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tomuroi/Library/CloudStorage/GoogleDrive-roconc35@gmail.com/My Drive/activity_log/2023/7セグ時計/src/img_2_serialdata/"/>
    </mc:Choice>
  </mc:AlternateContent>
  <xr:revisionPtr revIDLastSave="0" documentId="8_{E6E4DE7E-0A7C-3142-9DFE-9B497E8E31BB}" xr6:coauthVersionLast="36" xr6:coauthVersionMax="36" xr10:uidLastSave="{00000000-0000-0000-0000-000000000000}"/>
  <bookViews>
    <workbookView xWindow="2180" yWindow="1180" windowWidth="26620" windowHeight="16820" activeTab="2" xr2:uid="{00000000-000D-0000-FFFF-FFFF00000000}"/>
  </bookViews>
  <sheets>
    <sheet name="mke_char" sheetId="3" r:id="rId1"/>
    <sheet name="confirm_serial_data" sheetId="1" r:id="rId2"/>
    <sheet name="Sheet1" sheetId="2" r:id="rId3"/>
  </sheets>
  <calcPr calcId="181029"/>
  <fileRecoveryPr repairLoad="1"/>
</workbook>
</file>

<file path=xl/calcChain.xml><?xml version="1.0" encoding="utf-8"?>
<calcChain xmlns="http://schemas.openxmlformats.org/spreadsheetml/2006/main">
  <c r="P21" i="2" l="1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O21" i="2"/>
  <c r="FF166" i="3"/>
  <c r="FE166" i="3"/>
  <c r="FD166" i="3"/>
  <c r="FC166" i="3"/>
  <c r="FB166" i="3"/>
  <c r="FA166" i="3"/>
  <c r="EZ166" i="3"/>
  <c r="EY166" i="3"/>
  <c r="EX166" i="3"/>
  <c r="EW166" i="3"/>
  <c r="EV166" i="3"/>
  <c r="EU166" i="3"/>
  <c r="ET166" i="3"/>
  <c r="ES166" i="3"/>
  <c r="ER166" i="3"/>
  <c r="EQ166" i="3"/>
  <c r="EP166" i="3"/>
  <c r="EO166" i="3"/>
  <c r="EN166" i="3"/>
  <c r="EM166" i="3"/>
  <c r="EL166" i="3"/>
  <c r="EK166" i="3"/>
  <c r="EJ166" i="3"/>
  <c r="EI166" i="3"/>
  <c r="EH166" i="3"/>
  <c r="EG166" i="3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CQ166" i="3"/>
  <c r="CP166" i="3"/>
  <c r="CO166" i="3"/>
  <c r="CN166" i="3"/>
  <c r="CM166" i="3"/>
  <c r="CL166" i="3"/>
  <c r="CK166" i="3"/>
  <c r="CJ166" i="3"/>
  <c r="CI166" i="3"/>
  <c r="CH166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FF165" i="3"/>
  <c r="FE165" i="3"/>
  <c r="FD165" i="3"/>
  <c r="FC165" i="3"/>
  <c r="FB165" i="3"/>
  <c r="FA165" i="3"/>
  <c r="EZ165" i="3"/>
  <c r="EY165" i="3"/>
  <c r="EX165" i="3"/>
  <c r="EW165" i="3"/>
  <c r="EV165" i="3"/>
  <c r="EU165" i="3"/>
  <c r="ET165" i="3"/>
  <c r="ES165" i="3"/>
  <c r="ER165" i="3"/>
  <c r="EQ165" i="3"/>
  <c r="EP165" i="3"/>
  <c r="EO165" i="3"/>
  <c r="EN165" i="3"/>
  <c r="EM165" i="3"/>
  <c r="EL165" i="3"/>
  <c r="EK165" i="3"/>
  <c r="EJ165" i="3"/>
  <c r="EI165" i="3"/>
  <c r="EH165" i="3"/>
  <c r="EG165" i="3"/>
  <c r="EF165" i="3"/>
  <c r="EE165" i="3"/>
  <c r="ED165" i="3"/>
  <c r="EC165" i="3"/>
  <c r="EB165" i="3"/>
  <c r="EA165" i="3"/>
  <c r="DZ165" i="3"/>
  <c r="DY165" i="3"/>
  <c r="DX165" i="3"/>
  <c r="DW165" i="3"/>
  <c r="DV165" i="3"/>
  <c r="DU165" i="3"/>
  <c r="DT165" i="3"/>
  <c r="DS165" i="3"/>
  <c r="DR165" i="3"/>
  <c r="DQ165" i="3"/>
  <c r="DP165" i="3"/>
  <c r="DO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Y165" i="3"/>
  <c r="CX165" i="3"/>
  <c r="CW165" i="3"/>
  <c r="CV165" i="3"/>
  <c r="CU165" i="3"/>
  <c r="CT165" i="3"/>
  <c r="CS165" i="3"/>
  <c r="CR165" i="3"/>
  <c r="CQ165" i="3"/>
  <c r="CP165" i="3"/>
  <c r="CO165" i="3"/>
  <c r="CN165" i="3"/>
  <c r="CM165" i="3"/>
  <c r="CL165" i="3"/>
  <c r="CK165" i="3"/>
  <c r="CJ165" i="3"/>
  <c r="CI165" i="3"/>
  <c r="CH165" i="3"/>
  <c r="CG165" i="3"/>
  <c r="CF165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BR165" i="3"/>
  <c r="BQ165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FF163" i="3"/>
  <c r="FE163" i="3"/>
  <c r="FD163" i="3"/>
  <c r="FC163" i="3"/>
  <c r="FB163" i="3"/>
  <c r="FA163" i="3"/>
  <c r="EZ163" i="3"/>
  <c r="EY163" i="3"/>
  <c r="EX163" i="3"/>
  <c r="EW163" i="3"/>
  <c r="EV163" i="3"/>
  <c r="EU163" i="3"/>
  <c r="ET163" i="3"/>
  <c r="ES163" i="3"/>
  <c r="ER163" i="3"/>
  <c r="EQ163" i="3"/>
  <c r="EP163" i="3"/>
  <c r="EO163" i="3"/>
  <c r="EN163" i="3"/>
  <c r="EM163" i="3"/>
  <c r="EL163" i="3"/>
  <c r="EK163" i="3"/>
  <c r="EJ163" i="3"/>
  <c r="EI163" i="3"/>
  <c r="EH163" i="3"/>
  <c r="EG163" i="3"/>
  <c r="EF163" i="3"/>
  <c r="EE163" i="3"/>
  <c r="ED163" i="3"/>
  <c r="EC163" i="3"/>
  <c r="EB163" i="3"/>
  <c r="EA163" i="3"/>
  <c r="DZ163" i="3"/>
  <c r="DY163" i="3"/>
  <c r="DX163" i="3"/>
  <c r="DW163" i="3"/>
  <c r="DV163" i="3"/>
  <c r="DU163" i="3"/>
  <c r="DT163" i="3"/>
  <c r="DS163" i="3"/>
  <c r="DR163" i="3"/>
  <c r="DQ163" i="3"/>
  <c r="DP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Y163" i="3"/>
  <c r="CX163" i="3"/>
  <c r="CW163" i="3"/>
  <c r="CV163" i="3"/>
  <c r="CU163" i="3"/>
  <c r="CT163" i="3"/>
  <c r="CS163" i="3"/>
  <c r="CR163" i="3"/>
  <c r="CQ163" i="3"/>
  <c r="CP163" i="3"/>
  <c r="CO163" i="3"/>
  <c r="CN163" i="3"/>
  <c r="CM163" i="3"/>
  <c r="CL163" i="3"/>
  <c r="CK163" i="3"/>
  <c r="CJ163" i="3"/>
  <c r="CI163" i="3"/>
  <c r="CH163" i="3"/>
  <c r="CG163" i="3"/>
  <c r="CF163" i="3"/>
  <c r="CE163" i="3"/>
  <c r="CD163" i="3"/>
  <c r="CC163" i="3"/>
  <c r="CB163" i="3"/>
  <c r="CA163" i="3"/>
  <c r="BZ163" i="3"/>
  <c r="BY163" i="3"/>
  <c r="BX163" i="3"/>
  <c r="BW163" i="3"/>
  <c r="BV163" i="3"/>
  <c r="BU163" i="3"/>
  <c r="BT163" i="3"/>
  <c r="BS163" i="3"/>
  <c r="BR163" i="3"/>
  <c r="BQ163" i="3"/>
  <c r="BP163" i="3"/>
  <c r="BO163" i="3"/>
  <c r="BN163" i="3"/>
  <c r="BM163" i="3"/>
  <c r="BL163" i="3"/>
  <c r="BK163" i="3"/>
  <c r="BJ163" i="3"/>
  <c r="BI163" i="3"/>
  <c r="BH163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FF162" i="3"/>
  <c r="FE162" i="3"/>
  <c r="FD162" i="3"/>
  <c r="FC162" i="3"/>
  <c r="FB162" i="3"/>
  <c r="FA162" i="3"/>
  <c r="EZ162" i="3"/>
  <c r="EY162" i="3"/>
  <c r="EX162" i="3"/>
  <c r="EW162" i="3"/>
  <c r="EV162" i="3"/>
  <c r="EU162" i="3"/>
  <c r="ET162" i="3"/>
  <c r="ES162" i="3"/>
  <c r="ER162" i="3"/>
  <c r="EQ162" i="3"/>
  <c r="EP162" i="3"/>
  <c r="EO162" i="3"/>
  <c r="EN162" i="3"/>
  <c r="EM162" i="3"/>
  <c r="EL162" i="3"/>
  <c r="EK162" i="3"/>
  <c r="EJ162" i="3"/>
  <c r="EI162" i="3"/>
  <c r="EH162" i="3"/>
  <c r="EG162" i="3"/>
  <c r="EF162" i="3"/>
  <c r="EE162" i="3"/>
  <c r="ED162" i="3"/>
  <c r="EC162" i="3"/>
  <c r="EB162" i="3"/>
  <c r="EA162" i="3"/>
  <c r="DZ162" i="3"/>
  <c r="DY162" i="3"/>
  <c r="DX162" i="3"/>
  <c r="DW162" i="3"/>
  <c r="DV162" i="3"/>
  <c r="DU162" i="3"/>
  <c r="DT162" i="3"/>
  <c r="DS162" i="3"/>
  <c r="DR162" i="3"/>
  <c r="DQ162" i="3"/>
  <c r="DP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U162" i="3"/>
  <c r="CT162" i="3"/>
  <c r="CS162" i="3"/>
  <c r="CR162" i="3"/>
  <c r="CQ162" i="3"/>
  <c r="CP162" i="3"/>
  <c r="CO162" i="3"/>
  <c r="CN162" i="3"/>
  <c r="CM162" i="3"/>
  <c r="CL162" i="3"/>
  <c r="CK162" i="3"/>
  <c r="CJ162" i="3"/>
  <c r="CI162" i="3"/>
  <c r="CH162" i="3"/>
  <c r="CG162" i="3"/>
  <c r="CF162" i="3"/>
  <c r="CE162" i="3"/>
  <c r="CD162" i="3"/>
  <c r="CC162" i="3"/>
  <c r="CB162" i="3"/>
  <c r="CA162" i="3"/>
  <c r="BZ162" i="3"/>
  <c r="BY162" i="3"/>
  <c r="BX162" i="3"/>
  <c r="BW162" i="3"/>
  <c r="BV162" i="3"/>
  <c r="BU162" i="3"/>
  <c r="BT162" i="3"/>
  <c r="BS162" i="3"/>
  <c r="BR162" i="3"/>
  <c r="BQ162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FF161" i="3"/>
  <c r="FE161" i="3"/>
  <c r="FD161" i="3"/>
  <c r="FC161" i="3"/>
  <c r="FB161" i="3"/>
  <c r="FA161" i="3"/>
  <c r="EZ161" i="3"/>
  <c r="EY161" i="3"/>
  <c r="EX161" i="3"/>
  <c r="EW161" i="3"/>
  <c r="EV161" i="3"/>
  <c r="EU161" i="3"/>
  <c r="ET161" i="3"/>
  <c r="ES161" i="3"/>
  <c r="ER161" i="3"/>
  <c r="EQ161" i="3"/>
  <c r="EP161" i="3"/>
  <c r="EO161" i="3"/>
  <c r="EN161" i="3"/>
  <c r="EM161" i="3"/>
  <c r="EL161" i="3"/>
  <c r="EK161" i="3"/>
  <c r="EJ161" i="3"/>
  <c r="EI161" i="3"/>
  <c r="EH161" i="3"/>
  <c r="EG161" i="3"/>
  <c r="EF161" i="3"/>
  <c r="EE161" i="3"/>
  <c r="ED161" i="3"/>
  <c r="EC161" i="3"/>
  <c r="EB161" i="3"/>
  <c r="EA161" i="3"/>
  <c r="DZ161" i="3"/>
  <c r="DY161" i="3"/>
  <c r="DX161" i="3"/>
  <c r="DW161" i="3"/>
  <c r="DV161" i="3"/>
  <c r="DU161" i="3"/>
  <c r="DT161" i="3"/>
  <c r="DS161" i="3"/>
  <c r="DR161" i="3"/>
  <c r="DQ161" i="3"/>
  <c r="DP161" i="3"/>
  <c r="DO161" i="3"/>
  <c r="DN161" i="3"/>
  <c r="DM161" i="3"/>
  <c r="DL161" i="3"/>
  <c r="DK161" i="3"/>
  <c r="DJ161" i="3"/>
  <c r="DI161" i="3"/>
  <c r="DH161" i="3"/>
  <c r="DG161" i="3"/>
  <c r="DF161" i="3"/>
  <c r="DE161" i="3"/>
  <c r="DD161" i="3"/>
  <c r="DC161" i="3"/>
  <c r="DB161" i="3"/>
  <c r="DA161" i="3"/>
  <c r="CZ161" i="3"/>
  <c r="CY161" i="3"/>
  <c r="CX161" i="3"/>
  <c r="CW161" i="3"/>
  <c r="CV161" i="3"/>
  <c r="CU161" i="3"/>
  <c r="CT161" i="3"/>
  <c r="CS161" i="3"/>
  <c r="CR161" i="3"/>
  <c r="CQ161" i="3"/>
  <c r="CP161" i="3"/>
  <c r="CO161" i="3"/>
  <c r="CN161" i="3"/>
  <c r="CM161" i="3"/>
  <c r="CL161" i="3"/>
  <c r="CK161" i="3"/>
  <c r="CJ161" i="3"/>
  <c r="CI161" i="3"/>
  <c r="CH161" i="3"/>
  <c r="CG161" i="3"/>
  <c r="CF161" i="3"/>
  <c r="CE161" i="3"/>
  <c r="CD161" i="3"/>
  <c r="CC161" i="3"/>
  <c r="CB161" i="3"/>
  <c r="CA161" i="3"/>
  <c r="BZ161" i="3"/>
  <c r="BY161" i="3"/>
  <c r="BX161" i="3"/>
  <c r="BW161" i="3"/>
  <c r="BV161" i="3"/>
  <c r="BU161" i="3"/>
  <c r="BT161" i="3"/>
  <c r="BS161" i="3"/>
  <c r="BR161" i="3"/>
  <c r="BQ161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FF160" i="3"/>
  <c r="FE160" i="3"/>
  <c r="FD160" i="3"/>
  <c r="FC160" i="3"/>
  <c r="FB160" i="3"/>
  <c r="FA160" i="3"/>
  <c r="EZ160" i="3"/>
  <c r="EY160" i="3"/>
  <c r="EX160" i="3"/>
  <c r="EW160" i="3"/>
  <c r="EV160" i="3"/>
  <c r="EU160" i="3"/>
  <c r="ET160" i="3"/>
  <c r="ES160" i="3"/>
  <c r="ER160" i="3"/>
  <c r="EQ160" i="3"/>
  <c r="EP160" i="3"/>
  <c r="EO160" i="3"/>
  <c r="EN160" i="3"/>
  <c r="EM160" i="3"/>
  <c r="EL160" i="3"/>
  <c r="EK160" i="3"/>
  <c r="EJ160" i="3"/>
  <c r="EI160" i="3"/>
  <c r="EH160" i="3"/>
  <c r="EG160" i="3"/>
  <c r="EF160" i="3"/>
  <c r="EE160" i="3"/>
  <c r="ED160" i="3"/>
  <c r="EC160" i="3"/>
  <c r="EB160" i="3"/>
  <c r="EA160" i="3"/>
  <c r="DZ160" i="3"/>
  <c r="DY160" i="3"/>
  <c r="DX160" i="3"/>
  <c r="DW160" i="3"/>
  <c r="DV160" i="3"/>
  <c r="DU160" i="3"/>
  <c r="DT160" i="3"/>
  <c r="DS160" i="3"/>
  <c r="DR160" i="3"/>
  <c r="DQ160" i="3"/>
  <c r="DP160" i="3"/>
  <c r="DO160" i="3"/>
  <c r="DN160" i="3"/>
  <c r="DM160" i="3"/>
  <c r="DL160" i="3"/>
  <c r="DK160" i="3"/>
  <c r="DJ160" i="3"/>
  <c r="DI160" i="3"/>
  <c r="DH160" i="3"/>
  <c r="DG160" i="3"/>
  <c r="DF160" i="3"/>
  <c r="DE160" i="3"/>
  <c r="DD160" i="3"/>
  <c r="DC160" i="3"/>
  <c r="DB160" i="3"/>
  <c r="DA160" i="3"/>
  <c r="CZ160" i="3"/>
  <c r="CY160" i="3"/>
  <c r="CX160" i="3"/>
  <c r="CW160" i="3"/>
  <c r="CV160" i="3"/>
  <c r="CU160" i="3"/>
  <c r="CT160" i="3"/>
  <c r="CS160" i="3"/>
  <c r="CR160" i="3"/>
  <c r="CQ160" i="3"/>
  <c r="CP160" i="3"/>
  <c r="CO160" i="3"/>
  <c r="CN160" i="3"/>
  <c r="CM160" i="3"/>
  <c r="CL160" i="3"/>
  <c r="CK160" i="3"/>
  <c r="CJ160" i="3"/>
  <c r="CI160" i="3"/>
  <c r="CH160" i="3"/>
  <c r="CG160" i="3"/>
  <c r="CF160" i="3"/>
  <c r="CE160" i="3"/>
  <c r="CD160" i="3"/>
  <c r="CC160" i="3"/>
  <c r="CB160" i="3"/>
  <c r="CA160" i="3"/>
  <c r="BZ160" i="3"/>
  <c r="BY160" i="3"/>
  <c r="BX160" i="3"/>
  <c r="BW160" i="3"/>
  <c r="BV160" i="3"/>
  <c r="BU160" i="3"/>
  <c r="BT160" i="3"/>
  <c r="BS160" i="3"/>
  <c r="BR160" i="3"/>
  <c r="BQ160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FF159" i="3"/>
  <c r="FE159" i="3"/>
  <c r="FD159" i="3"/>
  <c r="FC159" i="3"/>
  <c r="FB159" i="3"/>
  <c r="FA159" i="3"/>
  <c r="EZ159" i="3"/>
  <c r="EY159" i="3"/>
  <c r="EX159" i="3"/>
  <c r="EW159" i="3"/>
  <c r="EV159" i="3"/>
  <c r="EU159" i="3"/>
  <c r="ET159" i="3"/>
  <c r="ES159" i="3"/>
  <c r="ER159" i="3"/>
  <c r="EQ159" i="3"/>
  <c r="EP159" i="3"/>
  <c r="EO159" i="3"/>
  <c r="EN159" i="3"/>
  <c r="EM159" i="3"/>
  <c r="EL159" i="3"/>
  <c r="EK159" i="3"/>
  <c r="EJ159" i="3"/>
  <c r="EI159" i="3"/>
  <c r="EH159" i="3"/>
  <c r="EG159" i="3"/>
  <c r="EF159" i="3"/>
  <c r="EE159" i="3"/>
  <c r="ED159" i="3"/>
  <c r="EC159" i="3"/>
  <c r="EB159" i="3"/>
  <c r="EA159" i="3"/>
  <c r="DZ159" i="3"/>
  <c r="DY159" i="3"/>
  <c r="DX159" i="3"/>
  <c r="DW159" i="3"/>
  <c r="DV159" i="3"/>
  <c r="DU159" i="3"/>
  <c r="DT159" i="3"/>
  <c r="DS159" i="3"/>
  <c r="DR159" i="3"/>
  <c r="DQ159" i="3"/>
  <c r="DP159" i="3"/>
  <c r="DO159" i="3"/>
  <c r="DN159" i="3"/>
  <c r="DM159" i="3"/>
  <c r="DL159" i="3"/>
  <c r="DK159" i="3"/>
  <c r="DJ159" i="3"/>
  <c r="DI159" i="3"/>
  <c r="DH159" i="3"/>
  <c r="DG159" i="3"/>
  <c r="DF159" i="3"/>
  <c r="DE159" i="3"/>
  <c r="DD159" i="3"/>
  <c r="DC159" i="3"/>
  <c r="DB159" i="3"/>
  <c r="DA159" i="3"/>
  <c r="CZ159" i="3"/>
  <c r="CY159" i="3"/>
  <c r="CX159" i="3"/>
  <c r="CW159" i="3"/>
  <c r="CV159" i="3"/>
  <c r="CU159" i="3"/>
  <c r="CT159" i="3"/>
  <c r="CS159" i="3"/>
  <c r="CR159" i="3"/>
  <c r="CQ159" i="3"/>
  <c r="CP159" i="3"/>
  <c r="CO159" i="3"/>
  <c r="CN159" i="3"/>
  <c r="CM159" i="3"/>
  <c r="CL159" i="3"/>
  <c r="CK159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FF158" i="3"/>
  <c r="FE158" i="3"/>
  <c r="FD158" i="3"/>
  <c r="FC158" i="3"/>
  <c r="FB158" i="3"/>
  <c r="FA158" i="3"/>
  <c r="EZ158" i="3"/>
  <c r="EY158" i="3"/>
  <c r="EX158" i="3"/>
  <c r="EW158" i="3"/>
  <c r="EV158" i="3"/>
  <c r="EU158" i="3"/>
  <c r="ET158" i="3"/>
  <c r="ES158" i="3"/>
  <c r="ER158" i="3"/>
  <c r="EQ158" i="3"/>
  <c r="EP158" i="3"/>
  <c r="EO158" i="3"/>
  <c r="EN158" i="3"/>
  <c r="EM158" i="3"/>
  <c r="EL158" i="3"/>
  <c r="EK158" i="3"/>
  <c r="EJ158" i="3"/>
  <c r="EI158" i="3"/>
  <c r="EH158" i="3"/>
  <c r="EG158" i="3"/>
  <c r="EF158" i="3"/>
  <c r="EE158" i="3"/>
  <c r="ED158" i="3"/>
  <c r="EC158" i="3"/>
  <c r="EB158" i="3"/>
  <c r="EA158" i="3"/>
  <c r="DZ158" i="3"/>
  <c r="DY158" i="3"/>
  <c r="DX158" i="3"/>
  <c r="DW158" i="3"/>
  <c r="DV158" i="3"/>
  <c r="DU158" i="3"/>
  <c r="DT158" i="3"/>
  <c r="DS158" i="3"/>
  <c r="DR158" i="3"/>
  <c r="DQ158" i="3"/>
  <c r="DP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U158" i="3"/>
  <c r="CT158" i="3"/>
  <c r="CS158" i="3"/>
  <c r="CR158" i="3"/>
  <c r="CQ158" i="3"/>
  <c r="CP158" i="3"/>
  <c r="CO158" i="3"/>
  <c r="CN158" i="3"/>
  <c r="CM158" i="3"/>
  <c r="CL158" i="3"/>
  <c r="CK158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FF157" i="3"/>
  <c r="FE157" i="3"/>
  <c r="FD157" i="3"/>
  <c r="FC157" i="3"/>
  <c r="FB157" i="3"/>
  <c r="FA157" i="3"/>
  <c r="EZ157" i="3"/>
  <c r="EY157" i="3"/>
  <c r="EX157" i="3"/>
  <c r="EW157" i="3"/>
  <c r="EV157" i="3"/>
  <c r="EU157" i="3"/>
  <c r="ET157" i="3"/>
  <c r="ES157" i="3"/>
  <c r="ER157" i="3"/>
  <c r="EQ157" i="3"/>
  <c r="EP157" i="3"/>
  <c r="EO157" i="3"/>
  <c r="EN157" i="3"/>
  <c r="EM157" i="3"/>
  <c r="EL157" i="3"/>
  <c r="EK157" i="3"/>
  <c r="EJ157" i="3"/>
  <c r="EI157" i="3"/>
  <c r="EH157" i="3"/>
  <c r="EG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CM157" i="3"/>
  <c r="CL157" i="3"/>
  <c r="CK157" i="3"/>
  <c r="CJ157" i="3"/>
  <c r="CI157" i="3"/>
  <c r="CH157" i="3"/>
  <c r="CG157" i="3"/>
  <c r="CF157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FF156" i="3"/>
  <c r="FE156" i="3"/>
  <c r="FD156" i="3"/>
  <c r="FC156" i="3"/>
  <c r="FB156" i="3"/>
  <c r="FA156" i="3"/>
  <c r="EZ156" i="3"/>
  <c r="EY156" i="3"/>
  <c r="EX156" i="3"/>
  <c r="EW156" i="3"/>
  <c r="EV156" i="3"/>
  <c r="EU156" i="3"/>
  <c r="ET156" i="3"/>
  <c r="ES156" i="3"/>
  <c r="ER156" i="3"/>
  <c r="EQ156" i="3"/>
  <c r="EP156" i="3"/>
  <c r="EO156" i="3"/>
  <c r="EN156" i="3"/>
  <c r="EM156" i="3"/>
  <c r="EL156" i="3"/>
  <c r="EK156" i="3"/>
  <c r="EJ156" i="3"/>
  <c r="EI156" i="3"/>
  <c r="EH156" i="3"/>
  <c r="EG156" i="3"/>
  <c r="EF156" i="3"/>
  <c r="EE156" i="3"/>
  <c r="ED156" i="3"/>
  <c r="EC156" i="3"/>
  <c r="EB156" i="3"/>
  <c r="EA156" i="3"/>
  <c r="DZ156" i="3"/>
  <c r="DY156" i="3"/>
  <c r="DX156" i="3"/>
  <c r="DW156" i="3"/>
  <c r="DV156" i="3"/>
  <c r="DU156" i="3"/>
  <c r="DT156" i="3"/>
  <c r="DS156" i="3"/>
  <c r="DR156" i="3"/>
  <c r="DQ156" i="3"/>
  <c r="DP156" i="3"/>
  <c r="DO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Q156" i="3"/>
  <c r="CP156" i="3"/>
  <c r="CO156" i="3"/>
  <c r="CN156" i="3"/>
  <c r="CM156" i="3"/>
  <c r="CL156" i="3"/>
  <c r="CK156" i="3"/>
  <c r="CJ156" i="3"/>
  <c r="CI156" i="3"/>
  <c r="CH156" i="3"/>
  <c r="CG156" i="3"/>
  <c r="CF156" i="3"/>
  <c r="CE156" i="3"/>
  <c r="CD156" i="3"/>
  <c r="CC156" i="3"/>
  <c r="CB156" i="3"/>
  <c r="CA156" i="3"/>
  <c r="BZ156" i="3"/>
  <c r="BY156" i="3"/>
  <c r="BX156" i="3"/>
  <c r="BW156" i="3"/>
  <c r="BV156" i="3"/>
  <c r="BU156" i="3"/>
  <c r="BT156" i="3"/>
  <c r="BS156" i="3"/>
  <c r="BR156" i="3"/>
  <c r="BQ156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FF155" i="3"/>
  <c r="FE155" i="3"/>
  <c r="FD155" i="3"/>
  <c r="FC155" i="3"/>
  <c r="FB155" i="3"/>
  <c r="FA155" i="3"/>
  <c r="EZ155" i="3"/>
  <c r="EY155" i="3"/>
  <c r="EX155" i="3"/>
  <c r="EW155" i="3"/>
  <c r="EV155" i="3"/>
  <c r="EU155" i="3"/>
  <c r="ET155" i="3"/>
  <c r="ES155" i="3"/>
  <c r="ER155" i="3"/>
  <c r="EQ155" i="3"/>
  <c r="EP155" i="3"/>
  <c r="EO155" i="3"/>
  <c r="EN155" i="3"/>
  <c r="EM155" i="3"/>
  <c r="EL155" i="3"/>
  <c r="EK155" i="3"/>
  <c r="EJ155" i="3"/>
  <c r="EI155" i="3"/>
  <c r="EH155" i="3"/>
  <c r="EG155" i="3"/>
  <c r="EF155" i="3"/>
  <c r="EE155" i="3"/>
  <c r="ED155" i="3"/>
  <c r="EC155" i="3"/>
  <c r="EB155" i="3"/>
  <c r="EA155" i="3"/>
  <c r="DZ155" i="3"/>
  <c r="DY155" i="3"/>
  <c r="DX155" i="3"/>
  <c r="DW155" i="3"/>
  <c r="DV155" i="3"/>
  <c r="DU155" i="3"/>
  <c r="DT155" i="3"/>
  <c r="DS155" i="3"/>
  <c r="DR155" i="3"/>
  <c r="DQ155" i="3"/>
  <c r="DP155" i="3"/>
  <c r="DO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Y155" i="3"/>
  <c r="CX155" i="3"/>
  <c r="CW155" i="3"/>
  <c r="CV155" i="3"/>
  <c r="CU155" i="3"/>
  <c r="CT155" i="3"/>
  <c r="CS155" i="3"/>
  <c r="CR155" i="3"/>
  <c r="CQ155" i="3"/>
  <c r="CP155" i="3"/>
  <c r="CO155" i="3"/>
  <c r="CN155" i="3"/>
  <c r="CM155" i="3"/>
  <c r="CL155" i="3"/>
  <c r="CK155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FF154" i="3"/>
  <c r="FE154" i="3"/>
  <c r="FD154" i="3"/>
  <c r="FC154" i="3"/>
  <c r="FB154" i="3"/>
  <c r="FA154" i="3"/>
  <c r="EZ154" i="3"/>
  <c r="EY154" i="3"/>
  <c r="EX154" i="3"/>
  <c r="EW154" i="3"/>
  <c r="EV154" i="3"/>
  <c r="EU154" i="3"/>
  <c r="ET154" i="3"/>
  <c r="ES154" i="3"/>
  <c r="ER154" i="3"/>
  <c r="EQ154" i="3"/>
  <c r="EP154" i="3"/>
  <c r="EO154" i="3"/>
  <c r="EN154" i="3"/>
  <c r="EM154" i="3"/>
  <c r="EL154" i="3"/>
  <c r="EK154" i="3"/>
  <c r="EJ154" i="3"/>
  <c r="EI154" i="3"/>
  <c r="EH154" i="3"/>
  <c r="EG154" i="3"/>
  <c r="EF154" i="3"/>
  <c r="EE154" i="3"/>
  <c r="ED154" i="3"/>
  <c r="EC154" i="3"/>
  <c r="EB154" i="3"/>
  <c r="EA154" i="3"/>
  <c r="DZ154" i="3"/>
  <c r="DY154" i="3"/>
  <c r="DX154" i="3"/>
  <c r="DW154" i="3"/>
  <c r="DV154" i="3"/>
  <c r="DU154" i="3"/>
  <c r="DT154" i="3"/>
  <c r="DS154" i="3"/>
  <c r="DR154" i="3"/>
  <c r="DQ154" i="3"/>
  <c r="DP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Y154" i="3"/>
  <c r="CX154" i="3"/>
  <c r="CW154" i="3"/>
  <c r="CV154" i="3"/>
  <c r="CU154" i="3"/>
  <c r="CT154" i="3"/>
  <c r="CS154" i="3"/>
  <c r="CR154" i="3"/>
  <c r="CQ154" i="3"/>
  <c r="CP154" i="3"/>
  <c r="CO154" i="3"/>
  <c r="CN154" i="3"/>
  <c r="CM154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FF153" i="3"/>
  <c r="FE153" i="3"/>
  <c r="FD153" i="3"/>
  <c r="FC153" i="3"/>
  <c r="FB153" i="3"/>
  <c r="FA153" i="3"/>
  <c r="EZ153" i="3"/>
  <c r="EY153" i="3"/>
  <c r="EX153" i="3"/>
  <c r="EW153" i="3"/>
  <c r="EV153" i="3"/>
  <c r="EU153" i="3"/>
  <c r="ET153" i="3"/>
  <c r="ES153" i="3"/>
  <c r="ER153" i="3"/>
  <c r="EQ153" i="3"/>
  <c r="EP153" i="3"/>
  <c r="EO153" i="3"/>
  <c r="EN153" i="3"/>
  <c r="EM153" i="3"/>
  <c r="EL153" i="3"/>
  <c r="EK153" i="3"/>
  <c r="EJ153" i="3"/>
  <c r="EI153" i="3"/>
  <c r="EH153" i="3"/>
  <c r="EG153" i="3"/>
  <c r="EF153" i="3"/>
  <c r="EE153" i="3"/>
  <c r="ED153" i="3"/>
  <c r="EC153" i="3"/>
  <c r="EB153" i="3"/>
  <c r="EA153" i="3"/>
  <c r="DZ153" i="3"/>
  <c r="DY153" i="3"/>
  <c r="DX153" i="3"/>
  <c r="DW153" i="3"/>
  <c r="DV153" i="3"/>
  <c r="DU153" i="3"/>
  <c r="DT153" i="3"/>
  <c r="DS153" i="3"/>
  <c r="DR153" i="3"/>
  <c r="DQ153" i="3"/>
  <c r="DP153" i="3"/>
  <c r="DO153" i="3"/>
  <c r="DN153" i="3"/>
  <c r="DM153" i="3"/>
  <c r="DL153" i="3"/>
  <c r="DK153" i="3"/>
  <c r="DJ153" i="3"/>
  <c r="DI153" i="3"/>
  <c r="DH153" i="3"/>
  <c r="DG153" i="3"/>
  <c r="DF153" i="3"/>
  <c r="DE153" i="3"/>
  <c r="DD153" i="3"/>
  <c r="DC153" i="3"/>
  <c r="DB153" i="3"/>
  <c r="DA153" i="3"/>
  <c r="CZ153" i="3"/>
  <c r="CY153" i="3"/>
  <c r="CX153" i="3"/>
  <c r="CW153" i="3"/>
  <c r="CV153" i="3"/>
  <c r="CU153" i="3"/>
  <c r="CT153" i="3"/>
  <c r="CS153" i="3"/>
  <c r="CR153" i="3"/>
  <c r="CQ153" i="3"/>
  <c r="CP153" i="3"/>
  <c r="CO153" i="3"/>
  <c r="CN153" i="3"/>
  <c r="CM153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FF152" i="3"/>
  <c r="FE152" i="3"/>
  <c r="FD152" i="3"/>
  <c r="FC152" i="3"/>
  <c r="FB152" i="3"/>
  <c r="FA152" i="3"/>
  <c r="EZ152" i="3"/>
  <c r="EY152" i="3"/>
  <c r="EX152" i="3"/>
  <c r="EW152" i="3"/>
  <c r="EV152" i="3"/>
  <c r="EU152" i="3"/>
  <c r="ET152" i="3"/>
  <c r="ES152" i="3"/>
  <c r="ER152" i="3"/>
  <c r="EQ152" i="3"/>
  <c r="EP152" i="3"/>
  <c r="EO152" i="3"/>
  <c r="EN152" i="3"/>
  <c r="EM152" i="3"/>
  <c r="EL152" i="3"/>
  <c r="EK152" i="3"/>
  <c r="EJ152" i="3"/>
  <c r="EI152" i="3"/>
  <c r="EH152" i="3"/>
  <c r="EG152" i="3"/>
  <c r="EF152" i="3"/>
  <c r="EE152" i="3"/>
  <c r="ED152" i="3"/>
  <c r="EC152" i="3"/>
  <c r="EB152" i="3"/>
  <c r="EA152" i="3"/>
  <c r="DZ152" i="3"/>
  <c r="DY152" i="3"/>
  <c r="DX152" i="3"/>
  <c r="DW152" i="3"/>
  <c r="DV152" i="3"/>
  <c r="DU152" i="3"/>
  <c r="DT152" i="3"/>
  <c r="DS152" i="3"/>
  <c r="DR152" i="3"/>
  <c r="DQ152" i="3"/>
  <c r="DP152" i="3"/>
  <c r="DO152" i="3"/>
  <c r="DN152" i="3"/>
  <c r="DM152" i="3"/>
  <c r="DL152" i="3"/>
  <c r="DK152" i="3"/>
  <c r="DJ152" i="3"/>
  <c r="DI152" i="3"/>
  <c r="DH152" i="3"/>
  <c r="DG152" i="3"/>
  <c r="DF152" i="3"/>
  <c r="DE152" i="3"/>
  <c r="DD152" i="3"/>
  <c r="DC152" i="3"/>
  <c r="DB152" i="3"/>
  <c r="DA152" i="3"/>
  <c r="CZ152" i="3"/>
  <c r="CY152" i="3"/>
  <c r="CX152" i="3"/>
  <c r="CW152" i="3"/>
  <c r="CV152" i="3"/>
  <c r="CU152" i="3"/>
  <c r="CT152" i="3"/>
  <c r="CS152" i="3"/>
  <c r="CR152" i="3"/>
  <c r="CQ152" i="3"/>
  <c r="CP152" i="3"/>
  <c r="CO152" i="3"/>
  <c r="CN152" i="3"/>
  <c r="CM152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FF151" i="3"/>
  <c r="FE151" i="3"/>
  <c r="FD151" i="3"/>
  <c r="FC151" i="3"/>
  <c r="FB151" i="3"/>
  <c r="FA151" i="3"/>
  <c r="EZ151" i="3"/>
  <c r="EY151" i="3"/>
  <c r="EX151" i="3"/>
  <c r="EW151" i="3"/>
  <c r="EV151" i="3"/>
  <c r="EU151" i="3"/>
  <c r="ET151" i="3"/>
  <c r="ES151" i="3"/>
  <c r="ER151" i="3"/>
  <c r="EQ151" i="3"/>
  <c r="EP151" i="3"/>
  <c r="EO151" i="3"/>
  <c r="EN151" i="3"/>
  <c r="EM151" i="3"/>
  <c r="EL151" i="3"/>
  <c r="EK151" i="3"/>
  <c r="EJ151" i="3"/>
  <c r="EI151" i="3"/>
  <c r="EH151" i="3"/>
  <c r="EG151" i="3"/>
  <c r="EF151" i="3"/>
  <c r="EE151" i="3"/>
  <c r="ED151" i="3"/>
  <c r="EC151" i="3"/>
  <c r="EB151" i="3"/>
  <c r="EA151" i="3"/>
  <c r="DZ151" i="3"/>
  <c r="DY151" i="3"/>
  <c r="DX151" i="3"/>
  <c r="DW151" i="3"/>
  <c r="DV151" i="3"/>
  <c r="DU151" i="3"/>
  <c r="DT151" i="3"/>
  <c r="DS151" i="3"/>
  <c r="DR151" i="3"/>
  <c r="DQ151" i="3"/>
  <c r="DP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FF150" i="3"/>
  <c r="FE150" i="3"/>
  <c r="FD150" i="3"/>
  <c r="FC150" i="3"/>
  <c r="FB150" i="3"/>
  <c r="FA150" i="3"/>
  <c r="EZ150" i="3"/>
  <c r="EY150" i="3"/>
  <c r="EX150" i="3"/>
  <c r="EW150" i="3"/>
  <c r="EV150" i="3"/>
  <c r="EU150" i="3"/>
  <c r="ET150" i="3"/>
  <c r="ES150" i="3"/>
  <c r="ER150" i="3"/>
  <c r="EQ150" i="3"/>
  <c r="EP150" i="3"/>
  <c r="EO150" i="3"/>
  <c r="EN150" i="3"/>
  <c r="EM150" i="3"/>
  <c r="EL150" i="3"/>
  <c r="EK150" i="3"/>
  <c r="EJ150" i="3"/>
  <c r="EI150" i="3"/>
  <c r="EH150" i="3"/>
  <c r="EG150" i="3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FF149" i="3"/>
  <c r="FE149" i="3"/>
  <c r="FD149" i="3"/>
  <c r="FC149" i="3"/>
  <c r="FB149" i="3"/>
  <c r="FA149" i="3"/>
  <c r="EZ149" i="3"/>
  <c r="EY149" i="3"/>
  <c r="EX149" i="3"/>
  <c r="EW149" i="3"/>
  <c r="EV149" i="3"/>
  <c r="EU149" i="3"/>
  <c r="ET149" i="3"/>
  <c r="ES149" i="3"/>
  <c r="ER149" i="3"/>
  <c r="EQ149" i="3"/>
  <c r="EP149" i="3"/>
  <c r="EO149" i="3"/>
  <c r="EN149" i="3"/>
  <c r="EM149" i="3"/>
  <c r="EL149" i="3"/>
  <c r="EK149" i="3"/>
  <c r="EJ149" i="3"/>
  <c r="EI149" i="3"/>
  <c r="EH149" i="3"/>
  <c r="EG149" i="3"/>
  <c r="EF149" i="3"/>
  <c r="EE149" i="3"/>
  <c r="ED149" i="3"/>
  <c r="EC149" i="3"/>
  <c r="EB149" i="3"/>
  <c r="EA149" i="3"/>
  <c r="DZ149" i="3"/>
  <c r="DY149" i="3"/>
  <c r="DX149" i="3"/>
  <c r="DW149" i="3"/>
  <c r="DV149" i="3"/>
  <c r="DU149" i="3"/>
  <c r="DT149" i="3"/>
  <c r="DS149" i="3"/>
  <c r="DR149" i="3"/>
  <c r="DQ149" i="3"/>
  <c r="DP149" i="3"/>
  <c r="DO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W149" i="3"/>
  <c r="CV149" i="3"/>
  <c r="CU149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FF148" i="3"/>
  <c r="FE148" i="3"/>
  <c r="FD148" i="3"/>
  <c r="FC148" i="3"/>
  <c r="FB148" i="3"/>
  <c r="FA148" i="3"/>
  <c r="EZ148" i="3"/>
  <c r="EY148" i="3"/>
  <c r="EX148" i="3"/>
  <c r="EW148" i="3"/>
  <c r="EV148" i="3"/>
  <c r="EU148" i="3"/>
  <c r="ET148" i="3"/>
  <c r="ES148" i="3"/>
  <c r="ER148" i="3"/>
  <c r="EQ148" i="3"/>
  <c r="EP148" i="3"/>
  <c r="EO148" i="3"/>
  <c r="EN148" i="3"/>
  <c r="EM148" i="3"/>
  <c r="EL148" i="3"/>
  <c r="EK148" i="3"/>
  <c r="EJ148" i="3"/>
  <c r="EI148" i="3"/>
  <c r="EH148" i="3"/>
  <c r="EG148" i="3"/>
  <c r="EF148" i="3"/>
  <c r="EE148" i="3"/>
  <c r="ED148" i="3"/>
  <c r="EC148" i="3"/>
  <c r="EB148" i="3"/>
  <c r="EA148" i="3"/>
  <c r="DZ148" i="3"/>
  <c r="DY148" i="3"/>
  <c r="DX148" i="3"/>
  <c r="DW148" i="3"/>
  <c r="DV148" i="3"/>
  <c r="DU148" i="3"/>
  <c r="DT148" i="3"/>
  <c r="DS148" i="3"/>
  <c r="DR148" i="3"/>
  <c r="DQ148" i="3"/>
  <c r="DP148" i="3"/>
  <c r="DO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X148" i="3"/>
  <c r="CW148" i="3"/>
  <c r="CV148" i="3"/>
  <c r="CU148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DW147" i="3"/>
  <c r="DV147" i="3"/>
  <c r="DU147" i="3"/>
  <c r="DT147" i="3"/>
  <c r="DS147" i="3"/>
  <c r="DR147" i="3"/>
  <c r="DQ147" i="3"/>
  <c r="DP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T146" i="3"/>
  <c r="DS146" i="3"/>
  <c r="DR146" i="3"/>
  <c r="DQ146" i="3"/>
  <c r="DP146" i="3"/>
  <c r="DO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Y146" i="3"/>
  <c r="CX146" i="3"/>
  <c r="CW146" i="3"/>
  <c r="CV146" i="3"/>
  <c r="CU146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FF144" i="3"/>
  <c r="FE144" i="3"/>
  <c r="FD144" i="3"/>
  <c r="FC144" i="3"/>
  <c r="FB144" i="3"/>
  <c r="FA144" i="3"/>
  <c r="EZ144" i="3"/>
  <c r="EY144" i="3"/>
  <c r="EX144" i="3"/>
  <c r="EW144" i="3"/>
  <c r="EV144" i="3"/>
  <c r="EU144" i="3"/>
  <c r="ET144" i="3"/>
  <c r="ES144" i="3"/>
  <c r="ER144" i="3"/>
  <c r="EQ144" i="3"/>
  <c r="EP144" i="3"/>
  <c r="EO144" i="3"/>
  <c r="EN144" i="3"/>
  <c r="EM144" i="3"/>
  <c r="EL144" i="3"/>
  <c r="EK144" i="3"/>
  <c r="EJ144" i="3"/>
  <c r="EI144" i="3"/>
  <c r="EH144" i="3"/>
  <c r="EG144" i="3"/>
  <c r="EF144" i="3"/>
  <c r="EE144" i="3"/>
  <c r="ED144" i="3"/>
  <c r="EC144" i="3"/>
  <c r="EB144" i="3"/>
  <c r="EA144" i="3"/>
  <c r="DZ144" i="3"/>
  <c r="DY144" i="3"/>
  <c r="DX144" i="3"/>
  <c r="DW144" i="3"/>
  <c r="DV144" i="3"/>
  <c r="DU144" i="3"/>
  <c r="DT144" i="3"/>
  <c r="DS144" i="3"/>
  <c r="DR144" i="3"/>
  <c r="DQ144" i="3"/>
  <c r="DP144" i="3"/>
  <c r="DO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X144" i="3"/>
  <c r="CW144" i="3"/>
  <c r="CV144" i="3"/>
  <c r="CU144" i="3"/>
  <c r="CT144" i="3"/>
  <c r="CS144" i="3"/>
  <c r="CR144" i="3"/>
  <c r="CQ144" i="3"/>
  <c r="CP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FF143" i="3"/>
  <c r="FE143" i="3"/>
  <c r="FD143" i="3"/>
  <c r="FC143" i="3"/>
  <c r="FB143" i="3"/>
  <c r="FA143" i="3"/>
  <c r="EZ143" i="3"/>
  <c r="EY143" i="3"/>
  <c r="EX143" i="3"/>
  <c r="EW143" i="3"/>
  <c r="EV143" i="3"/>
  <c r="EU143" i="3"/>
  <c r="ET143" i="3"/>
  <c r="ES143" i="3"/>
  <c r="ER143" i="3"/>
  <c r="EQ143" i="3"/>
  <c r="EP143" i="3"/>
  <c r="EO143" i="3"/>
  <c r="EN143" i="3"/>
  <c r="EM143" i="3"/>
  <c r="EL143" i="3"/>
  <c r="EK143" i="3"/>
  <c r="EJ143" i="3"/>
  <c r="EI143" i="3"/>
  <c r="EH143" i="3"/>
  <c r="EG143" i="3"/>
  <c r="EF143" i="3"/>
  <c r="EE143" i="3"/>
  <c r="ED143" i="3"/>
  <c r="EC143" i="3"/>
  <c r="EB143" i="3"/>
  <c r="EA143" i="3"/>
  <c r="DZ143" i="3"/>
  <c r="DY143" i="3"/>
  <c r="DX143" i="3"/>
  <c r="DW143" i="3"/>
  <c r="DV143" i="3"/>
  <c r="DU143" i="3"/>
  <c r="DT143" i="3"/>
  <c r="DS143" i="3"/>
  <c r="DR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FF142" i="3"/>
  <c r="FE142" i="3"/>
  <c r="FD142" i="3"/>
  <c r="FC142" i="3"/>
  <c r="FB142" i="3"/>
  <c r="FA142" i="3"/>
  <c r="EZ142" i="3"/>
  <c r="EY142" i="3"/>
  <c r="EX142" i="3"/>
  <c r="EW142" i="3"/>
  <c r="EV142" i="3"/>
  <c r="EU142" i="3"/>
  <c r="ET142" i="3"/>
  <c r="ES142" i="3"/>
  <c r="ER142" i="3"/>
  <c r="EQ142" i="3"/>
  <c r="EP142" i="3"/>
  <c r="EO142" i="3"/>
  <c r="EN142" i="3"/>
  <c r="EM142" i="3"/>
  <c r="EL142" i="3"/>
  <c r="EK142" i="3"/>
  <c r="EJ142" i="3"/>
  <c r="EI142" i="3"/>
  <c r="EH142" i="3"/>
  <c r="EG142" i="3"/>
  <c r="EF142" i="3"/>
  <c r="EE142" i="3"/>
  <c r="ED142" i="3"/>
  <c r="EC142" i="3"/>
  <c r="EB142" i="3"/>
  <c r="EA142" i="3"/>
  <c r="DZ142" i="3"/>
  <c r="DY142" i="3"/>
  <c r="DX142" i="3"/>
  <c r="DW142" i="3"/>
  <c r="DV142" i="3"/>
  <c r="DU142" i="3"/>
  <c r="DT142" i="3"/>
  <c r="DS142" i="3"/>
  <c r="DR142" i="3"/>
  <c r="DQ142" i="3"/>
  <c r="DP142" i="3"/>
  <c r="DO142" i="3"/>
  <c r="DN142" i="3"/>
  <c r="DM142" i="3"/>
  <c r="DL142" i="3"/>
  <c r="DK142" i="3"/>
  <c r="DJ142" i="3"/>
  <c r="DI142" i="3"/>
  <c r="DH142" i="3"/>
  <c r="DG142" i="3"/>
  <c r="DF142" i="3"/>
  <c r="DE142" i="3"/>
  <c r="DD142" i="3"/>
  <c r="DC142" i="3"/>
  <c r="DB142" i="3"/>
  <c r="DA142" i="3"/>
  <c r="CZ142" i="3"/>
  <c r="CY142" i="3"/>
  <c r="CX142" i="3"/>
  <c r="CW142" i="3"/>
  <c r="CV142" i="3"/>
  <c r="CU142" i="3"/>
  <c r="CT142" i="3"/>
  <c r="CS142" i="3"/>
  <c r="CR142" i="3"/>
  <c r="CQ142" i="3"/>
  <c r="CP142" i="3"/>
  <c r="CO142" i="3"/>
  <c r="CN142" i="3"/>
  <c r="CM142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I142" i="3"/>
  <c r="BH142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FF141" i="3"/>
  <c r="FE141" i="3"/>
  <c r="FD141" i="3"/>
  <c r="FC141" i="3"/>
  <c r="FB141" i="3"/>
  <c r="FA141" i="3"/>
  <c r="EZ141" i="3"/>
  <c r="EY141" i="3"/>
  <c r="EX141" i="3"/>
  <c r="EW141" i="3"/>
  <c r="EV141" i="3"/>
  <c r="EU141" i="3"/>
  <c r="ET141" i="3"/>
  <c r="ES141" i="3"/>
  <c r="ER141" i="3"/>
  <c r="EQ141" i="3"/>
  <c r="EP141" i="3"/>
  <c r="EO141" i="3"/>
  <c r="EN141" i="3"/>
  <c r="EM141" i="3"/>
  <c r="EL141" i="3"/>
  <c r="EK141" i="3"/>
  <c r="EJ141" i="3"/>
  <c r="EI141" i="3"/>
  <c r="EH141" i="3"/>
  <c r="EG141" i="3"/>
  <c r="EF141" i="3"/>
  <c r="EE141" i="3"/>
  <c r="ED141" i="3"/>
  <c r="EC141" i="3"/>
  <c r="EB141" i="3"/>
  <c r="EA141" i="3"/>
  <c r="DZ141" i="3"/>
  <c r="DY141" i="3"/>
  <c r="DX141" i="3"/>
  <c r="DW141" i="3"/>
  <c r="DV141" i="3"/>
  <c r="DU141" i="3"/>
  <c r="DT141" i="3"/>
  <c r="DS141" i="3"/>
  <c r="DR141" i="3"/>
  <c r="DQ141" i="3"/>
  <c r="DP141" i="3"/>
  <c r="DO141" i="3"/>
  <c r="DN141" i="3"/>
  <c r="DM141" i="3"/>
  <c r="DL141" i="3"/>
  <c r="DK141" i="3"/>
  <c r="DJ141" i="3"/>
  <c r="DI141" i="3"/>
  <c r="DH141" i="3"/>
  <c r="DG141" i="3"/>
  <c r="DF141" i="3"/>
  <c r="DE141" i="3"/>
  <c r="DD141" i="3"/>
  <c r="DC141" i="3"/>
  <c r="DB141" i="3"/>
  <c r="DA141" i="3"/>
  <c r="CZ141" i="3"/>
  <c r="CY141" i="3"/>
  <c r="CX141" i="3"/>
  <c r="CW141" i="3"/>
  <c r="CV141" i="3"/>
  <c r="CU141" i="3"/>
  <c r="CT141" i="3"/>
  <c r="CS141" i="3"/>
  <c r="CR141" i="3"/>
  <c r="CQ141" i="3"/>
  <c r="CP141" i="3"/>
  <c r="CO141" i="3"/>
  <c r="CN141" i="3"/>
  <c r="CM141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I141" i="3"/>
  <c r="BH141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EB140" i="3"/>
  <c r="EA140" i="3"/>
  <c r="DZ140" i="3"/>
  <c r="DY140" i="3"/>
  <c r="DX140" i="3"/>
  <c r="DW140" i="3"/>
  <c r="DV140" i="3"/>
  <c r="DU140" i="3"/>
  <c r="DT140" i="3"/>
  <c r="DS140" i="3"/>
  <c r="DR140" i="3"/>
  <c r="DQ140" i="3"/>
  <c r="DP140" i="3"/>
  <c r="DO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X140" i="3"/>
  <c r="CW140" i="3"/>
  <c r="CV140" i="3"/>
  <c r="CU140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FF139" i="3"/>
  <c r="FE139" i="3"/>
  <c r="FD139" i="3"/>
  <c r="FC139" i="3"/>
  <c r="FB139" i="3"/>
  <c r="FA139" i="3"/>
  <c r="EZ139" i="3"/>
  <c r="EY139" i="3"/>
  <c r="EX139" i="3"/>
  <c r="EW139" i="3"/>
  <c r="EV139" i="3"/>
  <c r="EU139" i="3"/>
  <c r="ET139" i="3"/>
  <c r="ES139" i="3"/>
  <c r="ER139" i="3"/>
  <c r="EQ139" i="3"/>
  <c r="EP139" i="3"/>
  <c r="EO139" i="3"/>
  <c r="EN139" i="3"/>
  <c r="EM139" i="3"/>
  <c r="EL139" i="3"/>
  <c r="EK139" i="3"/>
  <c r="EJ139" i="3"/>
  <c r="EI139" i="3"/>
  <c r="EH139" i="3"/>
  <c r="EG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B137" i="3"/>
  <c r="EA137" i="3"/>
  <c r="DZ137" i="3"/>
  <c r="DY137" i="3"/>
  <c r="DX137" i="3"/>
  <c r="DW137" i="3"/>
  <c r="DV137" i="3"/>
  <c r="DU137" i="3"/>
  <c r="DT137" i="3"/>
  <c r="DS137" i="3"/>
  <c r="DR137" i="3"/>
  <c r="DQ137" i="3"/>
  <c r="DP137" i="3"/>
  <c r="DO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X137" i="3"/>
  <c r="CW137" i="3"/>
  <c r="CV137" i="3"/>
  <c r="CU137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FF136" i="3"/>
  <c r="FE136" i="3"/>
  <c r="FD136" i="3"/>
  <c r="FC136" i="3"/>
  <c r="FB136" i="3"/>
  <c r="FA136" i="3"/>
  <c r="EZ136" i="3"/>
  <c r="EY136" i="3"/>
  <c r="EX136" i="3"/>
  <c r="EW136" i="3"/>
  <c r="EV136" i="3"/>
  <c r="EU136" i="3"/>
  <c r="ET136" i="3"/>
  <c r="ES136" i="3"/>
  <c r="ER136" i="3"/>
  <c r="EQ136" i="3"/>
  <c r="EP136" i="3"/>
  <c r="EO136" i="3"/>
  <c r="EN136" i="3"/>
  <c r="EM136" i="3"/>
  <c r="EL136" i="3"/>
  <c r="EK136" i="3"/>
  <c r="EJ136" i="3"/>
  <c r="EI136" i="3"/>
  <c r="EH136" i="3"/>
  <c r="EG136" i="3"/>
  <c r="EF136" i="3"/>
  <c r="EE136" i="3"/>
  <c r="ED136" i="3"/>
  <c r="EC136" i="3"/>
  <c r="EB136" i="3"/>
  <c r="EA136" i="3"/>
  <c r="DZ136" i="3"/>
  <c r="DY136" i="3"/>
  <c r="DX136" i="3"/>
  <c r="DW136" i="3"/>
  <c r="DV136" i="3"/>
  <c r="DU136" i="3"/>
  <c r="DT136" i="3"/>
  <c r="DS136" i="3"/>
  <c r="DR136" i="3"/>
  <c r="DQ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Y136" i="3"/>
  <c r="CX136" i="3"/>
  <c r="CW136" i="3"/>
  <c r="CV136" i="3"/>
  <c r="CU136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FF135" i="3"/>
  <c r="FE135" i="3"/>
  <c r="FD135" i="3"/>
  <c r="FC135" i="3"/>
  <c r="FB135" i="3"/>
  <c r="FA135" i="3"/>
  <c r="EZ135" i="3"/>
  <c r="EY135" i="3"/>
  <c r="EX135" i="3"/>
  <c r="EW135" i="3"/>
  <c r="EV135" i="3"/>
  <c r="EU135" i="3"/>
  <c r="ET135" i="3"/>
  <c r="ES135" i="3"/>
  <c r="ER135" i="3"/>
  <c r="EQ135" i="3"/>
  <c r="EP135" i="3"/>
  <c r="EO135" i="3"/>
  <c r="EN135" i="3"/>
  <c r="EM135" i="3"/>
  <c r="EL135" i="3"/>
  <c r="EK135" i="3"/>
  <c r="EJ135" i="3"/>
  <c r="EI135" i="3"/>
  <c r="EH135" i="3"/>
  <c r="EG135" i="3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FF134" i="3"/>
  <c r="FE134" i="3"/>
  <c r="FD134" i="3"/>
  <c r="FC134" i="3"/>
  <c r="FB134" i="3"/>
  <c r="FA134" i="3"/>
  <c r="EZ134" i="3"/>
  <c r="EY134" i="3"/>
  <c r="EX134" i="3"/>
  <c r="EW134" i="3"/>
  <c r="EV134" i="3"/>
  <c r="EU134" i="3"/>
  <c r="ET134" i="3"/>
  <c r="ES134" i="3"/>
  <c r="ER134" i="3"/>
  <c r="EQ134" i="3"/>
  <c r="EP134" i="3"/>
  <c r="EO134" i="3"/>
  <c r="EN134" i="3"/>
  <c r="EM134" i="3"/>
  <c r="EL134" i="3"/>
  <c r="EK134" i="3"/>
  <c r="EJ134" i="3"/>
  <c r="EI134" i="3"/>
  <c r="EH134" i="3"/>
  <c r="EG134" i="3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FF133" i="3"/>
  <c r="FE133" i="3"/>
  <c r="FD133" i="3"/>
  <c r="FC133" i="3"/>
  <c r="FB133" i="3"/>
  <c r="FA133" i="3"/>
  <c r="EZ133" i="3"/>
  <c r="EY133" i="3"/>
  <c r="EX133" i="3"/>
  <c r="EW133" i="3"/>
  <c r="EV133" i="3"/>
  <c r="EU133" i="3"/>
  <c r="ET133" i="3"/>
  <c r="ES133" i="3"/>
  <c r="ER133" i="3"/>
  <c r="EQ133" i="3"/>
  <c r="EP133" i="3"/>
  <c r="EO133" i="3"/>
  <c r="EN133" i="3"/>
  <c r="EM133" i="3"/>
  <c r="EL133" i="3"/>
  <c r="EK133" i="3"/>
  <c r="EJ133" i="3"/>
  <c r="EI133" i="3"/>
  <c r="EH133" i="3"/>
  <c r="EG133" i="3"/>
  <c r="EF133" i="3"/>
  <c r="EE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FF132" i="3"/>
  <c r="FE132" i="3"/>
  <c r="FD132" i="3"/>
  <c r="FC132" i="3"/>
  <c r="FB132" i="3"/>
  <c r="FA132" i="3"/>
  <c r="EZ132" i="3"/>
  <c r="EY132" i="3"/>
  <c r="EX132" i="3"/>
  <c r="EW132" i="3"/>
  <c r="EV132" i="3"/>
  <c r="EU132" i="3"/>
  <c r="ET132" i="3"/>
  <c r="ES132" i="3"/>
  <c r="ER132" i="3"/>
  <c r="EQ132" i="3"/>
  <c r="EP132" i="3"/>
  <c r="EO132" i="3"/>
  <c r="EN132" i="3"/>
  <c r="EM132" i="3"/>
  <c r="EL132" i="3"/>
  <c r="EK132" i="3"/>
  <c r="EJ132" i="3"/>
  <c r="EI132" i="3"/>
  <c r="EH132" i="3"/>
  <c r="EG132" i="3"/>
  <c r="EF132" i="3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FF131" i="3"/>
  <c r="FE131" i="3"/>
  <c r="FD131" i="3"/>
  <c r="FC131" i="3"/>
  <c r="FB131" i="3"/>
  <c r="FA131" i="3"/>
  <c r="EZ131" i="3"/>
  <c r="EY131" i="3"/>
  <c r="EX131" i="3"/>
  <c r="EW131" i="3"/>
  <c r="EV131" i="3"/>
  <c r="EU131" i="3"/>
  <c r="ET131" i="3"/>
  <c r="ES131" i="3"/>
  <c r="ER131" i="3"/>
  <c r="EQ131" i="3"/>
  <c r="EP131" i="3"/>
  <c r="EO131" i="3"/>
  <c r="EN131" i="3"/>
  <c r="EM131" i="3"/>
  <c r="EL131" i="3"/>
  <c r="EK131" i="3"/>
  <c r="EJ131" i="3"/>
  <c r="EI131" i="3"/>
  <c r="EH131" i="3"/>
  <c r="EG131" i="3"/>
  <c r="EF131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FF129" i="3"/>
  <c r="FE129" i="3"/>
  <c r="FD129" i="3"/>
  <c r="FC129" i="3"/>
  <c r="FB129" i="3"/>
  <c r="FA129" i="3"/>
  <c r="EZ129" i="3"/>
  <c r="EY129" i="3"/>
  <c r="EX129" i="3"/>
  <c r="EW129" i="3"/>
  <c r="EV129" i="3"/>
  <c r="EU129" i="3"/>
  <c r="ET129" i="3"/>
  <c r="ES129" i="3"/>
  <c r="ER129" i="3"/>
  <c r="EQ129" i="3"/>
  <c r="EP129" i="3"/>
  <c r="EO129" i="3"/>
  <c r="EN129" i="3"/>
  <c r="EM129" i="3"/>
  <c r="EL129" i="3"/>
  <c r="EK129" i="3"/>
  <c r="EJ129" i="3"/>
  <c r="EI129" i="3"/>
  <c r="EH129" i="3"/>
  <c r="EG129" i="3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FF127" i="3"/>
  <c r="FE127" i="3"/>
  <c r="FD127" i="3"/>
  <c r="FC127" i="3"/>
  <c r="FB127" i="3"/>
  <c r="FA127" i="3"/>
  <c r="EZ127" i="3"/>
  <c r="EY127" i="3"/>
  <c r="EX127" i="3"/>
  <c r="EW127" i="3"/>
  <c r="EV127" i="3"/>
  <c r="EU127" i="3"/>
  <c r="ET127" i="3"/>
  <c r="ES127" i="3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FF125" i="3"/>
  <c r="FE125" i="3"/>
  <c r="FD125" i="3"/>
  <c r="FC125" i="3"/>
  <c r="FB125" i="3"/>
  <c r="FA125" i="3"/>
  <c r="EZ125" i="3"/>
  <c r="EY125" i="3"/>
  <c r="EX125" i="3"/>
  <c r="EW125" i="3"/>
  <c r="EV125" i="3"/>
  <c r="EU125" i="3"/>
  <c r="ET125" i="3"/>
  <c r="ES125" i="3"/>
  <c r="ER125" i="3"/>
  <c r="EQ125" i="3"/>
  <c r="EP125" i="3"/>
  <c r="EO125" i="3"/>
  <c r="EN125" i="3"/>
  <c r="EM125" i="3"/>
  <c r="EL125" i="3"/>
  <c r="EK125" i="3"/>
  <c r="EJ125" i="3"/>
  <c r="EI125" i="3"/>
  <c r="EH125" i="3"/>
  <c r="EG125" i="3"/>
  <c r="EF125" i="3"/>
  <c r="EE125" i="3"/>
  <c r="ED125" i="3"/>
  <c r="EC125" i="3"/>
  <c r="EB125" i="3"/>
  <c r="EA125" i="3"/>
  <c r="DZ125" i="3"/>
  <c r="DY125" i="3"/>
  <c r="DX125" i="3"/>
  <c r="DW125" i="3"/>
  <c r="DV125" i="3"/>
  <c r="DU125" i="3"/>
  <c r="DT125" i="3"/>
  <c r="DS125" i="3"/>
  <c r="DR125" i="3"/>
  <c r="DQ125" i="3"/>
  <c r="DP125" i="3"/>
  <c r="DO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FF124" i="3"/>
  <c r="FE124" i="3"/>
  <c r="FD124" i="3"/>
  <c r="FC124" i="3"/>
  <c r="FB124" i="3"/>
  <c r="FA124" i="3"/>
  <c r="EZ124" i="3"/>
  <c r="EY124" i="3"/>
  <c r="EX124" i="3"/>
  <c r="EW124" i="3"/>
  <c r="EV124" i="3"/>
  <c r="EU124" i="3"/>
  <c r="ET124" i="3"/>
  <c r="ES124" i="3"/>
  <c r="ER124" i="3"/>
  <c r="EQ124" i="3"/>
  <c r="EP124" i="3"/>
  <c r="EO124" i="3"/>
  <c r="EN124" i="3"/>
  <c r="EM124" i="3"/>
  <c r="EL124" i="3"/>
  <c r="EK124" i="3"/>
  <c r="EJ124" i="3"/>
  <c r="EI124" i="3"/>
  <c r="EH124" i="3"/>
  <c r="EG124" i="3"/>
  <c r="EF124" i="3"/>
  <c r="EE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FF121" i="3"/>
  <c r="FE121" i="3"/>
  <c r="FD121" i="3"/>
  <c r="FC121" i="3"/>
  <c r="FB121" i="3"/>
  <c r="FA121" i="3"/>
  <c r="EZ121" i="3"/>
  <c r="EY121" i="3"/>
  <c r="EX121" i="3"/>
  <c r="EW121" i="3"/>
  <c r="EV121" i="3"/>
  <c r="EU121" i="3"/>
  <c r="ET121" i="3"/>
  <c r="ES121" i="3"/>
  <c r="ER121" i="3"/>
  <c r="EQ121" i="3"/>
  <c r="EP121" i="3"/>
  <c r="EO121" i="3"/>
  <c r="EN121" i="3"/>
  <c r="EM121" i="3"/>
  <c r="EL121" i="3"/>
  <c r="EK121" i="3"/>
  <c r="EJ121" i="3"/>
  <c r="EI121" i="3"/>
  <c r="EH121" i="3"/>
  <c r="EG121" i="3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FF120" i="3"/>
  <c r="FE120" i="3"/>
  <c r="FD120" i="3"/>
  <c r="FC120" i="3"/>
  <c r="FB120" i="3"/>
  <c r="FA120" i="3"/>
  <c r="EZ120" i="3"/>
  <c r="EY120" i="3"/>
  <c r="EX120" i="3"/>
  <c r="EW120" i="3"/>
  <c r="EV120" i="3"/>
  <c r="EU120" i="3"/>
  <c r="ET120" i="3"/>
  <c r="ES120" i="3"/>
  <c r="ER120" i="3"/>
  <c r="EQ120" i="3"/>
  <c r="EP120" i="3"/>
  <c r="EO120" i="3"/>
  <c r="EN120" i="3"/>
  <c r="EM120" i="3"/>
  <c r="EL120" i="3"/>
  <c r="EK120" i="3"/>
  <c r="EJ120" i="3"/>
  <c r="EI120" i="3"/>
  <c r="EH120" i="3"/>
  <c r="EG120" i="3"/>
  <c r="EF120" i="3"/>
  <c r="EE120" i="3"/>
  <c r="ED120" i="3"/>
  <c r="EC120" i="3"/>
  <c r="EB120" i="3"/>
  <c r="EA120" i="3"/>
  <c r="DZ120" i="3"/>
  <c r="DY120" i="3"/>
  <c r="DX120" i="3"/>
  <c r="DW120" i="3"/>
  <c r="DV120" i="3"/>
  <c r="DU120" i="3"/>
  <c r="DT120" i="3"/>
  <c r="DS120" i="3"/>
  <c r="DR120" i="3"/>
  <c r="DQ120" i="3"/>
  <c r="DP120" i="3"/>
  <c r="DO120" i="3"/>
  <c r="DN120" i="3"/>
  <c r="DM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C27" i="2"/>
  <c r="C33" i="2" s="1"/>
  <c r="C39" i="2" s="1"/>
  <c r="C45" i="2" s="1"/>
  <c r="C51" i="2" s="1"/>
  <c r="C57" i="2" s="1"/>
  <c r="C63" i="2" s="1"/>
  <c r="C25" i="2"/>
  <c r="C31" i="2" s="1"/>
  <c r="C37" i="2" s="1"/>
  <c r="C43" i="2" s="1"/>
  <c r="C49" i="2" s="1"/>
  <c r="C55" i="2" s="1"/>
  <c r="C61" i="2" s="1"/>
  <c r="D28" i="2"/>
  <c r="D34" i="2" s="1"/>
  <c r="D40" i="2" s="1"/>
  <c r="D46" i="2" s="1"/>
  <c r="D52" i="2" s="1"/>
  <c r="D58" i="2" s="1"/>
  <c r="D64" i="2" s="1"/>
  <c r="D26" i="2"/>
  <c r="D32" i="2" s="1"/>
  <c r="D38" i="2" s="1"/>
  <c r="D44" i="2" s="1"/>
  <c r="D50" i="2" s="1"/>
  <c r="D56" i="2" s="1"/>
  <c r="D62" i="2" s="1"/>
  <c r="D24" i="2"/>
  <c r="D30" i="2" s="1"/>
  <c r="D36" i="2" s="1"/>
  <c r="D42" i="2" s="1"/>
  <c r="D48" i="2" s="1"/>
  <c r="D54" i="2" s="1"/>
  <c r="D60" i="2" s="1"/>
  <c r="F28" i="2"/>
  <c r="F34" i="2" s="1"/>
  <c r="F40" i="2" s="1"/>
  <c r="F46" i="2" s="1"/>
  <c r="F52" i="2" s="1"/>
  <c r="F58" i="2" s="1"/>
  <c r="F64" i="2" s="1"/>
  <c r="E27" i="2"/>
  <c r="E33" i="2" s="1"/>
  <c r="E39" i="2" s="1"/>
  <c r="E45" i="2" s="1"/>
  <c r="E51" i="2" s="1"/>
  <c r="E57" i="2" s="1"/>
  <c r="E63" i="2" s="1"/>
  <c r="E25" i="2"/>
  <c r="E31" i="2" s="1"/>
  <c r="E37" i="2" s="1"/>
  <c r="E43" i="2" s="1"/>
  <c r="E49" i="2" s="1"/>
  <c r="E55" i="2" s="1"/>
  <c r="E61" i="2" s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FC161" i="1"/>
  <c r="FD161" i="1"/>
  <c r="FE161" i="1"/>
  <c r="FF161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</calcChain>
</file>

<file path=xl/sharedStrings.xml><?xml version="1.0" encoding="utf-8"?>
<sst xmlns="http://schemas.openxmlformats.org/spreadsheetml/2006/main" count="12" uniqueCount="10">
  <si>
    <t>a</t>
  </si>
  <si>
    <t>f</t>
  </si>
  <si>
    <t>b</t>
  </si>
  <si>
    <t>g</t>
  </si>
  <si>
    <t>e</t>
  </si>
  <si>
    <t>c</t>
  </si>
  <si>
    <t>d</t>
  </si>
  <si>
    <t>DP</t>
  </si>
  <si>
    <t>7セグ順序</t>
  </si>
  <si>
    <t>画像順序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</si>
</sst>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9" fillId="0" borderId="0" xfId="0" applyFont="1"/>
    <xf numFmtId="0" fontId="0" fillId="37" borderId="18" xfId="0" applyFill="1" applyBorder="1" applyAlignment="1">
      <alignment horizontal="center"/>
    </xf>
    <xf numFmtId="0" fontId="0" fillId="37" borderId="18" xfId="0" applyFill="1" applyBorder="1"/>
    <xf numFmtId="0" fontId="0" fillId="34" borderId="18" xfId="0" applyFill="1" applyBorder="1" applyAlignment="1">
      <alignment horizontal="center"/>
    </xf>
    <xf numFmtId="0" fontId="0" fillId="34" borderId="18" xfId="0" applyFill="1" applyBorder="1"/>
    <xf numFmtId="0" fontId="0" fillId="33" borderId="18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0" fillId="36" borderId="18" xfId="0" applyFill="1" applyBorder="1"/>
    <xf numFmtId="0" fontId="0" fillId="35" borderId="18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CEE9-6D07-6742-B038-FE0C9949B88D}">
  <dimension ref="A1:FF166"/>
  <sheetViews>
    <sheetView topLeftCell="A108" zoomScale="63" zoomScaleNormal="91" workbookViewId="0">
      <selection activeCell="F98" sqref="F98"/>
    </sheetView>
  </sheetViews>
  <sheetFormatPr baseColWidth="10" defaultRowHeight="16"/>
  <cols>
    <col min="1" max="2" width="3.83203125" style="1" customWidth="1"/>
    <col min="3" max="162" width="2.83203125" style="1" customWidth="1"/>
    <col min="163" max="16384" width="10.83203125" style="1"/>
  </cols>
  <sheetData>
    <row r="1" spans="1:162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</row>
    <row r="2" spans="1:162" ht="17" thickBot="1"/>
    <row r="3" spans="1:162">
      <c r="A3" s="1">
        <v>1</v>
      </c>
      <c r="C3" s="3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5">
        <v>0</v>
      </c>
      <c r="AI3" s="3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5">
        <v>0</v>
      </c>
      <c r="BO3" s="3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5">
        <v>0</v>
      </c>
      <c r="CU3" s="3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5">
        <v>0</v>
      </c>
      <c r="EA3" s="3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5">
        <v>0</v>
      </c>
    </row>
    <row r="4" spans="1:162">
      <c r="A4" s="1">
        <v>2</v>
      </c>
      <c r="C4" s="6">
        <v>0</v>
      </c>
      <c r="D4" s="7">
        <v>1</v>
      </c>
      <c r="E4" s="7">
        <v>0</v>
      </c>
      <c r="F4" s="7">
        <v>0</v>
      </c>
      <c r="G4" s="7">
        <v>0</v>
      </c>
      <c r="H4" s="7">
        <v>1</v>
      </c>
      <c r="I4" s="7">
        <v>0</v>
      </c>
      <c r="J4" s="7">
        <v>0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7">
        <v>1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8">
        <v>0</v>
      </c>
      <c r="AI4" s="6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8">
        <v>0</v>
      </c>
      <c r="BO4" s="6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8">
        <v>0</v>
      </c>
      <c r="CU4" s="6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8">
        <v>0</v>
      </c>
      <c r="EA4" s="6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</v>
      </c>
      <c r="FC4" s="7">
        <v>0</v>
      </c>
      <c r="FD4" s="7">
        <v>0</v>
      </c>
      <c r="FE4" s="7">
        <v>0</v>
      </c>
      <c r="FF4" s="8">
        <v>0</v>
      </c>
    </row>
    <row r="5" spans="1:162">
      <c r="A5" s="1">
        <v>3</v>
      </c>
      <c r="C5" s="6">
        <v>0</v>
      </c>
      <c r="D5" s="7">
        <v>1</v>
      </c>
      <c r="E5" s="7">
        <v>0</v>
      </c>
      <c r="F5" s="7">
        <v>0</v>
      </c>
      <c r="G5" s="7">
        <v>0</v>
      </c>
      <c r="H5" s="7">
        <v>1</v>
      </c>
      <c r="I5" s="7">
        <v>0</v>
      </c>
      <c r="J5" s="7">
        <v>0</v>
      </c>
      <c r="K5" s="7">
        <v>0</v>
      </c>
      <c r="L5" s="7">
        <v>1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6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6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6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6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8">
        <v>0</v>
      </c>
    </row>
    <row r="6" spans="1:162">
      <c r="A6" s="1">
        <v>4</v>
      </c>
      <c r="C6" s="6">
        <v>0</v>
      </c>
      <c r="D6" s="7">
        <v>1</v>
      </c>
      <c r="E6" s="7">
        <v>0</v>
      </c>
      <c r="F6" s="7">
        <v>0</v>
      </c>
      <c r="G6" s="7">
        <v>0</v>
      </c>
      <c r="H6" s="7">
        <v>1</v>
      </c>
      <c r="I6" s="7">
        <v>0</v>
      </c>
      <c r="J6" s="7">
        <v>0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7">
        <v>1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6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6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6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6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8">
        <v>0</v>
      </c>
    </row>
    <row r="7" spans="1:162">
      <c r="A7" s="1">
        <v>5</v>
      </c>
      <c r="C7" s="6">
        <v>0</v>
      </c>
      <c r="D7" s="7">
        <v>1</v>
      </c>
      <c r="E7" s="7">
        <v>0</v>
      </c>
      <c r="F7" s="7">
        <v>0</v>
      </c>
      <c r="G7" s="7">
        <v>0</v>
      </c>
      <c r="H7" s="7">
        <v>1</v>
      </c>
      <c r="I7" s="7">
        <v>0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6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6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6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6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8">
        <v>0</v>
      </c>
    </row>
    <row r="8" spans="1:162">
      <c r="A8" s="1">
        <v>6</v>
      </c>
      <c r="C8" s="6">
        <v>0</v>
      </c>
      <c r="D8" s="7">
        <v>1</v>
      </c>
      <c r="E8" s="7">
        <v>0</v>
      </c>
      <c r="F8" s="7">
        <v>0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6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6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6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6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8">
        <v>0</v>
      </c>
    </row>
    <row r="9" spans="1:162">
      <c r="A9" s="1">
        <v>7</v>
      </c>
      <c r="C9" s="6">
        <v>0</v>
      </c>
      <c r="D9" s="7">
        <v>1</v>
      </c>
      <c r="E9" s="7">
        <v>0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6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6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6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6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8">
        <v>0</v>
      </c>
    </row>
    <row r="10" spans="1:162">
      <c r="A10" s="1">
        <v>8</v>
      </c>
      <c r="C10" s="6">
        <v>0</v>
      </c>
      <c r="D10" s="7">
        <v>1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0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7">
        <v>1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6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6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6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6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8">
        <v>0</v>
      </c>
    </row>
    <row r="11" spans="1:162">
      <c r="A11" s="1">
        <v>9</v>
      </c>
      <c r="C11" s="6">
        <v>0</v>
      </c>
      <c r="D11" s="7">
        <v>1</v>
      </c>
      <c r="E11" s="7">
        <v>0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1</v>
      </c>
      <c r="M11" s="7">
        <v>0</v>
      </c>
      <c r="N11" s="7">
        <v>0</v>
      </c>
      <c r="O11" s="7">
        <v>0</v>
      </c>
      <c r="P11" s="7">
        <v>1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6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1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6">
        <v>0</v>
      </c>
      <c r="BP11" s="7">
        <v>1</v>
      </c>
      <c r="BQ11" s="7">
        <v>1</v>
      </c>
      <c r="BR11" s="7">
        <v>1</v>
      </c>
      <c r="BS11" s="7">
        <v>1</v>
      </c>
      <c r="BT11" s="7">
        <v>1</v>
      </c>
      <c r="BU11" s="7">
        <v>1</v>
      </c>
      <c r="BV11" s="7">
        <v>1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6">
        <v>0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  <c r="DT11" s="7">
        <v>1</v>
      </c>
      <c r="DU11" s="7">
        <v>1</v>
      </c>
      <c r="DV11" s="7">
        <v>1</v>
      </c>
      <c r="DW11" s="7">
        <v>1</v>
      </c>
      <c r="DX11" s="7">
        <v>1</v>
      </c>
      <c r="DY11" s="7">
        <v>1</v>
      </c>
      <c r="DZ11" s="7">
        <v>1</v>
      </c>
      <c r="EA11" s="6">
        <v>1</v>
      </c>
      <c r="EB11" s="7">
        <v>1</v>
      </c>
      <c r="EC11" s="7">
        <v>1</v>
      </c>
      <c r="ED11" s="7">
        <v>1</v>
      </c>
      <c r="EE11" s="7">
        <v>1</v>
      </c>
      <c r="EF11" s="7">
        <v>1</v>
      </c>
      <c r="EG11" s="7">
        <v>1</v>
      </c>
      <c r="EH11" s="7">
        <v>1</v>
      </c>
      <c r="EI11" s="7">
        <v>1</v>
      </c>
      <c r="EJ11" s="7">
        <v>1</v>
      </c>
      <c r="EK11" s="7">
        <v>1</v>
      </c>
      <c r="EL11" s="7">
        <v>1</v>
      </c>
      <c r="EM11" s="7">
        <v>1</v>
      </c>
      <c r="EN11" s="7">
        <v>1</v>
      </c>
      <c r="EO11" s="7">
        <v>1</v>
      </c>
      <c r="EP11" s="7">
        <v>1</v>
      </c>
      <c r="EQ11" s="7">
        <v>1</v>
      </c>
      <c r="ER11" s="7">
        <v>1</v>
      </c>
      <c r="ES11" s="7">
        <v>0</v>
      </c>
      <c r="ET11" s="7">
        <v>0</v>
      </c>
      <c r="EU11" s="7">
        <v>0</v>
      </c>
      <c r="EV11" s="7">
        <v>0</v>
      </c>
      <c r="EW11" s="7">
        <v>1</v>
      </c>
      <c r="EX11" s="7">
        <v>1</v>
      </c>
      <c r="EY11" s="7">
        <v>1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8">
        <v>0</v>
      </c>
    </row>
    <row r="12" spans="1:162">
      <c r="A12" s="1">
        <v>10</v>
      </c>
      <c r="C12" s="6">
        <v>0</v>
      </c>
      <c r="D12" s="7">
        <v>1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1</v>
      </c>
      <c r="M12" s="7">
        <v>0</v>
      </c>
      <c r="N12" s="7">
        <v>0</v>
      </c>
      <c r="O12" s="7">
        <v>0</v>
      </c>
      <c r="P12" s="7">
        <v>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6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6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6">
        <v>0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  <c r="DT12" s="7">
        <v>1</v>
      </c>
      <c r="DU12" s="7">
        <v>1</v>
      </c>
      <c r="DV12" s="7">
        <v>1</v>
      </c>
      <c r="DW12" s="7">
        <v>1</v>
      </c>
      <c r="DX12" s="7">
        <v>1</v>
      </c>
      <c r="DY12" s="7">
        <v>1</v>
      </c>
      <c r="DZ12" s="7">
        <v>1</v>
      </c>
      <c r="EA12" s="6">
        <v>1</v>
      </c>
      <c r="EB12" s="7">
        <v>1</v>
      </c>
      <c r="EC12" s="7">
        <v>1</v>
      </c>
      <c r="ED12" s="7">
        <v>1</v>
      </c>
      <c r="EE12" s="7">
        <v>1</v>
      </c>
      <c r="EF12" s="7">
        <v>1</v>
      </c>
      <c r="EG12" s="7">
        <v>1</v>
      </c>
      <c r="EH12" s="7">
        <v>1</v>
      </c>
      <c r="EI12" s="7">
        <v>1</v>
      </c>
      <c r="EJ12" s="7">
        <v>1</v>
      </c>
      <c r="EK12" s="7">
        <v>1</v>
      </c>
      <c r="EL12" s="7">
        <v>1</v>
      </c>
      <c r="EM12" s="7">
        <v>1</v>
      </c>
      <c r="EN12" s="7">
        <v>1</v>
      </c>
      <c r="EO12" s="7">
        <v>1</v>
      </c>
      <c r="EP12" s="7">
        <v>1</v>
      </c>
      <c r="EQ12" s="7">
        <v>1</v>
      </c>
      <c r="ER12" s="7">
        <v>1</v>
      </c>
      <c r="ES12" s="7">
        <v>1</v>
      </c>
      <c r="ET12" s="7">
        <v>0</v>
      </c>
      <c r="EU12" s="7">
        <v>0</v>
      </c>
      <c r="EV12" s="7">
        <v>0</v>
      </c>
      <c r="EW12" s="7">
        <v>1</v>
      </c>
      <c r="EX12" s="7">
        <v>1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8">
        <v>0</v>
      </c>
    </row>
    <row r="13" spans="1:162">
      <c r="A13" s="1">
        <v>11</v>
      </c>
      <c r="C13" s="6">
        <v>0</v>
      </c>
      <c r="D13" s="7">
        <v>1</v>
      </c>
      <c r="E13" s="7">
        <v>0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  <c r="N13" s="7">
        <v>0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6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1</v>
      </c>
      <c r="BC13" s="7">
        <v>1</v>
      </c>
      <c r="BD13" s="7">
        <v>1</v>
      </c>
      <c r="BE13" s="7">
        <v>1</v>
      </c>
      <c r="BF13" s="7">
        <v>1</v>
      </c>
      <c r="BG13" s="7">
        <v>1</v>
      </c>
      <c r="BH13" s="7">
        <v>1</v>
      </c>
      <c r="BI13" s="7">
        <v>1</v>
      </c>
      <c r="BJ13" s="7">
        <v>0</v>
      </c>
      <c r="BK13" s="7">
        <v>0</v>
      </c>
      <c r="BL13" s="7">
        <v>0</v>
      </c>
      <c r="BM13" s="7">
        <v>0</v>
      </c>
      <c r="BN13" s="7">
        <v>1</v>
      </c>
      <c r="BO13" s="6">
        <v>1</v>
      </c>
      <c r="BP13" s="7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7">
        <v>1</v>
      </c>
      <c r="BW13" s="7">
        <v>1</v>
      </c>
      <c r="BX13" s="7">
        <v>1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6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7">
        <v>1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  <c r="DT13" s="7">
        <v>1</v>
      </c>
      <c r="DU13" s="7">
        <v>1</v>
      </c>
      <c r="DV13" s="7">
        <v>1</v>
      </c>
      <c r="DW13" s="7">
        <v>1</v>
      </c>
      <c r="DX13" s="7">
        <v>1</v>
      </c>
      <c r="DY13" s="7">
        <v>1</v>
      </c>
      <c r="DZ13" s="7">
        <v>1</v>
      </c>
      <c r="EA13" s="6">
        <v>1</v>
      </c>
      <c r="EB13" s="7">
        <v>1</v>
      </c>
      <c r="EC13" s="7">
        <v>1</v>
      </c>
      <c r="ED13" s="7">
        <v>1</v>
      </c>
      <c r="EE13" s="7">
        <v>1</v>
      </c>
      <c r="EF13" s="7">
        <v>1</v>
      </c>
      <c r="EG13" s="7">
        <v>1</v>
      </c>
      <c r="EH13" s="7">
        <v>1</v>
      </c>
      <c r="EI13" s="7">
        <v>1</v>
      </c>
      <c r="EJ13" s="7">
        <v>1</v>
      </c>
      <c r="EK13" s="7">
        <v>1</v>
      </c>
      <c r="EL13" s="7">
        <v>1</v>
      </c>
      <c r="EM13" s="7">
        <v>1</v>
      </c>
      <c r="EN13" s="7">
        <v>1</v>
      </c>
      <c r="EO13" s="7">
        <v>1</v>
      </c>
      <c r="EP13" s="7">
        <v>1</v>
      </c>
      <c r="EQ13" s="7">
        <v>1</v>
      </c>
      <c r="ER13" s="7">
        <v>1</v>
      </c>
      <c r="ES13" s="7">
        <v>1</v>
      </c>
      <c r="ET13" s="7">
        <v>0</v>
      </c>
      <c r="EU13" s="7">
        <v>0</v>
      </c>
      <c r="EV13" s="7">
        <v>1</v>
      </c>
      <c r="EW13" s="7">
        <v>0</v>
      </c>
      <c r="EX13" s="7">
        <v>0</v>
      </c>
      <c r="EY13" s="7">
        <v>1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8">
        <v>0</v>
      </c>
    </row>
    <row r="14" spans="1:162">
      <c r="A14" s="1">
        <v>12</v>
      </c>
      <c r="C14" s="6">
        <v>0</v>
      </c>
      <c r="D14" s="7">
        <v>1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>
        <v>0</v>
      </c>
      <c r="K14" s="7">
        <v>0</v>
      </c>
      <c r="L14" s="7">
        <v>1</v>
      </c>
      <c r="M14" s="7">
        <v>0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6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0</v>
      </c>
      <c r="BK14" s="7">
        <v>0</v>
      </c>
      <c r="BL14" s="7">
        <v>0</v>
      </c>
      <c r="BM14" s="7">
        <v>0</v>
      </c>
      <c r="BN14" s="7">
        <v>1</v>
      </c>
      <c r="BO14" s="6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6">
        <v>1</v>
      </c>
      <c r="CV14" s="7">
        <v>1</v>
      </c>
      <c r="CW14" s="7">
        <v>1</v>
      </c>
      <c r="CX14" s="7">
        <v>1</v>
      </c>
      <c r="CY14" s="7">
        <v>1</v>
      </c>
      <c r="CZ14" s="7">
        <v>1</v>
      </c>
      <c r="DA14" s="7">
        <v>1</v>
      </c>
      <c r="DB14" s="7">
        <v>1</v>
      </c>
      <c r="DC14" s="7">
        <v>1</v>
      </c>
      <c r="DD14" s="7">
        <v>0</v>
      </c>
      <c r="DE14" s="7">
        <v>0</v>
      </c>
      <c r="DF14" s="7">
        <v>0</v>
      </c>
      <c r="DG14" s="7">
        <v>0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  <c r="DT14" s="7">
        <v>1</v>
      </c>
      <c r="DU14" s="7">
        <v>1</v>
      </c>
      <c r="DV14" s="7">
        <v>1</v>
      </c>
      <c r="DW14" s="7">
        <v>1</v>
      </c>
      <c r="DX14" s="7">
        <v>1</v>
      </c>
      <c r="DY14" s="7">
        <v>1</v>
      </c>
      <c r="DZ14" s="7">
        <v>1</v>
      </c>
      <c r="EA14" s="6">
        <v>1</v>
      </c>
      <c r="EB14" s="7">
        <v>1</v>
      </c>
      <c r="EC14" s="7">
        <v>1</v>
      </c>
      <c r="ED14" s="7">
        <v>1</v>
      </c>
      <c r="EE14" s="7">
        <v>1</v>
      </c>
      <c r="EF14" s="7">
        <v>1</v>
      </c>
      <c r="EG14" s="7">
        <v>1</v>
      </c>
      <c r="EH14" s="7">
        <v>1</v>
      </c>
      <c r="EI14" s="7">
        <v>1</v>
      </c>
      <c r="EJ14" s="7">
        <v>1</v>
      </c>
      <c r="EK14" s="7">
        <v>1</v>
      </c>
      <c r="EL14" s="7">
        <v>1</v>
      </c>
      <c r="EM14" s="7">
        <v>1</v>
      </c>
      <c r="EN14" s="7">
        <v>1</v>
      </c>
      <c r="EO14" s="7">
        <v>1</v>
      </c>
      <c r="EP14" s="7">
        <v>1</v>
      </c>
      <c r="EQ14" s="7">
        <v>1</v>
      </c>
      <c r="ER14" s="7">
        <v>1</v>
      </c>
      <c r="ES14" s="7">
        <v>1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8">
        <v>0</v>
      </c>
    </row>
    <row r="15" spans="1:162">
      <c r="A15" s="1">
        <v>13</v>
      </c>
      <c r="C15" s="6">
        <v>0</v>
      </c>
      <c r="D15" s="7">
        <v>1</v>
      </c>
      <c r="E15" s="7">
        <v>0</v>
      </c>
      <c r="F15" s="7">
        <v>0</v>
      </c>
      <c r="G15" s="7">
        <v>0</v>
      </c>
      <c r="H15" s="7">
        <v>1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6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0</v>
      </c>
      <c r="AY15" s="7">
        <v>0</v>
      </c>
      <c r="AZ15" s="7">
        <v>0</v>
      </c>
      <c r="BA15" s="7">
        <v>0</v>
      </c>
      <c r="BB15" s="7">
        <v>1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7">
        <v>0</v>
      </c>
      <c r="BK15" s="7">
        <v>0</v>
      </c>
      <c r="BL15" s="7">
        <v>0</v>
      </c>
      <c r="BM15" s="7">
        <v>0</v>
      </c>
      <c r="BN15" s="7">
        <v>1</v>
      </c>
      <c r="BO15" s="6">
        <v>1</v>
      </c>
      <c r="BP15" s="7">
        <v>1</v>
      </c>
      <c r="BQ15" s="7">
        <v>1</v>
      </c>
      <c r="BR15" s="7">
        <v>1</v>
      </c>
      <c r="BS15" s="7">
        <v>1</v>
      </c>
      <c r="BT15" s="7">
        <v>1</v>
      </c>
      <c r="BU15" s="7">
        <v>1</v>
      </c>
      <c r="BV15" s="7">
        <v>1</v>
      </c>
      <c r="BW15" s="7">
        <v>1</v>
      </c>
      <c r="BX15" s="7">
        <v>1</v>
      </c>
      <c r="BY15" s="7">
        <v>1</v>
      </c>
      <c r="BZ15" s="7">
        <v>1</v>
      </c>
      <c r="CA15" s="7">
        <v>1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6">
        <v>1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0</v>
      </c>
      <c r="DE15" s="7">
        <v>0</v>
      </c>
      <c r="DF15" s="7">
        <v>0</v>
      </c>
      <c r="DG15" s="7">
        <v>0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  <c r="DT15" s="7">
        <v>1</v>
      </c>
      <c r="DU15" s="7">
        <v>1</v>
      </c>
      <c r="DV15" s="7">
        <v>1</v>
      </c>
      <c r="DW15" s="7">
        <v>1</v>
      </c>
      <c r="DX15" s="7">
        <v>1</v>
      </c>
      <c r="DY15" s="7">
        <v>1</v>
      </c>
      <c r="DZ15" s="7">
        <v>1</v>
      </c>
      <c r="EA15" s="6">
        <v>1</v>
      </c>
      <c r="EB15" s="7">
        <v>1</v>
      </c>
      <c r="EC15" s="7">
        <v>1</v>
      </c>
      <c r="ED15" s="7">
        <v>1</v>
      </c>
      <c r="EE15" s="7">
        <v>1</v>
      </c>
      <c r="EF15" s="7">
        <v>1</v>
      </c>
      <c r="EG15" s="7">
        <v>1</v>
      </c>
      <c r="EH15" s="7">
        <v>1</v>
      </c>
      <c r="EI15" s="7">
        <v>1</v>
      </c>
      <c r="EJ15" s="7">
        <v>1</v>
      </c>
      <c r="EK15" s="7">
        <v>1</v>
      </c>
      <c r="EL15" s="7">
        <v>1</v>
      </c>
      <c r="EM15" s="7">
        <v>1</v>
      </c>
      <c r="EN15" s="7">
        <v>1</v>
      </c>
      <c r="EO15" s="7">
        <v>1</v>
      </c>
      <c r="EP15" s="7">
        <v>1</v>
      </c>
      <c r="EQ15" s="7">
        <v>1</v>
      </c>
      <c r="ER15" s="7">
        <v>1</v>
      </c>
      <c r="ES15" s="7">
        <v>1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8">
        <v>0</v>
      </c>
    </row>
    <row r="16" spans="1:162">
      <c r="A16" s="1">
        <v>14</v>
      </c>
      <c r="C16" s="6">
        <v>0</v>
      </c>
      <c r="D16" s="7">
        <v>1</v>
      </c>
      <c r="E16" s="7">
        <v>0</v>
      </c>
      <c r="F16" s="7">
        <v>0</v>
      </c>
      <c r="G16" s="7">
        <v>0</v>
      </c>
      <c r="H16" s="7">
        <v>1</v>
      </c>
      <c r="I16" s="7">
        <v>0</v>
      </c>
      <c r="J16" s="7">
        <v>0</v>
      </c>
      <c r="K16" s="7">
        <v>0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6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0</v>
      </c>
      <c r="AY16" s="7">
        <v>0</v>
      </c>
      <c r="AZ16" s="7">
        <v>0</v>
      </c>
      <c r="BA16" s="7">
        <v>0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0</v>
      </c>
      <c r="BK16" s="7">
        <v>0</v>
      </c>
      <c r="BL16" s="7">
        <v>0</v>
      </c>
      <c r="BM16" s="7">
        <v>0</v>
      </c>
      <c r="BN16" s="7">
        <v>1</v>
      </c>
      <c r="BO16" s="6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6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7">
        <v>1</v>
      </c>
      <c r="DC16" s="7">
        <v>1</v>
      </c>
      <c r="DD16" s="7">
        <v>0</v>
      </c>
      <c r="DE16" s="7">
        <v>0</v>
      </c>
      <c r="DF16" s="7">
        <v>0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  <c r="DT16" s="7">
        <v>1</v>
      </c>
      <c r="DU16" s="7">
        <v>1</v>
      </c>
      <c r="DV16" s="7">
        <v>1</v>
      </c>
      <c r="DW16" s="7">
        <v>1</v>
      </c>
      <c r="DX16" s="7">
        <v>1</v>
      </c>
      <c r="DY16" s="7">
        <v>1</v>
      </c>
      <c r="DZ16" s="7">
        <v>1</v>
      </c>
      <c r="EA16" s="6">
        <v>1</v>
      </c>
      <c r="EB16" s="7">
        <v>1</v>
      </c>
      <c r="EC16" s="7">
        <v>1</v>
      </c>
      <c r="ED16" s="7">
        <v>1</v>
      </c>
      <c r="EE16" s="7">
        <v>1</v>
      </c>
      <c r="EF16" s="7">
        <v>1</v>
      </c>
      <c r="EG16" s="7">
        <v>1</v>
      </c>
      <c r="EH16" s="7">
        <v>1</v>
      </c>
      <c r="EI16" s="7">
        <v>1</v>
      </c>
      <c r="EJ16" s="7">
        <v>1</v>
      </c>
      <c r="EK16" s="7">
        <v>1</v>
      </c>
      <c r="EL16" s="7">
        <v>1</v>
      </c>
      <c r="EM16" s="7">
        <v>1</v>
      </c>
      <c r="EN16" s="7">
        <v>1</v>
      </c>
      <c r="EO16" s="7">
        <v>1</v>
      </c>
      <c r="EP16" s="7">
        <v>1</v>
      </c>
      <c r="EQ16" s="7">
        <v>1</v>
      </c>
      <c r="ER16" s="7">
        <v>1</v>
      </c>
      <c r="ES16" s="7">
        <v>1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8">
        <v>0</v>
      </c>
    </row>
    <row r="17" spans="1:162">
      <c r="A17" s="1">
        <v>15</v>
      </c>
      <c r="C17" s="6">
        <v>0</v>
      </c>
      <c r="D17" s="7">
        <v>1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  <c r="L17" s="7">
        <v>1</v>
      </c>
      <c r="M17" s="7">
        <v>0</v>
      </c>
      <c r="N17" s="7">
        <v>0</v>
      </c>
      <c r="O17" s="7">
        <v>0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6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0</v>
      </c>
      <c r="AY17" s="7">
        <v>0</v>
      </c>
      <c r="AZ17" s="7">
        <v>0</v>
      </c>
      <c r="BA17" s="7">
        <v>0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0</v>
      </c>
      <c r="BK17" s="7">
        <v>0</v>
      </c>
      <c r="BL17" s="7">
        <v>0</v>
      </c>
      <c r="BM17" s="7">
        <v>0</v>
      </c>
      <c r="BN17" s="7">
        <v>1</v>
      </c>
      <c r="BO17" s="6">
        <v>1</v>
      </c>
      <c r="BP17" s="7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6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7">
        <v>1</v>
      </c>
      <c r="DD17" s="7">
        <v>0</v>
      </c>
      <c r="DE17" s="7">
        <v>0</v>
      </c>
      <c r="DF17" s="7">
        <v>0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  <c r="DT17" s="7">
        <v>1</v>
      </c>
      <c r="DU17" s="7">
        <v>1</v>
      </c>
      <c r="DV17" s="7">
        <v>1</v>
      </c>
      <c r="DW17" s="7">
        <v>1</v>
      </c>
      <c r="DX17" s="7">
        <v>1</v>
      </c>
      <c r="DY17" s="7">
        <v>1</v>
      </c>
      <c r="DZ17" s="7">
        <v>1</v>
      </c>
      <c r="EA17" s="6">
        <v>1</v>
      </c>
      <c r="EB17" s="7">
        <v>1</v>
      </c>
      <c r="EC17" s="7">
        <v>1</v>
      </c>
      <c r="ED17" s="7">
        <v>1</v>
      </c>
      <c r="EE17" s="7">
        <v>1</v>
      </c>
      <c r="EF17" s="7">
        <v>1</v>
      </c>
      <c r="EG17" s="7">
        <v>1</v>
      </c>
      <c r="EH17" s="7">
        <v>1</v>
      </c>
      <c r="EI17" s="7">
        <v>1</v>
      </c>
      <c r="EJ17" s="7">
        <v>1</v>
      </c>
      <c r="EK17" s="7">
        <v>1</v>
      </c>
      <c r="EL17" s="7">
        <v>1</v>
      </c>
      <c r="EM17" s="7">
        <v>1</v>
      </c>
      <c r="EN17" s="7">
        <v>1</v>
      </c>
      <c r="EO17" s="7">
        <v>1</v>
      </c>
      <c r="EP17" s="7">
        <v>1</v>
      </c>
      <c r="EQ17" s="7">
        <v>1</v>
      </c>
      <c r="ER17" s="7">
        <v>1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8">
        <v>0</v>
      </c>
    </row>
    <row r="18" spans="1:162">
      <c r="A18" s="1">
        <v>16</v>
      </c>
      <c r="C18" s="6">
        <v>0</v>
      </c>
      <c r="D18" s="7">
        <v>1</v>
      </c>
      <c r="E18" s="7">
        <v>0</v>
      </c>
      <c r="F18" s="7">
        <v>0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1</v>
      </c>
      <c r="M18" s="7">
        <v>0</v>
      </c>
      <c r="N18" s="7">
        <v>0</v>
      </c>
      <c r="O18" s="7">
        <v>0</v>
      </c>
      <c r="P18" s="7">
        <v>1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6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0</v>
      </c>
      <c r="AY18" s="7">
        <v>0</v>
      </c>
      <c r="AZ18" s="7">
        <v>0</v>
      </c>
      <c r="BA18" s="7">
        <v>0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0</v>
      </c>
      <c r="BK18" s="7">
        <v>0</v>
      </c>
      <c r="BL18" s="7">
        <v>0</v>
      </c>
      <c r="BM18" s="7">
        <v>0</v>
      </c>
      <c r="BN18" s="7">
        <v>1</v>
      </c>
      <c r="BO18" s="6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6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0</v>
      </c>
      <c r="DE18" s="7">
        <v>0</v>
      </c>
      <c r="DF18" s="7">
        <v>0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6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8">
        <v>0</v>
      </c>
    </row>
    <row r="19" spans="1:162">
      <c r="A19" s="1">
        <v>17</v>
      </c>
      <c r="C19" s="6">
        <v>0</v>
      </c>
      <c r="D19" s="7">
        <v>1</v>
      </c>
      <c r="E19" s="7">
        <v>0</v>
      </c>
      <c r="F19" s="7">
        <v>0</v>
      </c>
      <c r="G19" s="7">
        <v>0</v>
      </c>
      <c r="H19" s="7">
        <v>1</v>
      </c>
      <c r="I19" s="7">
        <v>0</v>
      </c>
      <c r="J19" s="7">
        <v>0</v>
      </c>
      <c r="K19" s="7">
        <v>0</v>
      </c>
      <c r="L19" s="7">
        <v>1</v>
      </c>
      <c r="M19" s="7">
        <v>0</v>
      </c>
      <c r="N19" s="7">
        <v>0</v>
      </c>
      <c r="O19" s="7">
        <v>0</v>
      </c>
      <c r="P19" s="7">
        <v>1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6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0</v>
      </c>
      <c r="AY19" s="7">
        <v>0</v>
      </c>
      <c r="AZ19" s="7">
        <v>0</v>
      </c>
      <c r="BA19" s="7">
        <v>0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0</v>
      </c>
      <c r="BK19" s="7">
        <v>0</v>
      </c>
      <c r="BL19" s="7">
        <v>0</v>
      </c>
      <c r="BM19" s="7">
        <v>0</v>
      </c>
      <c r="BN19" s="7">
        <v>1</v>
      </c>
      <c r="BO19" s="6">
        <v>1</v>
      </c>
      <c r="BP19" s="7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6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0</v>
      </c>
      <c r="DE19" s="7">
        <v>0</v>
      </c>
      <c r="DF19" s="7">
        <v>0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6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8">
        <v>0</v>
      </c>
    </row>
    <row r="20" spans="1:162">
      <c r="A20" s="1">
        <v>18</v>
      </c>
      <c r="C20" s="6">
        <v>0</v>
      </c>
      <c r="D20" s="7">
        <v>1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0</v>
      </c>
      <c r="K20" s="7">
        <v>0</v>
      </c>
      <c r="L20" s="7">
        <v>1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6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0</v>
      </c>
      <c r="AY20" s="7">
        <v>0</v>
      </c>
      <c r="AZ20" s="7">
        <v>0</v>
      </c>
      <c r="BA20" s="7">
        <v>0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0</v>
      </c>
      <c r="BK20" s="7">
        <v>0</v>
      </c>
      <c r="BL20" s="7">
        <v>0</v>
      </c>
      <c r="BM20" s="7">
        <v>0</v>
      </c>
      <c r="BN20" s="7">
        <v>1</v>
      </c>
      <c r="BO20" s="6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6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7">
        <v>1</v>
      </c>
      <c r="DD20" s="7">
        <v>0</v>
      </c>
      <c r="DE20" s="7">
        <v>0</v>
      </c>
      <c r="DF20" s="7">
        <v>0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6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8">
        <v>0</v>
      </c>
    </row>
    <row r="21" spans="1:162">
      <c r="A21" s="1">
        <v>19</v>
      </c>
      <c r="C21" s="6">
        <v>0</v>
      </c>
      <c r="D21" s="7">
        <v>1</v>
      </c>
      <c r="E21" s="7">
        <v>0</v>
      </c>
      <c r="F21" s="7">
        <v>0</v>
      </c>
      <c r="G21" s="7">
        <v>0</v>
      </c>
      <c r="H21" s="7">
        <v>1</v>
      </c>
      <c r="I21" s="7">
        <v>0</v>
      </c>
      <c r="J21" s="7">
        <v>0</v>
      </c>
      <c r="K21" s="7">
        <v>0</v>
      </c>
      <c r="L21" s="7">
        <v>1</v>
      </c>
      <c r="M21" s="7">
        <v>0</v>
      </c>
      <c r="N21" s="7">
        <v>0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6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0</v>
      </c>
      <c r="AY21" s="7">
        <v>0</v>
      </c>
      <c r="AZ21" s="7">
        <v>0</v>
      </c>
      <c r="BA21" s="7">
        <v>0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0</v>
      </c>
      <c r="BK21" s="7">
        <v>0</v>
      </c>
      <c r="BL21" s="7">
        <v>0</v>
      </c>
      <c r="BM21" s="7">
        <v>0</v>
      </c>
      <c r="BN21" s="7">
        <v>1</v>
      </c>
      <c r="BO21" s="6">
        <v>1</v>
      </c>
      <c r="BP21" s="7">
        <v>1</v>
      </c>
      <c r="BQ21" s="7">
        <v>1</v>
      </c>
      <c r="BR21" s="7">
        <v>1</v>
      </c>
      <c r="BS21" s="7">
        <v>1</v>
      </c>
      <c r="BT21" s="7">
        <v>1</v>
      </c>
      <c r="BU21" s="7">
        <v>1</v>
      </c>
      <c r="BV21" s="7">
        <v>1</v>
      </c>
      <c r="BW21" s="7">
        <v>1</v>
      </c>
      <c r="BX21" s="7">
        <v>1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6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0</v>
      </c>
      <c r="DE21" s="7">
        <v>0</v>
      </c>
      <c r="DF21" s="7">
        <v>0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7">
        <v>1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6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8">
        <v>0</v>
      </c>
    </row>
    <row r="22" spans="1:162">
      <c r="A22" s="1">
        <v>20</v>
      </c>
      <c r="C22" s="6">
        <v>0</v>
      </c>
      <c r="D22" s="7">
        <v>1</v>
      </c>
      <c r="E22" s="7">
        <v>0</v>
      </c>
      <c r="F22" s="7">
        <v>0</v>
      </c>
      <c r="G22" s="7">
        <v>0</v>
      </c>
      <c r="H22" s="7">
        <v>1</v>
      </c>
      <c r="I22" s="7">
        <v>0</v>
      </c>
      <c r="J22" s="7">
        <v>0</v>
      </c>
      <c r="K22" s="7">
        <v>0</v>
      </c>
      <c r="L22" s="7">
        <v>1</v>
      </c>
      <c r="M22" s="7">
        <v>0</v>
      </c>
      <c r="N22" s="7">
        <v>0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6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0</v>
      </c>
      <c r="AY22" s="7">
        <v>0</v>
      </c>
      <c r="AZ22" s="7">
        <v>0</v>
      </c>
      <c r="BA22" s="7">
        <v>0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0</v>
      </c>
      <c r="BK22" s="7">
        <v>0</v>
      </c>
      <c r="BL22" s="7">
        <v>0</v>
      </c>
      <c r="BM22" s="7">
        <v>0</v>
      </c>
      <c r="BN22" s="7">
        <v>1</v>
      </c>
      <c r="BO22" s="6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0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6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0</v>
      </c>
      <c r="DE22" s="7">
        <v>0</v>
      </c>
      <c r="DF22" s="7">
        <v>0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6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8">
        <v>0</v>
      </c>
    </row>
    <row r="23" spans="1:162">
      <c r="A23" s="1">
        <v>21</v>
      </c>
      <c r="C23" s="6">
        <v>0</v>
      </c>
      <c r="D23" s="7">
        <v>1</v>
      </c>
      <c r="E23" s="7">
        <v>0</v>
      </c>
      <c r="F23" s="7">
        <v>0</v>
      </c>
      <c r="G23" s="7">
        <v>0</v>
      </c>
      <c r="H23" s="7">
        <v>1</v>
      </c>
      <c r="I23" s="7">
        <v>0</v>
      </c>
      <c r="J23" s="7">
        <v>0</v>
      </c>
      <c r="K23" s="7">
        <v>0</v>
      </c>
      <c r="L23" s="7">
        <v>1</v>
      </c>
      <c r="M23" s="7">
        <v>0</v>
      </c>
      <c r="N23" s="7">
        <v>0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6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0</v>
      </c>
      <c r="AY23" s="7">
        <v>0</v>
      </c>
      <c r="AZ23" s="7">
        <v>0</v>
      </c>
      <c r="BA23" s="7">
        <v>0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0</v>
      </c>
      <c r="BK23" s="7">
        <v>0</v>
      </c>
      <c r="BL23" s="7">
        <v>0</v>
      </c>
      <c r="BM23" s="7">
        <v>0</v>
      </c>
      <c r="BN23" s="7">
        <v>1</v>
      </c>
      <c r="BO23" s="6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0</v>
      </c>
      <c r="BW23" s="7">
        <v>0</v>
      </c>
      <c r="BX23" s="7">
        <v>0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6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0</v>
      </c>
      <c r="DE23" s="7">
        <v>0</v>
      </c>
      <c r="DF23" s="7">
        <v>0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6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8">
        <v>0</v>
      </c>
    </row>
    <row r="24" spans="1:162">
      <c r="A24" s="1">
        <v>22</v>
      </c>
      <c r="C24" s="6">
        <v>0</v>
      </c>
      <c r="D24" s="7">
        <v>1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  <c r="L24" s="7">
        <v>1</v>
      </c>
      <c r="M24" s="7">
        <v>0</v>
      </c>
      <c r="N24" s="7">
        <v>0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6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0</v>
      </c>
      <c r="AY24" s="7">
        <v>0</v>
      </c>
      <c r="AZ24" s="7">
        <v>0</v>
      </c>
      <c r="BA24" s="7">
        <v>0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0</v>
      </c>
      <c r="BK24" s="7">
        <v>0</v>
      </c>
      <c r="BL24" s="7">
        <v>0</v>
      </c>
      <c r="BM24" s="7">
        <v>0</v>
      </c>
      <c r="BN24" s="7">
        <v>1</v>
      </c>
      <c r="BO24" s="6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0</v>
      </c>
      <c r="BW24" s="7">
        <v>0</v>
      </c>
      <c r="BX24" s="7">
        <v>0</v>
      </c>
      <c r="BY24" s="7">
        <v>0</v>
      </c>
      <c r="BZ24" s="7">
        <v>1</v>
      </c>
      <c r="CA24" s="7">
        <v>1</v>
      </c>
      <c r="CB24" s="7">
        <v>1</v>
      </c>
      <c r="CC24" s="7">
        <v>1</v>
      </c>
      <c r="CD24" s="7">
        <v>1</v>
      </c>
      <c r="CE24" s="7">
        <v>1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6">
        <v>1</v>
      </c>
      <c r="CV24" s="7">
        <v>1</v>
      </c>
      <c r="CW24" s="7">
        <v>1</v>
      </c>
      <c r="CX24" s="7">
        <v>1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0</v>
      </c>
      <c r="DE24" s="7">
        <v>0</v>
      </c>
      <c r="DF24" s="7">
        <v>0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1</v>
      </c>
      <c r="DX24" s="7">
        <v>1</v>
      </c>
      <c r="DY24" s="7">
        <v>1</v>
      </c>
      <c r="DZ24" s="7">
        <v>1</v>
      </c>
      <c r="EA24" s="6">
        <v>1</v>
      </c>
      <c r="EB24" s="7">
        <v>1</v>
      </c>
      <c r="EC24" s="7">
        <v>1</v>
      </c>
      <c r="ED24" s="7">
        <v>1</v>
      </c>
      <c r="EE24" s="7">
        <v>1</v>
      </c>
      <c r="EF24" s="7">
        <v>1</v>
      </c>
      <c r="EG24" s="7">
        <v>1</v>
      </c>
      <c r="EH24" s="7">
        <v>1</v>
      </c>
      <c r="EI24" s="7">
        <v>1</v>
      </c>
      <c r="EJ24" s="7">
        <v>1</v>
      </c>
      <c r="EK24" s="7">
        <v>1</v>
      </c>
      <c r="EL24" s="7">
        <v>1</v>
      </c>
      <c r="EM24" s="7">
        <v>1</v>
      </c>
      <c r="EN24" s="7">
        <v>1</v>
      </c>
      <c r="EO24" s="7">
        <v>1</v>
      </c>
      <c r="EP24" s="7">
        <v>1</v>
      </c>
      <c r="EQ24" s="7">
        <v>1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8">
        <v>0</v>
      </c>
    </row>
    <row r="25" spans="1:162">
      <c r="A25" s="1">
        <v>23</v>
      </c>
      <c r="C25" s="6">
        <v>0</v>
      </c>
      <c r="D25" s="7">
        <v>1</v>
      </c>
      <c r="E25" s="7">
        <v>0</v>
      </c>
      <c r="F25" s="7">
        <v>0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6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0</v>
      </c>
      <c r="AY25" s="7">
        <v>0</v>
      </c>
      <c r="AZ25" s="7">
        <v>0</v>
      </c>
      <c r="BA25" s="7">
        <v>0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0</v>
      </c>
      <c r="BK25" s="7">
        <v>0</v>
      </c>
      <c r="BL25" s="7">
        <v>0</v>
      </c>
      <c r="BM25" s="7">
        <v>0</v>
      </c>
      <c r="BN25" s="7">
        <v>1</v>
      </c>
      <c r="BO25" s="6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6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0</v>
      </c>
      <c r="DE25" s="7">
        <v>0</v>
      </c>
      <c r="DF25" s="7">
        <v>0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1</v>
      </c>
      <c r="DW25" s="7">
        <v>1</v>
      </c>
      <c r="DX25" s="7">
        <v>1</v>
      </c>
      <c r="DY25" s="7">
        <v>1</v>
      </c>
      <c r="DZ25" s="7">
        <v>1</v>
      </c>
      <c r="EA25" s="6">
        <v>1</v>
      </c>
      <c r="EB25" s="7">
        <v>1</v>
      </c>
      <c r="EC25" s="7">
        <v>1</v>
      </c>
      <c r="ED25" s="7">
        <v>1</v>
      </c>
      <c r="EE25" s="7">
        <v>1</v>
      </c>
      <c r="EF25" s="7">
        <v>1</v>
      </c>
      <c r="EG25" s="7">
        <v>1</v>
      </c>
      <c r="EH25" s="7">
        <v>1</v>
      </c>
      <c r="EI25" s="7">
        <v>1</v>
      </c>
      <c r="EJ25" s="7">
        <v>1</v>
      </c>
      <c r="EK25" s="7">
        <v>1</v>
      </c>
      <c r="EL25" s="7">
        <v>1</v>
      </c>
      <c r="EM25" s="7">
        <v>1</v>
      </c>
      <c r="EN25" s="7">
        <v>1</v>
      </c>
      <c r="EO25" s="7">
        <v>1</v>
      </c>
      <c r="EP25" s="7">
        <v>1</v>
      </c>
      <c r="EQ25" s="7">
        <v>1</v>
      </c>
      <c r="ER25" s="7">
        <v>1</v>
      </c>
      <c r="ES25" s="7">
        <v>1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8">
        <v>0</v>
      </c>
    </row>
    <row r="26" spans="1:162">
      <c r="A26" s="1">
        <v>24</v>
      </c>
      <c r="C26" s="6">
        <v>0</v>
      </c>
      <c r="D26" s="7">
        <v>1</v>
      </c>
      <c r="E26" s="7">
        <v>0</v>
      </c>
      <c r="F26" s="7">
        <v>0</v>
      </c>
      <c r="G26" s="7">
        <v>0</v>
      </c>
      <c r="H26" s="7">
        <v>1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6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0</v>
      </c>
      <c r="AY26" s="7">
        <v>0</v>
      </c>
      <c r="AZ26" s="7">
        <v>0</v>
      </c>
      <c r="BA26" s="7">
        <v>0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0</v>
      </c>
      <c r="BK26" s="7">
        <v>0</v>
      </c>
      <c r="BL26" s="7">
        <v>0</v>
      </c>
      <c r="BM26" s="7">
        <v>0</v>
      </c>
      <c r="BN26" s="7">
        <v>1</v>
      </c>
      <c r="BO26" s="6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1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6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1</v>
      </c>
      <c r="DD26" s="7">
        <v>0</v>
      </c>
      <c r="DE26" s="7">
        <v>0</v>
      </c>
      <c r="DF26" s="7">
        <v>0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1</v>
      </c>
      <c r="DW26" s="7">
        <v>1</v>
      </c>
      <c r="DX26" s="7">
        <v>1</v>
      </c>
      <c r="DY26" s="7">
        <v>1</v>
      </c>
      <c r="DZ26" s="7">
        <v>1</v>
      </c>
      <c r="EA26" s="6">
        <v>1</v>
      </c>
      <c r="EB26" s="7">
        <v>1</v>
      </c>
      <c r="EC26" s="7">
        <v>1</v>
      </c>
      <c r="ED26" s="7">
        <v>1</v>
      </c>
      <c r="EE26" s="7">
        <v>1</v>
      </c>
      <c r="EF26" s="7">
        <v>1</v>
      </c>
      <c r="EG26" s="7">
        <v>1</v>
      </c>
      <c r="EH26" s="7">
        <v>1</v>
      </c>
      <c r="EI26" s="7">
        <v>1</v>
      </c>
      <c r="EJ26" s="7">
        <v>1</v>
      </c>
      <c r="EK26" s="7">
        <v>1</v>
      </c>
      <c r="EL26" s="7">
        <v>1</v>
      </c>
      <c r="EM26" s="7">
        <v>1</v>
      </c>
      <c r="EN26" s="7">
        <v>1</v>
      </c>
      <c r="EO26" s="7">
        <v>1</v>
      </c>
      <c r="EP26" s="7">
        <v>1</v>
      </c>
      <c r="EQ26" s="7">
        <v>1</v>
      </c>
      <c r="ER26" s="7">
        <v>1</v>
      </c>
      <c r="ES26" s="7">
        <v>1</v>
      </c>
      <c r="ET26" s="7">
        <v>1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8">
        <v>0</v>
      </c>
    </row>
    <row r="27" spans="1:162">
      <c r="A27" s="1">
        <v>25</v>
      </c>
      <c r="C27" s="6">
        <v>0</v>
      </c>
      <c r="D27" s="7">
        <v>1</v>
      </c>
      <c r="E27" s="7">
        <v>0</v>
      </c>
      <c r="F27" s="7">
        <v>0</v>
      </c>
      <c r="G27" s="7">
        <v>0</v>
      </c>
      <c r="H27" s="7">
        <v>1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6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0</v>
      </c>
      <c r="AY27" s="7">
        <v>0</v>
      </c>
      <c r="AZ27" s="7">
        <v>0</v>
      </c>
      <c r="BA27" s="7">
        <v>0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0</v>
      </c>
      <c r="BK27" s="7">
        <v>0</v>
      </c>
      <c r="BL27" s="7">
        <v>0</v>
      </c>
      <c r="BM27" s="7">
        <v>0</v>
      </c>
      <c r="BN27" s="7">
        <v>1</v>
      </c>
      <c r="BO27" s="6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6">
        <v>1</v>
      </c>
      <c r="CV27" s="7">
        <v>1</v>
      </c>
      <c r="CW27" s="7">
        <v>1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7">
        <v>1</v>
      </c>
      <c r="DD27" s="7">
        <v>0</v>
      </c>
      <c r="DE27" s="7">
        <v>0</v>
      </c>
      <c r="DF27" s="7">
        <v>0</v>
      </c>
      <c r="DG27" s="7">
        <v>1</v>
      </c>
      <c r="DH27" s="7">
        <v>1</v>
      </c>
      <c r="DI27" s="7">
        <v>1</v>
      </c>
      <c r="DJ27" s="7">
        <v>1</v>
      </c>
      <c r="DK27" s="7">
        <v>1</v>
      </c>
      <c r="DL27" s="7">
        <v>1</v>
      </c>
      <c r="DM27" s="7">
        <v>1</v>
      </c>
      <c r="DN27" s="7">
        <v>1</v>
      </c>
      <c r="DO27" s="7">
        <v>1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1</v>
      </c>
      <c r="DV27" s="7">
        <v>1</v>
      </c>
      <c r="DW27" s="7">
        <v>1</v>
      </c>
      <c r="DX27" s="7">
        <v>1</v>
      </c>
      <c r="DY27" s="7">
        <v>1</v>
      </c>
      <c r="DZ27" s="7">
        <v>1</v>
      </c>
      <c r="EA27" s="6">
        <v>1</v>
      </c>
      <c r="EB27" s="7">
        <v>1</v>
      </c>
      <c r="EC27" s="7">
        <v>1</v>
      </c>
      <c r="ED27" s="7">
        <v>1</v>
      </c>
      <c r="EE27" s="7">
        <v>1</v>
      </c>
      <c r="EF27" s="7">
        <v>1</v>
      </c>
      <c r="EG27" s="7">
        <v>1</v>
      </c>
      <c r="EH27" s="7">
        <v>1</v>
      </c>
      <c r="EI27" s="7">
        <v>1</v>
      </c>
      <c r="EJ27" s="7">
        <v>1</v>
      </c>
      <c r="EK27" s="7">
        <v>1</v>
      </c>
      <c r="EL27" s="7">
        <v>1</v>
      </c>
      <c r="EM27" s="7">
        <v>1</v>
      </c>
      <c r="EN27" s="7">
        <v>1</v>
      </c>
      <c r="EO27" s="7">
        <v>1</v>
      </c>
      <c r="EP27" s="7">
        <v>1</v>
      </c>
      <c r="EQ27" s="7">
        <v>1</v>
      </c>
      <c r="ER27" s="7">
        <v>1</v>
      </c>
      <c r="ES27" s="7">
        <v>1</v>
      </c>
      <c r="ET27" s="7">
        <v>1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8">
        <v>0</v>
      </c>
    </row>
    <row r="28" spans="1:162">
      <c r="A28" s="1">
        <v>26</v>
      </c>
      <c r="C28" s="6">
        <v>0</v>
      </c>
      <c r="D28" s="7">
        <v>1</v>
      </c>
      <c r="E28" s="7">
        <v>0</v>
      </c>
      <c r="F28" s="7">
        <v>0</v>
      </c>
      <c r="G28" s="7">
        <v>0</v>
      </c>
      <c r="H28" s="7">
        <v>1</v>
      </c>
      <c r="I28" s="7">
        <v>0</v>
      </c>
      <c r="J28" s="7">
        <v>0</v>
      </c>
      <c r="K28" s="7">
        <v>0</v>
      </c>
      <c r="L28" s="7">
        <v>1</v>
      </c>
      <c r="M28" s="7">
        <v>0</v>
      </c>
      <c r="N28" s="7">
        <v>0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6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0</v>
      </c>
      <c r="BK28" s="7">
        <v>0</v>
      </c>
      <c r="BL28" s="7">
        <v>0</v>
      </c>
      <c r="BM28" s="7">
        <v>0</v>
      </c>
      <c r="BN28" s="7">
        <v>1</v>
      </c>
      <c r="BO28" s="6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6">
        <v>1</v>
      </c>
      <c r="CV28" s="7">
        <v>1</v>
      </c>
      <c r="CW28" s="7">
        <v>1</v>
      </c>
      <c r="CX28" s="7">
        <v>1</v>
      </c>
      <c r="CY28" s="7">
        <v>1</v>
      </c>
      <c r="CZ28" s="7">
        <v>1</v>
      </c>
      <c r="DA28" s="7">
        <v>1</v>
      </c>
      <c r="DB28" s="7">
        <v>1</v>
      </c>
      <c r="DC28" s="7">
        <v>1</v>
      </c>
      <c r="DD28" s="7">
        <v>0</v>
      </c>
      <c r="DE28" s="7">
        <v>0</v>
      </c>
      <c r="DF28" s="7">
        <v>0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1</v>
      </c>
      <c r="DV28" s="7">
        <v>1</v>
      </c>
      <c r="DW28" s="7">
        <v>1</v>
      </c>
      <c r="DX28" s="7">
        <v>1</v>
      </c>
      <c r="DY28" s="7">
        <v>1</v>
      </c>
      <c r="DZ28" s="7">
        <v>1</v>
      </c>
      <c r="EA28" s="6">
        <v>1</v>
      </c>
      <c r="EB28" s="7">
        <v>1</v>
      </c>
      <c r="EC28" s="7">
        <v>1</v>
      </c>
      <c r="ED28" s="7">
        <v>1</v>
      </c>
      <c r="EE28" s="7">
        <v>1</v>
      </c>
      <c r="EF28" s="7">
        <v>1</v>
      </c>
      <c r="EG28" s="7">
        <v>1</v>
      </c>
      <c r="EH28" s="7">
        <v>1</v>
      </c>
      <c r="EI28" s="7">
        <v>1</v>
      </c>
      <c r="EJ28" s="7">
        <v>1</v>
      </c>
      <c r="EK28" s="7">
        <v>1</v>
      </c>
      <c r="EL28" s="7">
        <v>1</v>
      </c>
      <c r="EM28" s="7">
        <v>1</v>
      </c>
      <c r="EN28" s="7">
        <v>1</v>
      </c>
      <c r="EO28" s="7">
        <v>1</v>
      </c>
      <c r="EP28" s="7">
        <v>1</v>
      </c>
      <c r="EQ28" s="7">
        <v>1</v>
      </c>
      <c r="ER28" s="7">
        <v>1</v>
      </c>
      <c r="ES28" s="7">
        <v>1</v>
      </c>
      <c r="ET28" s="7">
        <v>1</v>
      </c>
      <c r="EU28" s="7">
        <v>1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8">
        <v>0</v>
      </c>
    </row>
    <row r="29" spans="1:162">
      <c r="A29" s="1">
        <v>27</v>
      </c>
      <c r="C29" s="6">
        <v>0</v>
      </c>
      <c r="D29" s="7">
        <v>1</v>
      </c>
      <c r="E29" s="7">
        <v>0</v>
      </c>
      <c r="F29" s="7">
        <v>0</v>
      </c>
      <c r="G29" s="7">
        <v>0</v>
      </c>
      <c r="H29" s="7">
        <v>1</v>
      </c>
      <c r="I29" s="7">
        <v>0</v>
      </c>
      <c r="J29" s="7">
        <v>0</v>
      </c>
      <c r="K29" s="7">
        <v>0</v>
      </c>
      <c r="L29" s="7">
        <v>1</v>
      </c>
      <c r="M29" s="7">
        <v>0</v>
      </c>
      <c r="N29" s="7">
        <v>0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6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0</v>
      </c>
      <c r="BK29" s="7">
        <v>0</v>
      </c>
      <c r="BL29" s="7">
        <v>0</v>
      </c>
      <c r="BM29" s="7">
        <v>0</v>
      </c>
      <c r="BN29" s="7">
        <v>1</v>
      </c>
      <c r="BO29" s="6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0</v>
      </c>
      <c r="CR29" s="7">
        <v>0</v>
      </c>
      <c r="CS29" s="7">
        <v>0</v>
      </c>
      <c r="CT29" s="7">
        <v>0</v>
      </c>
      <c r="CU29" s="6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0</v>
      </c>
      <c r="DE29" s="7">
        <v>0</v>
      </c>
      <c r="DF29" s="7">
        <v>0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1</v>
      </c>
      <c r="DW29" s="7">
        <v>1</v>
      </c>
      <c r="DX29" s="7">
        <v>1</v>
      </c>
      <c r="DY29" s="7">
        <v>1</v>
      </c>
      <c r="DZ29" s="7">
        <v>1</v>
      </c>
      <c r="EA29" s="6">
        <v>1</v>
      </c>
      <c r="EB29" s="7">
        <v>1</v>
      </c>
      <c r="EC29" s="7">
        <v>1</v>
      </c>
      <c r="ED29" s="7">
        <v>1</v>
      </c>
      <c r="EE29" s="7">
        <v>1</v>
      </c>
      <c r="EF29" s="7">
        <v>1</v>
      </c>
      <c r="EG29" s="7">
        <v>1</v>
      </c>
      <c r="EH29" s="7">
        <v>1</v>
      </c>
      <c r="EI29" s="7">
        <v>1</v>
      </c>
      <c r="EJ29" s="7">
        <v>1</v>
      </c>
      <c r="EK29" s="7">
        <v>1</v>
      </c>
      <c r="EL29" s="7">
        <v>1</v>
      </c>
      <c r="EM29" s="7">
        <v>1</v>
      </c>
      <c r="EN29" s="7">
        <v>1</v>
      </c>
      <c r="EO29" s="7">
        <v>1</v>
      </c>
      <c r="EP29" s="7">
        <v>1</v>
      </c>
      <c r="EQ29" s="7">
        <v>1</v>
      </c>
      <c r="ER29" s="7">
        <v>1</v>
      </c>
      <c r="ES29" s="7">
        <v>1</v>
      </c>
      <c r="ET29" s="7">
        <v>1</v>
      </c>
      <c r="EU29" s="7">
        <v>1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8">
        <v>0</v>
      </c>
    </row>
    <row r="30" spans="1:162">
      <c r="A30" s="1">
        <v>28</v>
      </c>
      <c r="C30" s="6">
        <v>0</v>
      </c>
      <c r="D30" s="7">
        <v>1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7">
        <v>1</v>
      </c>
      <c r="M30" s="7">
        <v>0</v>
      </c>
      <c r="N30" s="7">
        <v>0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6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0</v>
      </c>
      <c r="BK30" s="7">
        <v>0</v>
      </c>
      <c r="BL30" s="7">
        <v>0</v>
      </c>
      <c r="BM30" s="7">
        <v>0</v>
      </c>
      <c r="BN30" s="7">
        <v>1</v>
      </c>
      <c r="BO30" s="6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0</v>
      </c>
      <c r="CS30" s="7">
        <v>0</v>
      </c>
      <c r="CT30" s="7">
        <v>0</v>
      </c>
      <c r="CU30" s="6">
        <v>1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0</v>
      </c>
      <c r="DE30" s="7">
        <v>0</v>
      </c>
      <c r="DF30" s="7">
        <v>0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1</v>
      </c>
      <c r="DX30" s="7">
        <v>1</v>
      </c>
      <c r="DY30" s="7">
        <v>1</v>
      </c>
      <c r="DZ30" s="7">
        <v>1</v>
      </c>
      <c r="EA30" s="6">
        <v>1</v>
      </c>
      <c r="EB30" s="7">
        <v>1</v>
      </c>
      <c r="EC30" s="7">
        <v>1</v>
      </c>
      <c r="ED30" s="7">
        <v>1</v>
      </c>
      <c r="EE30" s="7">
        <v>1</v>
      </c>
      <c r="EF30" s="7">
        <v>1</v>
      </c>
      <c r="EG30" s="7">
        <v>1</v>
      </c>
      <c r="EH30" s="7">
        <v>1</v>
      </c>
      <c r="EI30" s="7">
        <v>1</v>
      </c>
      <c r="EJ30" s="7">
        <v>1</v>
      </c>
      <c r="EK30" s="7">
        <v>1</v>
      </c>
      <c r="EL30" s="7">
        <v>1</v>
      </c>
      <c r="EM30" s="7">
        <v>1</v>
      </c>
      <c r="EN30" s="7">
        <v>1</v>
      </c>
      <c r="EO30" s="7">
        <v>1</v>
      </c>
      <c r="EP30" s="7">
        <v>1</v>
      </c>
      <c r="EQ30" s="7">
        <v>1</v>
      </c>
      <c r="ER30" s="7">
        <v>1</v>
      </c>
      <c r="ES30" s="7">
        <v>1</v>
      </c>
      <c r="ET30" s="7">
        <v>1</v>
      </c>
      <c r="EU30" s="7">
        <v>1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8">
        <v>0</v>
      </c>
    </row>
    <row r="31" spans="1:162">
      <c r="A31" s="1">
        <v>29</v>
      </c>
      <c r="C31" s="6">
        <v>0</v>
      </c>
      <c r="D31" s="7">
        <v>1</v>
      </c>
      <c r="E31" s="7">
        <v>0</v>
      </c>
      <c r="F31" s="7">
        <v>0</v>
      </c>
      <c r="G31" s="7">
        <v>0</v>
      </c>
      <c r="H31" s="7">
        <v>1</v>
      </c>
      <c r="I31" s="7">
        <v>0</v>
      </c>
      <c r="J31" s="7">
        <v>0</v>
      </c>
      <c r="K31" s="7">
        <v>0</v>
      </c>
      <c r="L31" s="7">
        <v>1</v>
      </c>
      <c r="M31" s="7">
        <v>0</v>
      </c>
      <c r="N31" s="7">
        <v>0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6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0</v>
      </c>
      <c r="BK31" s="7">
        <v>0</v>
      </c>
      <c r="BL31" s="7">
        <v>0</v>
      </c>
      <c r="BM31" s="7">
        <v>0</v>
      </c>
      <c r="BN31" s="7">
        <v>1</v>
      </c>
      <c r="BO31" s="6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0</v>
      </c>
      <c r="CT31" s="7">
        <v>0</v>
      </c>
      <c r="CU31" s="6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0</v>
      </c>
      <c r="DE31" s="7">
        <v>0</v>
      </c>
      <c r="DF31" s="7">
        <v>0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6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1</v>
      </c>
      <c r="EO31" s="7">
        <v>1</v>
      </c>
      <c r="EP31" s="7">
        <v>1</v>
      </c>
      <c r="EQ31" s="7">
        <v>1</v>
      </c>
      <c r="ER31" s="7">
        <v>1</v>
      </c>
      <c r="ES31" s="7">
        <v>1</v>
      </c>
      <c r="ET31" s="7">
        <v>1</v>
      </c>
      <c r="EU31" s="7">
        <v>1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8">
        <v>0</v>
      </c>
    </row>
    <row r="32" spans="1:162">
      <c r="A32" s="1">
        <v>30</v>
      </c>
      <c r="C32" s="6">
        <v>0</v>
      </c>
      <c r="D32" s="7">
        <v>1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1</v>
      </c>
      <c r="M32" s="7">
        <v>0</v>
      </c>
      <c r="N32" s="7">
        <v>0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6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0</v>
      </c>
      <c r="BK32" s="7">
        <v>0</v>
      </c>
      <c r="BL32" s="7">
        <v>0</v>
      </c>
      <c r="BM32" s="7">
        <v>0</v>
      </c>
      <c r="BN32" s="7">
        <v>1</v>
      </c>
      <c r="BO32" s="6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0</v>
      </c>
      <c r="CU32" s="6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0</v>
      </c>
      <c r="DE32" s="7">
        <v>0</v>
      </c>
      <c r="DF32" s="7">
        <v>0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6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1</v>
      </c>
      <c r="EO32" s="7">
        <v>1</v>
      </c>
      <c r="EP32" s="7">
        <v>1</v>
      </c>
      <c r="EQ32" s="7">
        <v>1</v>
      </c>
      <c r="ER32" s="7">
        <v>1</v>
      </c>
      <c r="ES32" s="7">
        <v>1</v>
      </c>
      <c r="ET32" s="7">
        <v>1</v>
      </c>
      <c r="EU32" s="7">
        <v>1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8">
        <v>0</v>
      </c>
    </row>
    <row r="33" spans="1:162">
      <c r="A33" s="1">
        <v>31</v>
      </c>
      <c r="C33" s="6">
        <v>0</v>
      </c>
      <c r="D33" s="7">
        <v>1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6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0</v>
      </c>
      <c r="BK33" s="7">
        <v>0</v>
      </c>
      <c r="BL33" s="7">
        <v>0</v>
      </c>
      <c r="BM33" s="7">
        <v>0</v>
      </c>
      <c r="BN33" s="7">
        <v>1</v>
      </c>
      <c r="BO33" s="6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6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0</v>
      </c>
      <c r="DE33" s="7">
        <v>0</v>
      </c>
      <c r="DF33" s="7">
        <v>0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6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1</v>
      </c>
      <c r="EO33" s="7">
        <v>1</v>
      </c>
      <c r="EP33" s="7">
        <v>1</v>
      </c>
      <c r="EQ33" s="7">
        <v>1</v>
      </c>
      <c r="ER33" s="7">
        <v>1</v>
      </c>
      <c r="ES33" s="7">
        <v>1</v>
      </c>
      <c r="ET33" s="7">
        <v>1</v>
      </c>
      <c r="EU33" s="7">
        <v>1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8">
        <v>0</v>
      </c>
    </row>
    <row r="34" spans="1:162">
      <c r="A34" s="1">
        <v>32</v>
      </c>
      <c r="C34" s="6">
        <v>0</v>
      </c>
      <c r="D34" s="7">
        <v>1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0</v>
      </c>
      <c r="L34" s="7">
        <v>1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6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0</v>
      </c>
      <c r="BK34" s="7">
        <v>0</v>
      </c>
      <c r="BL34" s="7">
        <v>0</v>
      </c>
      <c r="BM34" s="7">
        <v>0</v>
      </c>
      <c r="BN34" s="7">
        <v>1</v>
      </c>
      <c r="BO34" s="6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6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0</v>
      </c>
      <c r="DE34" s="7">
        <v>0</v>
      </c>
      <c r="DF34" s="7">
        <v>0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6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1</v>
      </c>
      <c r="EO34" s="7">
        <v>1</v>
      </c>
      <c r="EP34" s="7">
        <v>1</v>
      </c>
      <c r="EQ34" s="7">
        <v>1</v>
      </c>
      <c r="ER34" s="7">
        <v>1</v>
      </c>
      <c r="ES34" s="7">
        <v>1</v>
      </c>
      <c r="ET34" s="7">
        <v>1</v>
      </c>
      <c r="EU34" s="7">
        <v>1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8">
        <v>0</v>
      </c>
    </row>
    <row r="35" spans="1:162">
      <c r="A35" s="1">
        <v>33</v>
      </c>
      <c r="C35" s="6">
        <v>0</v>
      </c>
      <c r="D35" s="7">
        <v>1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  <c r="L35" s="7">
        <v>1</v>
      </c>
      <c r="M35" s="7">
        <v>0</v>
      </c>
      <c r="N35" s="7">
        <v>0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6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0</v>
      </c>
      <c r="BK35" s="7">
        <v>0</v>
      </c>
      <c r="BL35" s="7">
        <v>0</v>
      </c>
      <c r="BM35" s="7">
        <v>0</v>
      </c>
      <c r="BN35" s="7">
        <v>1</v>
      </c>
      <c r="BO35" s="6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6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0</v>
      </c>
      <c r="DE35" s="7">
        <v>0</v>
      </c>
      <c r="DF35" s="7">
        <v>0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6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1</v>
      </c>
      <c r="EO35" s="7">
        <v>1</v>
      </c>
      <c r="EP35" s="7">
        <v>1</v>
      </c>
      <c r="EQ35" s="7">
        <v>1</v>
      </c>
      <c r="ER35" s="7">
        <v>1</v>
      </c>
      <c r="ES35" s="7">
        <v>1</v>
      </c>
      <c r="ET35" s="7">
        <v>1</v>
      </c>
      <c r="EU35" s="7">
        <v>1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8">
        <v>0</v>
      </c>
    </row>
    <row r="36" spans="1:162">
      <c r="A36" s="1">
        <v>34</v>
      </c>
      <c r="C36" s="6">
        <v>0</v>
      </c>
      <c r="D36" s="7">
        <v>1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1</v>
      </c>
      <c r="M36" s="7">
        <v>0</v>
      </c>
      <c r="N36" s="7">
        <v>0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6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0</v>
      </c>
      <c r="BK36" s="7">
        <v>0</v>
      </c>
      <c r="BL36" s="7">
        <v>0</v>
      </c>
      <c r="BM36" s="7">
        <v>0</v>
      </c>
      <c r="BN36" s="7">
        <v>1</v>
      </c>
      <c r="BO36" s="6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6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0</v>
      </c>
      <c r="DE36" s="7">
        <v>0</v>
      </c>
      <c r="DF36" s="7">
        <v>0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6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1</v>
      </c>
      <c r="EO36" s="7">
        <v>1</v>
      </c>
      <c r="EP36" s="7">
        <v>1</v>
      </c>
      <c r="EQ36" s="7">
        <v>1</v>
      </c>
      <c r="ER36" s="7">
        <v>1</v>
      </c>
      <c r="ES36" s="7">
        <v>1</v>
      </c>
      <c r="ET36" s="7">
        <v>1</v>
      </c>
      <c r="EU36" s="7">
        <v>1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8">
        <v>0</v>
      </c>
    </row>
    <row r="37" spans="1:162">
      <c r="A37" s="1">
        <v>35</v>
      </c>
      <c r="C37" s="6">
        <v>0</v>
      </c>
      <c r="D37" s="7">
        <v>1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1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6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0</v>
      </c>
      <c r="BK37" s="7">
        <v>0</v>
      </c>
      <c r="BL37" s="7">
        <v>0</v>
      </c>
      <c r="BM37" s="7">
        <v>0</v>
      </c>
      <c r="BN37" s="7">
        <v>1</v>
      </c>
      <c r="BO37" s="6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6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0</v>
      </c>
      <c r="DE37" s="7">
        <v>0</v>
      </c>
      <c r="DF37" s="7">
        <v>0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  <c r="DT37" s="7">
        <v>1</v>
      </c>
      <c r="DU37" s="7">
        <v>1</v>
      </c>
      <c r="DV37" s="7">
        <v>1</v>
      </c>
      <c r="DW37" s="7">
        <v>1</v>
      </c>
      <c r="DX37" s="7">
        <v>1</v>
      </c>
      <c r="DY37" s="7">
        <v>1</v>
      </c>
      <c r="DZ37" s="7">
        <v>1</v>
      </c>
      <c r="EA37" s="6">
        <v>1</v>
      </c>
      <c r="EB37" s="7">
        <v>1</v>
      </c>
      <c r="EC37" s="7">
        <v>1</v>
      </c>
      <c r="ED37" s="7">
        <v>1</v>
      </c>
      <c r="EE37" s="7">
        <v>1</v>
      </c>
      <c r="EF37" s="7">
        <v>1</v>
      </c>
      <c r="EG37" s="7">
        <v>1</v>
      </c>
      <c r="EH37" s="7">
        <v>1</v>
      </c>
      <c r="EI37" s="7">
        <v>1</v>
      </c>
      <c r="EJ37" s="7">
        <v>1</v>
      </c>
      <c r="EK37" s="7">
        <v>1</v>
      </c>
      <c r="EL37" s="7">
        <v>1</v>
      </c>
      <c r="EM37" s="7">
        <v>1</v>
      </c>
      <c r="EN37" s="7">
        <v>1</v>
      </c>
      <c r="EO37" s="7">
        <v>1</v>
      </c>
      <c r="EP37" s="7">
        <v>1</v>
      </c>
      <c r="EQ37" s="7">
        <v>1</v>
      </c>
      <c r="ER37" s="7">
        <v>1</v>
      </c>
      <c r="ES37" s="7">
        <v>1</v>
      </c>
      <c r="ET37" s="7">
        <v>1</v>
      </c>
      <c r="EU37" s="7">
        <v>1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8">
        <v>0</v>
      </c>
    </row>
    <row r="38" spans="1:162">
      <c r="A38" s="1">
        <v>36</v>
      </c>
      <c r="C38" s="6">
        <v>0</v>
      </c>
      <c r="D38" s="7">
        <v>1</v>
      </c>
      <c r="E38" s="7">
        <v>0</v>
      </c>
      <c r="F38" s="7">
        <v>0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  <c r="L38" s="7">
        <v>1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6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0</v>
      </c>
      <c r="BK38" s="7">
        <v>0</v>
      </c>
      <c r="BL38" s="7">
        <v>0</v>
      </c>
      <c r="BM38" s="7">
        <v>0</v>
      </c>
      <c r="BN38" s="7">
        <v>1</v>
      </c>
      <c r="BO38" s="6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6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0</v>
      </c>
      <c r="DE38" s="7">
        <v>0</v>
      </c>
      <c r="DF38" s="7">
        <v>0</v>
      </c>
      <c r="DG38" s="7">
        <v>0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  <c r="DT38" s="7">
        <v>1</v>
      </c>
      <c r="DU38" s="7">
        <v>1</v>
      </c>
      <c r="DV38" s="7">
        <v>1</v>
      </c>
      <c r="DW38" s="7">
        <v>1</v>
      </c>
      <c r="DX38" s="7">
        <v>1</v>
      </c>
      <c r="DY38" s="7">
        <v>1</v>
      </c>
      <c r="DZ38" s="7">
        <v>1</v>
      </c>
      <c r="EA38" s="6">
        <v>1</v>
      </c>
      <c r="EB38" s="7">
        <v>1</v>
      </c>
      <c r="EC38" s="7">
        <v>1</v>
      </c>
      <c r="ED38" s="7">
        <v>1</v>
      </c>
      <c r="EE38" s="7">
        <v>1</v>
      </c>
      <c r="EF38" s="7">
        <v>1</v>
      </c>
      <c r="EG38" s="7">
        <v>1</v>
      </c>
      <c r="EH38" s="7">
        <v>1</v>
      </c>
      <c r="EI38" s="7">
        <v>1</v>
      </c>
      <c r="EJ38" s="7">
        <v>1</v>
      </c>
      <c r="EK38" s="7">
        <v>1</v>
      </c>
      <c r="EL38" s="7">
        <v>1</v>
      </c>
      <c r="EM38" s="7">
        <v>1</v>
      </c>
      <c r="EN38" s="7">
        <v>1</v>
      </c>
      <c r="EO38" s="7">
        <v>1</v>
      </c>
      <c r="EP38" s="7">
        <v>1</v>
      </c>
      <c r="EQ38" s="7">
        <v>1</v>
      </c>
      <c r="ER38" s="7">
        <v>1</v>
      </c>
      <c r="ES38" s="7">
        <v>1</v>
      </c>
      <c r="ET38" s="7">
        <v>1</v>
      </c>
      <c r="EU38" s="7">
        <v>1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8">
        <v>0</v>
      </c>
    </row>
    <row r="39" spans="1:162">
      <c r="A39" s="1">
        <v>37</v>
      </c>
      <c r="C39" s="6">
        <v>0</v>
      </c>
      <c r="D39" s="7">
        <v>1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1</v>
      </c>
      <c r="M39" s="7">
        <v>0</v>
      </c>
      <c r="N39" s="7">
        <v>0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6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0</v>
      </c>
      <c r="BK39" s="7">
        <v>0</v>
      </c>
      <c r="BL39" s="7">
        <v>0</v>
      </c>
      <c r="BM39" s="7">
        <v>0</v>
      </c>
      <c r="BN39" s="7">
        <v>1</v>
      </c>
      <c r="BO39" s="6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6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0</v>
      </c>
      <c r="DE39" s="7">
        <v>0</v>
      </c>
      <c r="DF39" s="7">
        <v>0</v>
      </c>
      <c r="DG39" s="7">
        <v>0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  <c r="DT39" s="7">
        <v>1</v>
      </c>
      <c r="DU39" s="7">
        <v>1</v>
      </c>
      <c r="DV39" s="7">
        <v>1</v>
      </c>
      <c r="DW39" s="7">
        <v>1</v>
      </c>
      <c r="DX39" s="7">
        <v>1</v>
      </c>
      <c r="DY39" s="7">
        <v>1</v>
      </c>
      <c r="DZ39" s="7">
        <v>1</v>
      </c>
      <c r="EA39" s="6">
        <v>1</v>
      </c>
      <c r="EB39" s="7">
        <v>1</v>
      </c>
      <c r="EC39" s="7">
        <v>1</v>
      </c>
      <c r="ED39" s="7">
        <v>1</v>
      </c>
      <c r="EE39" s="7">
        <v>1</v>
      </c>
      <c r="EF39" s="7">
        <v>1</v>
      </c>
      <c r="EG39" s="7">
        <v>1</v>
      </c>
      <c r="EH39" s="7">
        <v>1</v>
      </c>
      <c r="EI39" s="7">
        <v>1</v>
      </c>
      <c r="EJ39" s="7">
        <v>1</v>
      </c>
      <c r="EK39" s="7">
        <v>1</v>
      </c>
      <c r="EL39" s="7">
        <v>1</v>
      </c>
      <c r="EM39" s="7">
        <v>1</v>
      </c>
      <c r="EN39" s="7">
        <v>1</v>
      </c>
      <c r="EO39" s="7">
        <v>1</v>
      </c>
      <c r="EP39" s="7">
        <v>1</v>
      </c>
      <c r="EQ39" s="7">
        <v>1</v>
      </c>
      <c r="ER39" s="7">
        <v>1</v>
      </c>
      <c r="ES39" s="7">
        <v>1</v>
      </c>
      <c r="ET39" s="7">
        <v>1</v>
      </c>
      <c r="EU39" s="7">
        <v>1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8">
        <v>0</v>
      </c>
    </row>
    <row r="40" spans="1:162">
      <c r="A40" s="1">
        <v>38</v>
      </c>
      <c r="C40" s="6">
        <v>0</v>
      </c>
      <c r="D40" s="7">
        <v>1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1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6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0</v>
      </c>
      <c r="BK40" s="7">
        <v>0</v>
      </c>
      <c r="BL40" s="7">
        <v>0</v>
      </c>
      <c r="BM40" s="7">
        <v>0</v>
      </c>
      <c r="BN40" s="7">
        <v>1</v>
      </c>
      <c r="BO40" s="6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1</v>
      </c>
      <c r="CR40" s="7">
        <v>1</v>
      </c>
      <c r="CS40" s="7">
        <v>1</v>
      </c>
      <c r="CT40" s="7">
        <v>1</v>
      </c>
      <c r="CU40" s="6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0</v>
      </c>
      <c r="DE40" s="7">
        <v>0</v>
      </c>
      <c r="DF40" s="7">
        <v>0</v>
      </c>
      <c r="DG40" s="7">
        <v>0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  <c r="DT40" s="7">
        <v>1</v>
      </c>
      <c r="DU40" s="7">
        <v>1</v>
      </c>
      <c r="DV40" s="7">
        <v>1</v>
      </c>
      <c r="DW40" s="7">
        <v>1</v>
      </c>
      <c r="DX40" s="7">
        <v>1</v>
      </c>
      <c r="DY40" s="7">
        <v>1</v>
      </c>
      <c r="DZ40" s="7">
        <v>1</v>
      </c>
      <c r="EA40" s="6">
        <v>1</v>
      </c>
      <c r="EB40" s="7">
        <v>1</v>
      </c>
      <c r="EC40" s="7">
        <v>1</v>
      </c>
      <c r="ED40" s="7">
        <v>1</v>
      </c>
      <c r="EE40" s="7">
        <v>1</v>
      </c>
      <c r="EF40" s="7">
        <v>1</v>
      </c>
      <c r="EG40" s="7">
        <v>1</v>
      </c>
      <c r="EH40" s="7">
        <v>1</v>
      </c>
      <c r="EI40" s="7">
        <v>1</v>
      </c>
      <c r="EJ40" s="7">
        <v>1</v>
      </c>
      <c r="EK40" s="7">
        <v>1</v>
      </c>
      <c r="EL40" s="7">
        <v>1</v>
      </c>
      <c r="EM40" s="7">
        <v>1</v>
      </c>
      <c r="EN40" s="7">
        <v>1</v>
      </c>
      <c r="EO40" s="7">
        <v>1</v>
      </c>
      <c r="EP40" s="7">
        <v>1</v>
      </c>
      <c r="EQ40" s="7">
        <v>1</v>
      </c>
      <c r="ER40" s="7">
        <v>1</v>
      </c>
      <c r="ES40" s="7">
        <v>1</v>
      </c>
      <c r="ET40" s="7">
        <v>1</v>
      </c>
      <c r="EU40" s="7">
        <v>1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8">
        <v>0</v>
      </c>
    </row>
    <row r="41" spans="1:162">
      <c r="A41" s="1">
        <v>39</v>
      </c>
      <c r="C41" s="6">
        <v>0</v>
      </c>
      <c r="D41" s="7">
        <v>1</v>
      </c>
      <c r="E41" s="7">
        <v>0</v>
      </c>
      <c r="F41" s="7">
        <v>0</v>
      </c>
      <c r="G41" s="7">
        <v>0</v>
      </c>
      <c r="H41" s="7">
        <v>1</v>
      </c>
      <c r="I41" s="7">
        <v>0</v>
      </c>
      <c r="J41" s="7">
        <v>0</v>
      </c>
      <c r="K41" s="7">
        <v>0</v>
      </c>
      <c r="L41" s="7">
        <v>1</v>
      </c>
      <c r="M41" s="7">
        <v>0</v>
      </c>
      <c r="N41" s="7">
        <v>0</v>
      </c>
      <c r="O41" s="7">
        <v>0</v>
      </c>
      <c r="P41" s="7">
        <v>1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6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0</v>
      </c>
      <c r="BK41" s="7">
        <v>0</v>
      </c>
      <c r="BL41" s="7">
        <v>0</v>
      </c>
      <c r="BM41" s="7">
        <v>0</v>
      </c>
      <c r="BN41" s="7">
        <v>1</v>
      </c>
      <c r="BO41" s="6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1</v>
      </c>
      <c r="CS41" s="7">
        <v>1</v>
      </c>
      <c r="CT41" s="7">
        <v>1</v>
      </c>
      <c r="CU41" s="6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  <c r="DT41" s="7">
        <v>1</v>
      </c>
      <c r="DU41" s="7">
        <v>1</v>
      </c>
      <c r="DV41" s="7">
        <v>1</v>
      </c>
      <c r="DW41" s="7">
        <v>1</v>
      </c>
      <c r="DX41" s="7">
        <v>1</v>
      </c>
      <c r="DY41" s="7">
        <v>1</v>
      </c>
      <c r="DZ41" s="7">
        <v>1</v>
      </c>
      <c r="EA41" s="6">
        <v>1</v>
      </c>
      <c r="EB41" s="7">
        <v>1</v>
      </c>
      <c r="EC41" s="7">
        <v>1</v>
      </c>
      <c r="ED41" s="7">
        <v>1</v>
      </c>
      <c r="EE41" s="7">
        <v>1</v>
      </c>
      <c r="EF41" s="7">
        <v>1</v>
      </c>
      <c r="EG41" s="7">
        <v>1</v>
      </c>
      <c r="EH41" s="7">
        <v>1</v>
      </c>
      <c r="EI41" s="7">
        <v>1</v>
      </c>
      <c r="EJ41" s="7">
        <v>1</v>
      </c>
      <c r="EK41" s="7">
        <v>1</v>
      </c>
      <c r="EL41" s="7">
        <v>1</v>
      </c>
      <c r="EM41" s="7">
        <v>1</v>
      </c>
      <c r="EN41" s="7">
        <v>1</v>
      </c>
      <c r="EO41" s="7">
        <v>1</v>
      </c>
      <c r="EP41" s="7">
        <v>1</v>
      </c>
      <c r="EQ41" s="7">
        <v>1</v>
      </c>
      <c r="ER41" s="7">
        <v>1</v>
      </c>
      <c r="ES41" s="7">
        <v>1</v>
      </c>
      <c r="ET41" s="7">
        <v>1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8">
        <v>0</v>
      </c>
    </row>
    <row r="42" spans="1:162">
      <c r="A42" s="1">
        <v>40</v>
      </c>
      <c r="C42" s="6">
        <v>0</v>
      </c>
      <c r="D42" s="7">
        <v>1</v>
      </c>
      <c r="E42" s="7">
        <v>0</v>
      </c>
      <c r="F42" s="7">
        <v>0</v>
      </c>
      <c r="G42" s="7">
        <v>0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0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6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0</v>
      </c>
      <c r="BK42" s="7">
        <v>0</v>
      </c>
      <c r="BL42" s="7">
        <v>0</v>
      </c>
      <c r="BM42" s="7">
        <v>0</v>
      </c>
      <c r="BN42" s="7">
        <v>1</v>
      </c>
      <c r="BO42" s="6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1</v>
      </c>
      <c r="CT42" s="7">
        <v>1</v>
      </c>
      <c r="CU42" s="6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  <c r="DT42" s="7">
        <v>1</v>
      </c>
      <c r="DU42" s="7">
        <v>1</v>
      </c>
      <c r="DV42" s="7">
        <v>1</v>
      </c>
      <c r="DW42" s="7">
        <v>1</v>
      </c>
      <c r="DX42" s="7">
        <v>1</v>
      </c>
      <c r="DY42" s="7">
        <v>1</v>
      </c>
      <c r="DZ42" s="7">
        <v>1</v>
      </c>
      <c r="EA42" s="6">
        <v>1</v>
      </c>
      <c r="EB42" s="7">
        <v>1</v>
      </c>
      <c r="EC42" s="7">
        <v>1</v>
      </c>
      <c r="ED42" s="7">
        <v>1</v>
      </c>
      <c r="EE42" s="7">
        <v>1</v>
      </c>
      <c r="EF42" s="7">
        <v>1</v>
      </c>
      <c r="EG42" s="7">
        <v>1</v>
      </c>
      <c r="EH42" s="7">
        <v>1</v>
      </c>
      <c r="EI42" s="7">
        <v>1</v>
      </c>
      <c r="EJ42" s="7">
        <v>1</v>
      </c>
      <c r="EK42" s="7">
        <v>1</v>
      </c>
      <c r="EL42" s="7">
        <v>1</v>
      </c>
      <c r="EM42" s="7">
        <v>1</v>
      </c>
      <c r="EN42" s="7">
        <v>1</v>
      </c>
      <c r="EO42" s="7">
        <v>1</v>
      </c>
      <c r="EP42" s="7">
        <v>1</v>
      </c>
      <c r="EQ42" s="7">
        <v>1</v>
      </c>
      <c r="ER42" s="7">
        <v>1</v>
      </c>
      <c r="ES42" s="7">
        <v>1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8">
        <v>0</v>
      </c>
    </row>
    <row r="43" spans="1:162">
      <c r="A43" s="1">
        <v>41</v>
      </c>
      <c r="C43" s="6">
        <v>0</v>
      </c>
      <c r="D43" s="7">
        <v>1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6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6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1</v>
      </c>
      <c r="CU43" s="6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  <c r="DT43" s="7">
        <v>1</v>
      </c>
      <c r="DU43" s="7">
        <v>1</v>
      </c>
      <c r="DV43" s="7">
        <v>1</v>
      </c>
      <c r="DW43" s="7">
        <v>1</v>
      </c>
      <c r="DX43" s="7">
        <v>1</v>
      </c>
      <c r="DY43" s="7">
        <v>1</v>
      </c>
      <c r="DZ43" s="7">
        <v>1</v>
      </c>
      <c r="EA43" s="6">
        <v>1</v>
      </c>
      <c r="EB43" s="7">
        <v>1</v>
      </c>
      <c r="EC43" s="7">
        <v>1</v>
      </c>
      <c r="ED43" s="7">
        <v>1</v>
      </c>
      <c r="EE43" s="7">
        <v>1</v>
      </c>
      <c r="EF43" s="7">
        <v>1</v>
      </c>
      <c r="EG43" s="7">
        <v>1</v>
      </c>
      <c r="EH43" s="7">
        <v>1</v>
      </c>
      <c r="EI43" s="7">
        <v>1</v>
      </c>
      <c r="EJ43" s="7">
        <v>1</v>
      </c>
      <c r="EK43" s="7">
        <v>1</v>
      </c>
      <c r="EL43" s="7">
        <v>1</v>
      </c>
      <c r="EM43" s="7">
        <v>1</v>
      </c>
      <c r="EN43" s="7">
        <v>1</v>
      </c>
      <c r="EO43" s="7">
        <v>1</v>
      </c>
      <c r="EP43" s="7">
        <v>1</v>
      </c>
      <c r="EQ43" s="7">
        <v>1</v>
      </c>
      <c r="ER43" s="7">
        <v>1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8">
        <v>0</v>
      </c>
    </row>
    <row r="44" spans="1:162">
      <c r="A44" s="1">
        <v>42</v>
      </c>
      <c r="C44" s="6">
        <v>0</v>
      </c>
      <c r="D44" s="7">
        <v>1</v>
      </c>
      <c r="E44" s="7">
        <v>0</v>
      </c>
      <c r="F44" s="7">
        <v>0</v>
      </c>
      <c r="G44" s="7">
        <v>0</v>
      </c>
      <c r="H44" s="7">
        <v>1</v>
      </c>
      <c r="I44" s="7">
        <v>0</v>
      </c>
      <c r="J44" s="7">
        <v>0</v>
      </c>
      <c r="K44" s="7">
        <v>0</v>
      </c>
      <c r="L44" s="7">
        <v>1</v>
      </c>
      <c r="M44" s="7">
        <v>0</v>
      </c>
      <c r="N44" s="7">
        <v>0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6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1</v>
      </c>
      <c r="BF44" s="7">
        <v>1</v>
      </c>
      <c r="BG44" s="7">
        <v>1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6">
        <v>0</v>
      </c>
      <c r="BP44" s="7">
        <v>1</v>
      </c>
      <c r="BQ44" s="7">
        <v>1</v>
      </c>
      <c r="BR44" s="7">
        <v>1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6">
        <v>0</v>
      </c>
      <c r="CV44" s="7">
        <v>1</v>
      </c>
      <c r="CW44" s="7">
        <v>1</v>
      </c>
      <c r="CX44" s="7">
        <v>1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  <c r="DT44" s="7">
        <v>1</v>
      </c>
      <c r="DU44" s="7">
        <v>1</v>
      </c>
      <c r="DV44" s="7">
        <v>1</v>
      </c>
      <c r="DW44" s="7">
        <v>1</v>
      </c>
      <c r="DX44" s="7">
        <v>1</v>
      </c>
      <c r="DY44" s="7">
        <v>1</v>
      </c>
      <c r="DZ44" s="7">
        <v>1</v>
      </c>
      <c r="EA44" s="6">
        <v>1</v>
      </c>
      <c r="EB44" s="7">
        <v>1</v>
      </c>
      <c r="EC44" s="7">
        <v>1</v>
      </c>
      <c r="ED44" s="7">
        <v>1</v>
      </c>
      <c r="EE44" s="7">
        <v>1</v>
      </c>
      <c r="EF44" s="7">
        <v>1</v>
      </c>
      <c r="EG44" s="7">
        <v>1</v>
      </c>
      <c r="EH44" s="7">
        <v>1</v>
      </c>
      <c r="EI44" s="7">
        <v>1</v>
      </c>
      <c r="EJ44" s="7">
        <v>1</v>
      </c>
      <c r="EK44" s="7">
        <v>1</v>
      </c>
      <c r="EL44" s="7">
        <v>1</v>
      </c>
      <c r="EM44" s="7">
        <v>1</v>
      </c>
      <c r="EN44" s="7">
        <v>1</v>
      </c>
      <c r="EO44" s="7">
        <v>1</v>
      </c>
      <c r="EP44" s="7">
        <v>1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8">
        <v>0</v>
      </c>
    </row>
    <row r="45" spans="1:162">
      <c r="A45" s="1">
        <v>43</v>
      </c>
      <c r="C45" s="6">
        <v>0</v>
      </c>
      <c r="D45" s="7">
        <v>1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0</v>
      </c>
      <c r="K45" s="7">
        <v>0</v>
      </c>
      <c r="L45" s="7">
        <v>1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6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6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6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6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8">
        <v>0</v>
      </c>
    </row>
    <row r="46" spans="1:162">
      <c r="A46" s="1">
        <v>44</v>
      </c>
      <c r="C46" s="6">
        <v>0</v>
      </c>
      <c r="D46" s="7">
        <v>1</v>
      </c>
      <c r="E46" s="7">
        <v>0</v>
      </c>
      <c r="F46" s="7">
        <v>0</v>
      </c>
      <c r="G46" s="7">
        <v>0</v>
      </c>
      <c r="H46" s="7">
        <v>1</v>
      </c>
      <c r="I46" s="7">
        <v>0</v>
      </c>
      <c r="J46" s="7">
        <v>0</v>
      </c>
      <c r="K46" s="7">
        <v>0</v>
      </c>
      <c r="L46" s="7">
        <v>1</v>
      </c>
      <c r="M46" s="7">
        <v>0</v>
      </c>
      <c r="N46" s="7">
        <v>0</v>
      </c>
      <c r="O46" s="7">
        <v>0</v>
      </c>
      <c r="P46" s="7">
        <v>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6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6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6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6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8">
        <v>0</v>
      </c>
    </row>
    <row r="47" spans="1:162">
      <c r="A47" s="1">
        <v>45</v>
      </c>
      <c r="C47" s="6">
        <v>0</v>
      </c>
      <c r="D47" s="7">
        <v>1</v>
      </c>
      <c r="E47" s="7">
        <v>0</v>
      </c>
      <c r="F47" s="7">
        <v>0</v>
      </c>
      <c r="G47" s="7">
        <v>0</v>
      </c>
      <c r="H47" s="7">
        <v>1</v>
      </c>
      <c r="I47" s="7">
        <v>0</v>
      </c>
      <c r="J47" s="7">
        <v>0</v>
      </c>
      <c r="K47" s="7">
        <v>0</v>
      </c>
      <c r="L47" s="7">
        <v>1</v>
      </c>
      <c r="M47" s="7">
        <v>0</v>
      </c>
      <c r="N47" s="7">
        <v>0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6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6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6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6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8">
        <v>0</v>
      </c>
    </row>
    <row r="48" spans="1:162">
      <c r="A48" s="1">
        <v>46</v>
      </c>
      <c r="C48" s="6">
        <v>0</v>
      </c>
      <c r="D48" s="7">
        <v>1</v>
      </c>
      <c r="E48" s="7">
        <v>0</v>
      </c>
      <c r="F48" s="7">
        <v>0</v>
      </c>
      <c r="G48" s="7">
        <v>0</v>
      </c>
      <c r="H48" s="7">
        <v>1</v>
      </c>
      <c r="I48" s="7">
        <v>0</v>
      </c>
      <c r="J48" s="7">
        <v>0</v>
      </c>
      <c r="K48" s="7">
        <v>0</v>
      </c>
      <c r="L48" s="7">
        <v>1</v>
      </c>
      <c r="M48" s="7">
        <v>0</v>
      </c>
      <c r="N48" s="7">
        <v>0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6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6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6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6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8">
        <v>0</v>
      </c>
    </row>
    <row r="49" spans="1:162">
      <c r="A49" s="1">
        <v>47</v>
      </c>
      <c r="C49" s="6">
        <v>0</v>
      </c>
      <c r="D49" s="7">
        <v>1</v>
      </c>
      <c r="E49" s="7">
        <v>0</v>
      </c>
      <c r="F49" s="7">
        <v>0</v>
      </c>
      <c r="G49" s="7">
        <v>0</v>
      </c>
      <c r="H49" s="7">
        <v>1</v>
      </c>
      <c r="I49" s="7">
        <v>0</v>
      </c>
      <c r="J49" s="7">
        <v>0</v>
      </c>
      <c r="K49" s="7">
        <v>0</v>
      </c>
      <c r="L49" s="7">
        <v>1</v>
      </c>
      <c r="M49" s="7">
        <v>0</v>
      </c>
      <c r="N49" s="7">
        <v>0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6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6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6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6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8">
        <v>0</v>
      </c>
    </row>
    <row r="50" spans="1:162">
      <c r="A50" s="1">
        <v>48</v>
      </c>
      <c r="C50" s="6">
        <v>0</v>
      </c>
      <c r="D50" s="7">
        <v>1</v>
      </c>
      <c r="E50" s="7">
        <v>0</v>
      </c>
      <c r="F50" s="7">
        <v>0</v>
      </c>
      <c r="G50" s="7">
        <v>0</v>
      </c>
      <c r="H50" s="7">
        <v>1</v>
      </c>
      <c r="I50" s="7">
        <v>0</v>
      </c>
      <c r="J50" s="7">
        <v>0</v>
      </c>
      <c r="K50" s="7">
        <v>0</v>
      </c>
      <c r="L50" s="7">
        <v>1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6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6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6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6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8">
        <v>0</v>
      </c>
    </row>
    <row r="51" spans="1:162">
      <c r="A51" s="1">
        <v>49</v>
      </c>
      <c r="C51" s="6">
        <v>0</v>
      </c>
      <c r="D51" s="7">
        <v>1</v>
      </c>
      <c r="E51" s="7">
        <v>0</v>
      </c>
      <c r="F51" s="7">
        <v>0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7">
        <v>1</v>
      </c>
      <c r="M51" s="7">
        <v>0</v>
      </c>
      <c r="N51" s="7">
        <v>0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8">
        <v>0</v>
      </c>
      <c r="AI51" s="6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8">
        <v>0</v>
      </c>
      <c r="BO51" s="6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8">
        <v>0</v>
      </c>
      <c r="CU51" s="6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8">
        <v>0</v>
      </c>
      <c r="EA51" s="6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8">
        <v>0</v>
      </c>
    </row>
    <row r="52" spans="1:162" ht="17" thickBot="1">
      <c r="A52" s="1">
        <v>50</v>
      </c>
      <c r="C52" s="9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1">
        <v>0</v>
      </c>
      <c r="AI52" s="9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1">
        <v>0</v>
      </c>
      <c r="BO52" s="9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1">
        <v>0</v>
      </c>
      <c r="CU52" s="9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1">
        <v>0</v>
      </c>
      <c r="EA52" s="9">
        <v>0</v>
      </c>
      <c r="EB52" s="10">
        <v>0</v>
      </c>
      <c r="EC52" s="10">
        <v>0</v>
      </c>
      <c r="ED52" s="10">
        <v>0</v>
      </c>
      <c r="EE52" s="10">
        <v>0</v>
      </c>
      <c r="EF52" s="10">
        <v>0</v>
      </c>
      <c r="EG52" s="10">
        <v>0</v>
      </c>
      <c r="EH52" s="10">
        <v>0</v>
      </c>
      <c r="EI52" s="10">
        <v>0</v>
      </c>
      <c r="EJ52" s="10">
        <v>0</v>
      </c>
      <c r="EK52" s="10">
        <v>0</v>
      </c>
      <c r="EL52" s="10">
        <v>0</v>
      </c>
      <c r="EM52" s="10">
        <v>0</v>
      </c>
      <c r="EN52" s="10">
        <v>0</v>
      </c>
      <c r="EO52" s="10">
        <v>0</v>
      </c>
      <c r="EP52" s="10">
        <v>0</v>
      </c>
      <c r="EQ52" s="10">
        <v>0</v>
      </c>
      <c r="ER52" s="10">
        <v>0</v>
      </c>
      <c r="ES52" s="10">
        <v>0</v>
      </c>
      <c r="ET52" s="10">
        <v>0</v>
      </c>
      <c r="EU52" s="10">
        <v>0</v>
      </c>
      <c r="EV52" s="10">
        <v>0</v>
      </c>
      <c r="EW52" s="10">
        <v>0</v>
      </c>
      <c r="EX52" s="10">
        <v>0</v>
      </c>
      <c r="EY52" s="10">
        <v>0</v>
      </c>
      <c r="EZ52" s="10">
        <v>0</v>
      </c>
      <c r="FA52" s="10">
        <v>0</v>
      </c>
      <c r="FB52" s="10">
        <v>0</v>
      </c>
      <c r="FC52" s="10">
        <v>0</v>
      </c>
      <c r="FD52" s="10">
        <v>0</v>
      </c>
      <c r="FE52" s="10">
        <v>0</v>
      </c>
      <c r="FF52" s="11">
        <v>0</v>
      </c>
    </row>
    <row r="59" spans="1:162" ht="17" thickBot="1"/>
    <row r="60" spans="1:162">
      <c r="A60" s="1">
        <v>1</v>
      </c>
      <c r="C60" s="3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5">
        <v>0</v>
      </c>
      <c r="AI60" s="3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5">
        <v>0</v>
      </c>
      <c r="BO60" s="3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5">
        <v>0</v>
      </c>
      <c r="CU60" s="3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5">
        <v>0</v>
      </c>
      <c r="EA60" s="3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5">
        <v>0</v>
      </c>
    </row>
    <row r="61" spans="1:162">
      <c r="A61" s="1">
        <v>2</v>
      </c>
      <c r="C61" s="6">
        <v>0</v>
      </c>
      <c r="D61" s="7">
        <v>1</v>
      </c>
      <c r="E61" s="7">
        <v>0</v>
      </c>
      <c r="F61" s="7">
        <v>0</v>
      </c>
      <c r="G61" s="7">
        <v>0</v>
      </c>
      <c r="H61" s="7">
        <v>1</v>
      </c>
      <c r="I61" s="7">
        <v>0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0</v>
      </c>
      <c r="AE61" s="7">
        <v>0</v>
      </c>
      <c r="AF61" s="7">
        <v>1</v>
      </c>
      <c r="AG61" s="7">
        <v>0</v>
      </c>
      <c r="AH61" s="8">
        <v>0</v>
      </c>
      <c r="AI61" s="6">
        <v>0</v>
      </c>
      <c r="AJ61" s="7">
        <v>1</v>
      </c>
      <c r="AK61" s="7">
        <v>0</v>
      </c>
      <c r="AL61" s="7">
        <v>0</v>
      </c>
      <c r="AM61" s="7">
        <v>0</v>
      </c>
      <c r="AN61" s="7">
        <v>1</v>
      </c>
      <c r="AO61" s="7">
        <v>0</v>
      </c>
      <c r="AP61" s="7">
        <v>0</v>
      </c>
      <c r="AQ61" s="7">
        <v>0</v>
      </c>
      <c r="AR61" s="7">
        <v>1</v>
      </c>
      <c r="AS61" s="7">
        <v>0</v>
      </c>
      <c r="AT61" s="7">
        <v>0</v>
      </c>
      <c r="AU61" s="7">
        <v>0</v>
      </c>
      <c r="AV61" s="7">
        <v>1</v>
      </c>
      <c r="AW61" s="7">
        <v>0</v>
      </c>
      <c r="AX61" s="7">
        <v>0</v>
      </c>
      <c r="AY61" s="7">
        <v>0</v>
      </c>
      <c r="AZ61" s="7">
        <v>1</v>
      </c>
      <c r="BA61" s="7">
        <v>0</v>
      </c>
      <c r="BB61" s="7">
        <v>0</v>
      </c>
      <c r="BC61" s="7">
        <v>0</v>
      </c>
      <c r="BD61" s="7">
        <v>1</v>
      </c>
      <c r="BE61" s="7">
        <v>0</v>
      </c>
      <c r="BF61" s="7">
        <v>0</v>
      </c>
      <c r="BG61" s="7">
        <v>0</v>
      </c>
      <c r="BH61" s="7">
        <v>1</v>
      </c>
      <c r="BI61" s="7">
        <v>0</v>
      </c>
      <c r="BJ61" s="7">
        <v>0</v>
      </c>
      <c r="BK61" s="7">
        <v>0</v>
      </c>
      <c r="BL61" s="7">
        <v>1</v>
      </c>
      <c r="BM61" s="7">
        <v>0</v>
      </c>
      <c r="BN61" s="8">
        <v>0</v>
      </c>
      <c r="BO61" s="6">
        <v>0</v>
      </c>
      <c r="BP61" s="7">
        <v>1</v>
      </c>
      <c r="BQ61" s="7">
        <v>0</v>
      </c>
      <c r="BR61" s="7">
        <v>0</v>
      </c>
      <c r="BS61" s="7">
        <v>0</v>
      </c>
      <c r="BT61" s="7">
        <v>1</v>
      </c>
      <c r="BU61" s="7">
        <v>0</v>
      </c>
      <c r="BV61" s="7">
        <v>0</v>
      </c>
      <c r="BW61" s="7">
        <v>0</v>
      </c>
      <c r="BX61" s="7">
        <v>1</v>
      </c>
      <c r="BY61" s="7">
        <v>0</v>
      </c>
      <c r="BZ61" s="7">
        <v>0</v>
      </c>
      <c r="CA61" s="7">
        <v>0</v>
      </c>
      <c r="CB61" s="7">
        <v>1</v>
      </c>
      <c r="CC61" s="7">
        <v>0</v>
      </c>
      <c r="CD61" s="7">
        <v>0</v>
      </c>
      <c r="CE61" s="7">
        <v>0</v>
      </c>
      <c r="CF61" s="7">
        <v>1</v>
      </c>
      <c r="CG61" s="7">
        <v>0</v>
      </c>
      <c r="CH61" s="7">
        <v>0</v>
      </c>
      <c r="CI61" s="7">
        <v>0</v>
      </c>
      <c r="CJ61" s="7">
        <v>1</v>
      </c>
      <c r="CK61" s="7">
        <v>0</v>
      </c>
      <c r="CL61" s="7">
        <v>0</v>
      </c>
      <c r="CM61" s="7">
        <v>0</v>
      </c>
      <c r="CN61" s="7">
        <v>1</v>
      </c>
      <c r="CO61" s="7">
        <v>0</v>
      </c>
      <c r="CP61" s="7">
        <v>0</v>
      </c>
      <c r="CQ61" s="7">
        <v>0</v>
      </c>
      <c r="CR61" s="7">
        <v>1</v>
      </c>
      <c r="CS61" s="7">
        <v>0</v>
      </c>
      <c r="CT61" s="8">
        <v>0</v>
      </c>
      <c r="CU61" s="6">
        <v>0</v>
      </c>
      <c r="CV61" s="7">
        <v>1</v>
      </c>
      <c r="CW61" s="7">
        <v>0</v>
      </c>
      <c r="CX61" s="7">
        <v>0</v>
      </c>
      <c r="CY61" s="7">
        <v>0</v>
      </c>
      <c r="CZ61" s="7">
        <v>1</v>
      </c>
      <c r="DA61" s="7">
        <v>0</v>
      </c>
      <c r="DB61" s="7">
        <v>0</v>
      </c>
      <c r="DC61" s="7">
        <v>0</v>
      </c>
      <c r="DD61" s="7">
        <v>1</v>
      </c>
      <c r="DE61" s="7">
        <v>0</v>
      </c>
      <c r="DF61" s="7">
        <v>0</v>
      </c>
      <c r="DG61" s="7">
        <v>0</v>
      </c>
      <c r="DH61" s="7">
        <v>1</v>
      </c>
      <c r="DI61" s="7">
        <v>0</v>
      </c>
      <c r="DJ61" s="7">
        <v>0</v>
      </c>
      <c r="DK61" s="7">
        <v>0</v>
      </c>
      <c r="DL61" s="7">
        <v>1</v>
      </c>
      <c r="DM61" s="7">
        <v>0</v>
      </c>
      <c r="DN61" s="7">
        <v>0</v>
      </c>
      <c r="DO61" s="7">
        <v>0</v>
      </c>
      <c r="DP61" s="7">
        <v>1</v>
      </c>
      <c r="DQ61" s="7">
        <v>0</v>
      </c>
      <c r="DR61" s="7">
        <v>0</v>
      </c>
      <c r="DS61" s="7">
        <v>0</v>
      </c>
      <c r="DT61" s="7">
        <v>1</v>
      </c>
      <c r="DU61" s="7">
        <v>0</v>
      </c>
      <c r="DV61" s="7">
        <v>0</v>
      </c>
      <c r="DW61" s="7">
        <v>0</v>
      </c>
      <c r="DX61" s="7">
        <v>1</v>
      </c>
      <c r="DY61" s="7">
        <v>0</v>
      </c>
      <c r="DZ61" s="8">
        <v>0</v>
      </c>
      <c r="EA61" s="6">
        <v>0</v>
      </c>
      <c r="EB61" s="7">
        <v>1</v>
      </c>
      <c r="EC61" s="7">
        <v>0</v>
      </c>
      <c r="ED61" s="7">
        <v>0</v>
      </c>
      <c r="EE61" s="7">
        <v>0</v>
      </c>
      <c r="EF61" s="7">
        <v>1</v>
      </c>
      <c r="EG61" s="7">
        <v>0</v>
      </c>
      <c r="EH61" s="7">
        <v>0</v>
      </c>
      <c r="EI61" s="7">
        <v>0</v>
      </c>
      <c r="EJ61" s="7">
        <v>1</v>
      </c>
      <c r="EK61" s="7">
        <v>0</v>
      </c>
      <c r="EL61" s="7">
        <v>0</v>
      </c>
      <c r="EM61" s="7">
        <v>0</v>
      </c>
      <c r="EN61" s="7">
        <v>1</v>
      </c>
      <c r="EO61" s="7">
        <v>0</v>
      </c>
      <c r="EP61" s="7">
        <v>0</v>
      </c>
      <c r="EQ61" s="7">
        <v>0</v>
      </c>
      <c r="ER61" s="7">
        <v>1</v>
      </c>
      <c r="ES61" s="7">
        <v>0</v>
      </c>
      <c r="ET61" s="7">
        <v>0</v>
      </c>
      <c r="EU61" s="7">
        <v>0</v>
      </c>
      <c r="EV61" s="7">
        <v>1</v>
      </c>
      <c r="EW61" s="7">
        <v>0</v>
      </c>
      <c r="EX61" s="7">
        <v>0</v>
      </c>
      <c r="EY61" s="7">
        <v>0</v>
      </c>
      <c r="EZ61" s="7">
        <v>1</v>
      </c>
      <c r="FA61" s="7">
        <v>0</v>
      </c>
      <c r="FB61" s="7">
        <v>0</v>
      </c>
      <c r="FC61" s="7">
        <v>0</v>
      </c>
      <c r="FD61" s="7">
        <v>1</v>
      </c>
      <c r="FE61" s="7">
        <v>0</v>
      </c>
      <c r="FF61" s="8">
        <v>0</v>
      </c>
    </row>
    <row r="62" spans="1:162">
      <c r="A62" s="1">
        <v>3</v>
      </c>
      <c r="C62" s="6">
        <v>1</v>
      </c>
      <c r="D62" s="7">
        <v>0</v>
      </c>
      <c r="E62" s="7">
        <v>1</v>
      </c>
      <c r="F62" s="7">
        <v>0</v>
      </c>
      <c r="G62" s="7">
        <v>1</v>
      </c>
      <c r="H62" s="7">
        <v>0</v>
      </c>
      <c r="I62" s="7">
        <v>1</v>
      </c>
      <c r="J62" s="7">
        <v>0</v>
      </c>
      <c r="K62" s="7">
        <v>1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1</v>
      </c>
      <c r="T62" s="7">
        <v>0</v>
      </c>
      <c r="U62" s="7">
        <v>1</v>
      </c>
      <c r="V62" s="7">
        <v>0</v>
      </c>
      <c r="W62" s="7">
        <v>1</v>
      </c>
      <c r="X62" s="7">
        <v>0</v>
      </c>
      <c r="Y62" s="7">
        <v>1</v>
      </c>
      <c r="Z62" s="7">
        <v>0</v>
      </c>
      <c r="AA62" s="7">
        <v>1</v>
      </c>
      <c r="AB62" s="7">
        <v>0</v>
      </c>
      <c r="AC62" s="7">
        <v>1</v>
      </c>
      <c r="AD62" s="7">
        <v>0</v>
      </c>
      <c r="AE62" s="7">
        <v>1</v>
      </c>
      <c r="AF62" s="7">
        <v>0</v>
      </c>
      <c r="AG62" s="7">
        <v>1</v>
      </c>
      <c r="AH62" s="7">
        <v>0</v>
      </c>
      <c r="AI62" s="6">
        <v>1</v>
      </c>
      <c r="AJ62" s="7">
        <v>0</v>
      </c>
      <c r="AK62" s="7">
        <v>1</v>
      </c>
      <c r="AL62" s="7">
        <v>0</v>
      </c>
      <c r="AM62" s="7">
        <v>1</v>
      </c>
      <c r="AN62" s="7">
        <v>0</v>
      </c>
      <c r="AO62" s="7">
        <v>1</v>
      </c>
      <c r="AP62" s="7">
        <v>0</v>
      </c>
      <c r="AQ62" s="7">
        <v>1</v>
      </c>
      <c r="AR62" s="7">
        <v>0</v>
      </c>
      <c r="AS62" s="7">
        <v>1</v>
      </c>
      <c r="AT62" s="7">
        <v>0</v>
      </c>
      <c r="AU62" s="7">
        <v>1</v>
      </c>
      <c r="AV62" s="7">
        <v>0</v>
      </c>
      <c r="AW62" s="7">
        <v>1</v>
      </c>
      <c r="AX62" s="7">
        <v>0</v>
      </c>
      <c r="AY62" s="7">
        <v>1</v>
      </c>
      <c r="AZ62" s="7">
        <v>0</v>
      </c>
      <c r="BA62" s="7">
        <v>1</v>
      </c>
      <c r="BB62" s="7">
        <v>0</v>
      </c>
      <c r="BC62" s="7">
        <v>1</v>
      </c>
      <c r="BD62" s="7">
        <v>0</v>
      </c>
      <c r="BE62" s="7">
        <v>1</v>
      </c>
      <c r="BF62" s="7">
        <v>0</v>
      </c>
      <c r="BG62" s="7">
        <v>1</v>
      </c>
      <c r="BH62" s="7">
        <v>0</v>
      </c>
      <c r="BI62" s="7">
        <v>1</v>
      </c>
      <c r="BJ62" s="7">
        <v>0</v>
      </c>
      <c r="BK62" s="7">
        <v>1</v>
      </c>
      <c r="BL62" s="7">
        <v>0</v>
      </c>
      <c r="BM62" s="7">
        <v>1</v>
      </c>
      <c r="BN62" s="7">
        <v>0</v>
      </c>
      <c r="BO62" s="6">
        <v>1</v>
      </c>
      <c r="BP62" s="7">
        <v>0</v>
      </c>
      <c r="BQ62" s="7">
        <v>1</v>
      </c>
      <c r="BR62" s="7">
        <v>0</v>
      </c>
      <c r="BS62" s="7">
        <v>1</v>
      </c>
      <c r="BT62" s="7">
        <v>0</v>
      </c>
      <c r="BU62" s="7">
        <v>1</v>
      </c>
      <c r="BV62" s="7">
        <v>0</v>
      </c>
      <c r="BW62" s="7">
        <v>1</v>
      </c>
      <c r="BX62" s="7">
        <v>0</v>
      </c>
      <c r="BY62" s="7">
        <v>1</v>
      </c>
      <c r="BZ62" s="7">
        <v>0</v>
      </c>
      <c r="CA62" s="7">
        <v>1</v>
      </c>
      <c r="CB62" s="7">
        <v>0</v>
      </c>
      <c r="CC62" s="7">
        <v>1</v>
      </c>
      <c r="CD62" s="7">
        <v>0</v>
      </c>
      <c r="CE62" s="7">
        <v>1</v>
      </c>
      <c r="CF62" s="7">
        <v>0</v>
      </c>
      <c r="CG62" s="7">
        <v>1</v>
      </c>
      <c r="CH62" s="7">
        <v>0</v>
      </c>
      <c r="CI62" s="7">
        <v>1</v>
      </c>
      <c r="CJ62" s="7">
        <v>0</v>
      </c>
      <c r="CK62" s="7">
        <v>1</v>
      </c>
      <c r="CL62" s="7">
        <v>0</v>
      </c>
      <c r="CM62" s="7">
        <v>1</v>
      </c>
      <c r="CN62" s="7">
        <v>0</v>
      </c>
      <c r="CO62" s="7">
        <v>1</v>
      </c>
      <c r="CP62" s="7">
        <v>0</v>
      </c>
      <c r="CQ62" s="7">
        <v>1</v>
      </c>
      <c r="CR62" s="7">
        <v>0</v>
      </c>
      <c r="CS62" s="7">
        <v>1</v>
      </c>
      <c r="CT62" s="7">
        <v>0</v>
      </c>
      <c r="CU62" s="6">
        <v>1</v>
      </c>
      <c r="CV62" s="7">
        <v>0</v>
      </c>
      <c r="CW62" s="7">
        <v>1</v>
      </c>
      <c r="CX62" s="7">
        <v>0</v>
      </c>
      <c r="CY62" s="7">
        <v>1</v>
      </c>
      <c r="CZ62" s="7">
        <v>0</v>
      </c>
      <c r="DA62" s="7">
        <v>1</v>
      </c>
      <c r="DB62" s="7">
        <v>0</v>
      </c>
      <c r="DC62" s="7">
        <v>1</v>
      </c>
      <c r="DD62" s="7">
        <v>0</v>
      </c>
      <c r="DE62" s="7">
        <v>1</v>
      </c>
      <c r="DF62" s="7">
        <v>0</v>
      </c>
      <c r="DG62" s="7">
        <v>1</v>
      </c>
      <c r="DH62" s="7">
        <v>0</v>
      </c>
      <c r="DI62" s="7">
        <v>1</v>
      </c>
      <c r="DJ62" s="7">
        <v>0</v>
      </c>
      <c r="DK62" s="7">
        <v>1</v>
      </c>
      <c r="DL62" s="7">
        <v>0</v>
      </c>
      <c r="DM62" s="7">
        <v>1</v>
      </c>
      <c r="DN62" s="7">
        <v>0</v>
      </c>
      <c r="DO62" s="7">
        <v>1</v>
      </c>
      <c r="DP62" s="7">
        <v>0</v>
      </c>
      <c r="DQ62" s="7">
        <v>1</v>
      </c>
      <c r="DR62" s="7">
        <v>0</v>
      </c>
      <c r="DS62" s="7">
        <v>1</v>
      </c>
      <c r="DT62" s="7">
        <v>0</v>
      </c>
      <c r="DU62" s="7">
        <v>1</v>
      </c>
      <c r="DV62" s="7">
        <v>0</v>
      </c>
      <c r="DW62" s="7">
        <v>1</v>
      </c>
      <c r="DX62" s="7">
        <v>0</v>
      </c>
      <c r="DY62" s="7">
        <v>1</v>
      </c>
      <c r="DZ62" s="7">
        <v>0</v>
      </c>
      <c r="EA62" s="6">
        <v>1</v>
      </c>
      <c r="EB62" s="7">
        <v>0</v>
      </c>
      <c r="EC62" s="7">
        <v>1</v>
      </c>
      <c r="ED62" s="7">
        <v>0</v>
      </c>
      <c r="EE62" s="7">
        <v>1</v>
      </c>
      <c r="EF62" s="7">
        <v>0</v>
      </c>
      <c r="EG62" s="7">
        <v>1</v>
      </c>
      <c r="EH62" s="7">
        <v>0</v>
      </c>
      <c r="EI62" s="7">
        <v>1</v>
      </c>
      <c r="EJ62" s="7">
        <v>0</v>
      </c>
      <c r="EK62" s="7">
        <v>1</v>
      </c>
      <c r="EL62" s="7">
        <v>0</v>
      </c>
      <c r="EM62" s="7">
        <v>1</v>
      </c>
      <c r="EN62" s="7">
        <v>0</v>
      </c>
      <c r="EO62" s="7">
        <v>1</v>
      </c>
      <c r="EP62" s="7">
        <v>0</v>
      </c>
      <c r="EQ62" s="7">
        <v>1</v>
      </c>
      <c r="ER62" s="7">
        <v>0</v>
      </c>
      <c r="ES62" s="7">
        <v>1</v>
      </c>
      <c r="ET62" s="7">
        <v>0</v>
      </c>
      <c r="EU62" s="7">
        <v>1</v>
      </c>
      <c r="EV62" s="7">
        <v>0</v>
      </c>
      <c r="EW62" s="7">
        <v>1</v>
      </c>
      <c r="EX62" s="7">
        <v>0</v>
      </c>
      <c r="EY62" s="7">
        <v>1</v>
      </c>
      <c r="EZ62" s="7">
        <v>0</v>
      </c>
      <c r="FA62" s="7">
        <v>1</v>
      </c>
      <c r="FB62" s="7">
        <v>0</v>
      </c>
      <c r="FC62" s="7">
        <v>1</v>
      </c>
      <c r="FD62" s="7">
        <v>0</v>
      </c>
      <c r="FE62" s="7">
        <v>1</v>
      </c>
      <c r="FF62" s="8">
        <v>0</v>
      </c>
    </row>
    <row r="63" spans="1:162">
      <c r="A63" s="1">
        <v>4</v>
      </c>
      <c r="C63" s="6">
        <v>0</v>
      </c>
      <c r="D63" s="7">
        <v>1</v>
      </c>
      <c r="E63" s="7">
        <v>0</v>
      </c>
      <c r="F63" s="7">
        <v>0</v>
      </c>
      <c r="G63" s="7">
        <v>0</v>
      </c>
      <c r="H63" s="7">
        <v>1</v>
      </c>
      <c r="I63" s="7">
        <v>0</v>
      </c>
      <c r="J63" s="7">
        <v>0</v>
      </c>
      <c r="K63" s="7">
        <v>0</v>
      </c>
      <c r="L63" s="7">
        <v>1</v>
      </c>
      <c r="M63" s="7">
        <v>0</v>
      </c>
      <c r="N63" s="7">
        <v>0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7">
        <v>1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0</v>
      </c>
      <c r="AA63" s="7">
        <v>0</v>
      </c>
      <c r="AB63" s="7">
        <v>1</v>
      </c>
      <c r="AC63" s="7">
        <v>0</v>
      </c>
      <c r="AD63" s="7">
        <v>0</v>
      </c>
      <c r="AE63" s="7">
        <v>0</v>
      </c>
      <c r="AF63" s="7">
        <v>1</v>
      </c>
      <c r="AG63" s="7">
        <v>0</v>
      </c>
      <c r="AH63" s="7">
        <v>0</v>
      </c>
      <c r="AI63" s="6">
        <v>0</v>
      </c>
      <c r="AJ63" s="7">
        <v>1</v>
      </c>
      <c r="AK63" s="7">
        <v>0</v>
      </c>
      <c r="AL63" s="7">
        <v>0</v>
      </c>
      <c r="AM63" s="7">
        <v>0</v>
      </c>
      <c r="AN63" s="7">
        <v>1</v>
      </c>
      <c r="AO63" s="7">
        <v>0</v>
      </c>
      <c r="AP63" s="7">
        <v>0</v>
      </c>
      <c r="AQ63" s="7">
        <v>0</v>
      </c>
      <c r="AR63" s="7">
        <v>1</v>
      </c>
      <c r="AS63" s="7">
        <v>0</v>
      </c>
      <c r="AT63" s="7">
        <v>0</v>
      </c>
      <c r="AU63" s="7">
        <v>0</v>
      </c>
      <c r="AV63" s="7">
        <v>1</v>
      </c>
      <c r="AW63" s="7">
        <v>0</v>
      </c>
      <c r="AX63" s="7">
        <v>0</v>
      </c>
      <c r="AY63" s="7">
        <v>0</v>
      </c>
      <c r="AZ63" s="7">
        <v>1</v>
      </c>
      <c r="BA63" s="7">
        <v>0</v>
      </c>
      <c r="BB63" s="7">
        <v>0</v>
      </c>
      <c r="BC63" s="7">
        <v>0</v>
      </c>
      <c r="BD63" s="7">
        <v>1</v>
      </c>
      <c r="BE63" s="7">
        <v>0</v>
      </c>
      <c r="BF63" s="7">
        <v>0</v>
      </c>
      <c r="BG63" s="7">
        <v>0</v>
      </c>
      <c r="BH63" s="7">
        <v>1</v>
      </c>
      <c r="BI63" s="7">
        <v>0</v>
      </c>
      <c r="BJ63" s="7">
        <v>0</v>
      </c>
      <c r="BK63" s="7">
        <v>0</v>
      </c>
      <c r="BL63" s="7">
        <v>1</v>
      </c>
      <c r="BM63" s="7">
        <v>0</v>
      </c>
      <c r="BN63" s="7">
        <v>0</v>
      </c>
      <c r="BO63" s="6">
        <v>0</v>
      </c>
      <c r="BP63" s="7">
        <v>1</v>
      </c>
      <c r="BQ63" s="7">
        <v>0</v>
      </c>
      <c r="BR63" s="7">
        <v>0</v>
      </c>
      <c r="BS63" s="7">
        <v>0</v>
      </c>
      <c r="BT63" s="7">
        <v>1</v>
      </c>
      <c r="BU63" s="7">
        <v>0</v>
      </c>
      <c r="BV63" s="7">
        <v>0</v>
      </c>
      <c r="BW63" s="7">
        <v>0</v>
      </c>
      <c r="BX63" s="7">
        <v>1</v>
      </c>
      <c r="BY63" s="7">
        <v>0</v>
      </c>
      <c r="BZ63" s="7">
        <v>0</v>
      </c>
      <c r="CA63" s="7">
        <v>0</v>
      </c>
      <c r="CB63" s="7">
        <v>1</v>
      </c>
      <c r="CC63" s="7">
        <v>0</v>
      </c>
      <c r="CD63" s="7">
        <v>0</v>
      </c>
      <c r="CE63" s="7">
        <v>0</v>
      </c>
      <c r="CF63" s="7">
        <v>1</v>
      </c>
      <c r="CG63" s="7">
        <v>0</v>
      </c>
      <c r="CH63" s="7">
        <v>0</v>
      </c>
      <c r="CI63" s="7">
        <v>0</v>
      </c>
      <c r="CJ63" s="7">
        <v>1</v>
      </c>
      <c r="CK63" s="7">
        <v>0</v>
      </c>
      <c r="CL63" s="7">
        <v>0</v>
      </c>
      <c r="CM63" s="7">
        <v>0</v>
      </c>
      <c r="CN63" s="7">
        <v>1</v>
      </c>
      <c r="CO63" s="7">
        <v>0</v>
      </c>
      <c r="CP63" s="7">
        <v>0</v>
      </c>
      <c r="CQ63" s="7">
        <v>0</v>
      </c>
      <c r="CR63" s="7">
        <v>1</v>
      </c>
      <c r="CS63" s="7">
        <v>0</v>
      </c>
      <c r="CT63" s="7">
        <v>0</v>
      </c>
      <c r="CU63" s="6">
        <v>0</v>
      </c>
      <c r="CV63" s="7">
        <v>1</v>
      </c>
      <c r="CW63" s="7">
        <v>0</v>
      </c>
      <c r="CX63" s="7">
        <v>0</v>
      </c>
      <c r="CY63" s="7">
        <v>0</v>
      </c>
      <c r="CZ63" s="7">
        <v>1</v>
      </c>
      <c r="DA63" s="7">
        <v>0</v>
      </c>
      <c r="DB63" s="7">
        <v>0</v>
      </c>
      <c r="DC63" s="7">
        <v>0</v>
      </c>
      <c r="DD63" s="7">
        <v>1</v>
      </c>
      <c r="DE63" s="7">
        <v>0</v>
      </c>
      <c r="DF63" s="7">
        <v>0</v>
      </c>
      <c r="DG63" s="7">
        <v>0</v>
      </c>
      <c r="DH63" s="7">
        <v>1</v>
      </c>
      <c r="DI63" s="7">
        <v>0</v>
      </c>
      <c r="DJ63" s="7">
        <v>0</v>
      </c>
      <c r="DK63" s="7">
        <v>0</v>
      </c>
      <c r="DL63" s="7">
        <v>1</v>
      </c>
      <c r="DM63" s="7">
        <v>0</v>
      </c>
      <c r="DN63" s="7">
        <v>0</v>
      </c>
      <c r="DO63" s="7">
        <v>0</v>
      </c>
      <c r="DP63" s="7">
        <v>1</v>
      </c>
      <c r="DQ63" s="7">
        <v>0</v>
      </c>
      <c r="DR63" s="7">
        <v>0</v>
      </c>
      <c r="DS63" s="7">
        <v>0</v>
      </c>
      <c r="DT63" s="7">
        <v>1</v>
      </c>
      <c r="DU63" s="7">
        <v>0</v>
      </c>
      <c r="DV63" s="7">
        <v>0</v>
      </c>
      <c r="DW63" s="7">
        <v>0</v>
      </c>
      <c r="DX63" s="7">
        <v>1</v>
      </c>
      <c r="DY63" s="7">
        <v>0</v>
      </c>
      <c r="DZ63" s="7">
        <v>0</v>
      </c>
      <c r="EA63" s="6">
        <v>0</v>
      </c>
      <c r="EB63" s="7">
        <v>1</v>
      </c>
      <c r="EC63" s="7">
        <v>0</v>
      </c>
      <c r="ED63" s="7">
        <v>0</v>
      </c>
      <c r="EE63" s="7">
        <v>0</v>
      </c>
      <c r="EF63" s="7">
        <v>1</v>
      </c>
      <c r="EG63" s="7">
        <v>0</v>
      </c>
      <c r="EH63" s="7">
        <v>0</v>
      </c>
      <c r="EI63" s="7">
        <v>0</v>
      </c>
      <c r="EJ63" s="7">
        <v>1</v>
      </c>
      <c r="EK63" s="7">
        <v>0</v>
      </c>
      <c r="EL63" s="7">
        <v>0</v>
      </c>
      <c r="EM63" s="7">
        <v>0</v>
      </c>
      <c r="EN63" s="7">
        <v>1</v>
      </c>
      <c r="EO63" s="7">
        <v>0</v>
      </c>
      <c r="EP63" s="7">
        <v>0</v>
      </c>
      <c r="EQ63" s="7">
        <v>0</v>
      </c>
      <c r="ER63" s="7">
        <v>1</v>
      </c>
      <c r="ES63" s="7">
        <v>0</v>
      </c>
      <c r="ET63" s="7">
        <v>0</v>
      </c>
      <c r="EU63" s="7">
        <v>0</v>
      </c>
      <c r="EV63" s="7">
        <v>1</v>
      </c>
      <c r="EW63" s="7">
        <v>0</v>
      </c>
      <c r="EX63" s="7">
        <v>0</v>
      </c>
      <c r="EY63" s="7">
        <v>0</v>
      </c>
      <c r="EZ63" s="7">
        <v>1</v>
      </c>
      <c r="FA63" s="7">
        <v>0</v>
      </c>
      <c r="FB63" s="7">
        <v>0</v>
      </c>
      <c r="FC63" s="7">
        <v>0</v>
      </c>
      <c r="FD63" s="7">
        <v>1</v>
      </c>
      <c r="FE63" s="7">
        <v>0</v>
      </c>
      <c r="FF63" s="8">
        <v>0</v>
      </c>
    </row>
    <row r="64" spans="1:162">
      <c r="A64" s="1">
        <v>5</v>
      </c>
      <c r="C64" s="6">
        <v>1</v>
      </c>
      <c r="D64" s="7">
        <v>0</v>
      </c>
      <c r="E64" s="7">
        <v>1</v>
      </c>
      <c r="F64" s="7">
        <v>0</v>
      </c>
      <c r="G64" s="7">
        <v>1</v>
      </c>
      <c r="H64" s="7">
        <v>0</v>
      </c>
      <c r="I64" s="7">
        <v>1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7">
        <v>1</v>
      </c>
      <c r="T64" s="7">
        <v>0</v>
      </c>
      <c r="U64" s="7">
        <v>1</v>
      </c>
      <c r="V64" s="7">
        <v>0</v>
      </c>
      <c r="W64" s="7">
        <v>1</v>
      </c>
      <c r="X64" s="7">
        <v>0</v>
      </c>
      <c r="Y64" s="7">
        <v>1</v>
      </c>
      <c r="Z64" s="7">
        <v>0</v>
      </c>
      <c r="AA64" s="7">
        <v>1</v>
      </c>
      <c r="AB64" s="7">
        <v>0</v>
      </c>
      <c r="AC64" s="7">
        <v>1</v>
      </c>
      <c r="AD64" s="7">
        <v>0</v>
      </c>
      <c r="AE64" s="7">
        <v>1</v>
      </c>
      <c r="AF64" s="7">
        <v>0</v>
      </c>
      <c r="AG64" s="7">
        <v>1</v>
      </c>
      <c r="AH64" s="7">
        <v>0</v>
      </c>
      <c r="AI64" s="6">
        <v>1</v>
      </c>
      <c r="AJ64" s="7">
        <v>0</v>
      </c>
      <c r="AK64" s="7">
        <v>1</v>
      </c>
      <c r="AL64" s="7">
        <v>0</v>
      </c>
      <c r="AM64" s="7">
        <v>1</v>
      </c>
      <c r="AN64" s="7">
        <v>0</v>
      </c>
      <c r="AO64" s="7">
        <v>1</v>
      </c>
      <c r="AP64" s="7">
        <v>0</v>
      </c>
      <c r="AQ64" s="7">
        <v>1</v>
      </c>
      <c r="AR64" s="7">
        <v>0</v>
      </c>
      <c r="AS64" s="7">
        <v>1</v>
      </c>
      <c r="AT64" s="7">
        <v>0</v>
      </c>
      <c r="AU64" s="7">
        <v>1</v>
      </c>
      <c r="AV64" s="7">
        <v>0</v>
      </c>
      <c r="AW64" s="7">
        <v>1</v>
      </c>
      <c r="AX64" s="7">
        <v>0</v>
      </c>
      <c r="AY64" s="7">
        <v>1</v>
      </c>
      <c r="AZ64" s="7">
        <v>0</v>
      </c>
      <c r="BA64" s="7">
        <v>1</v>
      </c>
      <c r="BB64" s="7">
        <v>0</v>
      </c>
      <c r="BC64" s="7">
        <v>1</v>
      </c>
      <c r="BD64" s="7">
        <v>0</v>
      </c>
      <c r="BE64" s="7">
        <v>1</v>
      </c>
      <c r="BF64" s="7">
        <v>0</v>
      </c>
      <c r="BG64" s="7">
        <v>1</v>
      </c>
      <c r="BH64" s="7">
        <v>0</v>
      </c>
      <c r="BI64" s="7">
        <v>1</v>
      </c>
      <c r="BJ64" s="7">
        <v>0</v>
      </c>
      <c r="BK64" s="7">
        <v>1</v>
      </c>
      <c r="BL64" s="7">
        <v>0</v>
      </c>
      <c r="BM64" s="7">
        <v>1</v>
      </c>
      <c r="BN64" s="7">
        <v>0</v>
      </c>
      <c r="BO64" s="6">
        <v>1</v>
      </c>
      <c r="BP64" s="7">
        <v>0</v>
      </c>
      <c r="BQ64" s="7">
        <v>1</v>
      </c>
      <c r="BR64" s="7">
        <v>0</v>
      </c>
      <c r="BS64" s="7">
        <v>1</v>
      </c>
      <c r="BT64" s="7">
        <v>0</v>
      </c>
      <c r="BU64" s="7">
        <v>1</v>
      </c>
      <c r="BV64" s="7">
        <v>0</v>
      </c>
      <c r="BW64" s="7">
        <v>1</v>
      </c>
      <c r="BX64" s="7">
        <v>0</v>
      </c>
      <c r="BY64" s="7">
        <v>1</v>
      </c>
      <c r="BZ64" s="7">
        <v>0</v>
      </c>
      <c r="CA64" s="7">
        <v>1</v>
      </c>
      <c r="CB64" s="7">
        <v>0</v>
      </c>
      <c r="CC64" s="7">
        <v>1</v>
      </c>
      <c r="CD64" s="7">
        <v>0</v>
      </c>
      <c r="CE64" s="7">
        <v>1</v>
      </c>
      <c r="CF64" s="7">
        <v>0</v>
      </c>
      <c r="CG64" s="7">
        <v>1</v>
      </c>
      <c r="CH64" s="7">
        <v>0</v>
      </c>
      <c r="CI64" s="7">
        <v>1</v>
      </c>
      <c r="CJ64" s="7">
        <v>0</v>
      </c>
      <c r="CK64" s="7">
        <v>1</v>
      </c>
      <c r="CL64" s="7">
        <v>0</v>
      </c>
      <c r="CM64" s="7">
        <v>1</v>
      </c>
      <c r="CN64" s="7">
        <v>0</v>
      </c>
      <c r="CO64" s="7">
        <v>1</v>
      </c>
      <c r="CP64" s="7">
        <v>0</v>
      </c>
      <c r="CQ64" s="7">
        <v>1</v>
      </c>
      <c r="CR64" s="7">
        <v>0</v>
      </c>
      <c r="CS64" s="7">
        <v>1</v>
      </c>
      <c r="CT64" s="7">
        <v>0</v>
      </c>
      <c r="CU64" s="6">
        <v>1</v>
      </c>
      <c r="CV64" s="7">
        <v>0</v>
      </c>
      <c r="CW64" s="7">
        <v>1</v>
      </c>
      <c r="CX64" s="7">
        <v>0</v>
      </c>
      <c r="CY64" s="7">
        <v>1</v>
      </c>
      <c r="CZ64" s="7">
        <v>0</v>
      </c>
      <c r="DA64" s="7">
        <v>1</v>
      </c>
      <c r="DB64" s="7">
        <v>0</v>
      </c>
      <c r="DC64" s="7">
        <v>1</v>
      </c>
      <c r="DD64" s="7">
        <v>0</v>
      </c>
      <c r="DE64" s="7">
        <v>1</v>
      </c>
      <c r="DF64" s="7">
        <v>0</v>
      </c>
      <c r="DG64" s="7">
        <v>1</v>
      </c>
      <c r="DH64" s="7">
        <v>0</v>
      </c>
      <c r="DI64" s="7">
        <v>1</v>
      </c>
      <c r="DJ64" s="7">
        <v>0</v>
      </c>
      <c r="DK64" s="7">
        <v>1</v>
      </c>
      <c r="DL64" s="7">
        <v>0</v>
      </c>
      <c r="DM64" s="7">
        <v>1</v>
      </c>
      <c r="DN64" s="7">
        <v>0</v>
      </c>
      <c r="DO64" s="7">
        <v>1</v>
      </c>
      <c r="DP64" s="7">
        <v>0</v>
      </c>
      <c r="DQ64" s="7">
        <v>1</v>
      </c>
      <c r="DR64" s="7">
        <v>0</v>
      </c>
      <c r="DS64" s="7">
        <v>1</v>
      </c>
      <c r="DT64" s="7">
        <v>0</v>
      </c>
      <c r="DU64" s="7">
        <v>1</v>
      </c>
      <c r="DV64" s="7">
        <v>0</v>
      </c>
      <c r="DW64" s="7">
        <v>1</v>
      </c>
      <c r="DX64" s="7">
        <v>0</v>
      </c>
      <c r="DY64" s="7">
        <v>1</v>
      </c>
      <c r="DZ64" s="7">
        <v>0</v>
      </c>
      <c r="EA64" s="6">
        <v>1</v>
      </c>
      <c r="EB64" s="7">
        <v>0</v>
      </c>
      <c r="EC64" s="7">
        <v>1</v>
      </c>
      <c r="ED64" s="7">
        <v>0</v>
      </c>
      <c r="EE64" s="7">
        <v>1</v>
      </c>
      <c r="EF64" s="7">
        <v>0</v>
      </c>
      <c r="EG64" s="7">
        <v>1</v>
      </c>
      <c r="EH64" s="7">
        <v>0</v>
      </c>
      <c r="EI64" s="7">
        <v>1</v>
      </c>
      <c r="EJ64" s="7">
        <v>0</v>
      </c>
      <c r="EK64" s="7">
        <v>1</v>
      </c>
      <c r="EL64" s="7">
        <v>0</v>
      </c>
      <c r="EM64" s="7">
        <v>1</v>
      </c>
      <c r="EN64" s="7">
        <v>0</v>
      </c>
      <c r="EO64" s="7">
        <v>1</v>
      </c>
      <c r="EP64" s="7">
        <v>0</v>
      </c>
      <c r="EQ64" s="7">
        <v>1</v>
      </c>
      <c r="ER64" s="7">
        <v>0</v>
      </c>
      <c r="ES64" s="7">
        <v>1</v>
      </c>
      <c r="ET64" s="7">
        <v>0</v>
      </c>
      <c r="EU64" s="7">
        <v>1</v>
      </c>
      <c r="EV64" s="7">
        <v>0</v>
      </c>
      <c r="EW64" s="7">
        <v>1</v>
      </c>
      <c r="EX64" s="7">
        <v>0</v>
      </c>
      <c r="EY64" s="7">
        <v>1</v>
      </c>
      <c r="EZ64" s="7">
        <v>0</v>
      </c>
      <c r="FA64" s="7">
        <v>1</v>
      </c>
      <c r="FB64" s="7">
        <v>0</v>
      </c>
      <c r="FC64" s="7">
        <v>1</v>
      </c>
      <c r="FD64" s="7">
        <v>0</v>
      </c>
      <c r="FE64" s="7">
        <v>1</v>
      </c>
      <c r="FF64" s="8">
        <v>0</v>
      </c>
    </row>
    <row r="65" spans="1:162">
      <c r="A65" s="1">
        <v>6</v>
      </c>
      <c r="C65" s="6">
        <v>0</v>
      </c>
      <c r="D65" s="7">
        <v>1</v>
      </c>
      <c r="E65" s="7">
        <v>0</v>
      </c>
      <c r="F65" s="7">
        <v>1</v>
      </c>
      <c r="G65" s="7">
        <v>0</v>
      </c>
      <c r="H65" s="7">
        <v>1</v>
      </c>
      <c r="I65" s="7">
        <v>0</v>
      </c>
      <c r="J65" s="7">
        <v>1</v>
      </c>
      <c r="K65" s="7">
        <v>0</v>
      </c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1</v>
      </c>
      <c r="S65" s="7">
        <v>0</v>
      </c>
      <c r="T65" s="7">
        <v>1</v>
      </c>
      <c r="U65" s="7">
        <v>0</v>
      </c>
      <c r="V65" s="7">
        <v>1</v>
      </c>
      <c r="W65" s="7">
        <v>0</v>
      </c>
      <c r="X65" s="7">
        <v>1</v>
      </c>
      <c r="Y65" s="7">
        <v>0</v>
      </c>
      <c r="Z65" s="7">
        <v>1</v>
      </c>
      <c r="AA65" s="7">
        <v>0</v>
      </c>
      <c r="AB65" s="7">
        <v>1</v>
      </c>
      <c r="AC65" s="7">
        <v>0</v>
      </c>
      <c r="AD65" s="7">
        <v>1</v>
      </c>
      <c r="AE65" s="7">
        <v>0</v>
      </c>
      <c r="AF65" s="7">
        <v>1</v>
      </c>
      <c r="AG65" s="7">
        <v>0</v>
      </c>
      <c r="AH65" s="7">
        <v>1</v>
      </c>
      <c r="AI65" s="6">
        <v>0</v>
      </c>
      <c r="AJ65" s="7">
        <v>1</v>
      </c>
      <c r="AK65" s="7">
        <v>0</v>
      </c>
      <c r="AL65" s="7">
        <v>1</v>
      </c>
      <c r="AM65" s="7">
        <v>0</v>
      </c>
      <c r="AN65" s="7">
        <v>1</v>
      </c>
      <c r="AO65" s="7">
        <v>0</v>
      </c>
      <c r="AP65" s="7">
        <v>1</v>
      </c>
      <c r="AQ65" s="7">
        <v>0</v>
      </c>
      <c r="AR65" s="7">
        <v>1</v>
      </c>
      <c r="AS65" s="7">
        <v>0</v>
      </c>
      <c r="AT65" s="7">
        <v>1</v>
      </c>
      <c r="AU65" s="7">
        <v>0</v>
      </c>
      <c r="AV65" s="7">
        <v>1</v>
      </c>
      <c r="AW65" s="7">
        <v>0</v>
      </c>
      <c r="AX65" s="7">
        <v>1</v>
      </c>
      <c r="AY65" s="7">
        <v>0</v>
      </c>
      <c r="AZ65" s="7">
        <v>1</v>
      </c>
      <c r="BA65" s="7">
        <v>0</v>
      </c>
      <c r="BB65" s="7">
        <v>1</v>
      </c>
      <c r="BC65" s="7">
        <v>0</v>
      </c>
      <c r="BD65" s="7">
        <v>1</v>
      </c>
      <c r="BE65" s="7">
        <v>0</v>
      </c>
      <c r="BF65" s="7">
        <v>1</v>
      </c>
      <c r="BG65" s="7">
        <v>0</v>
      </c>
      <c r="BH65" s="7">
        <v>1</v>
      </c>
      <c r="BI65" s="7">
        <v>0</v>
      </c>
      <c r="BJ65" s="7">
        <v>1</v>
      </c>
      <c r="BK65" s="7">
        <v>0</v>
      </c>
      <c r="BL65" s="7">
        <v>1</v>
      </c>
      <c r="BM65" s="7">
        <v>0</v>
      </c>
      <c r="BN65" s="7">
        <v>1</v>
      </c>
      <c r="BO65" s="6">
        <v>0</v>
      </c>
      <c r="BP65" s="7">
        <v>1</v>
      </c>
      <c r="BQ65" s="7">
        <v>0</v>
      </c>
      <c r="BR65" s="7">
        <v>1</v>
      </c>
      <c r="BS65" s="7">
        <v>0</v>
      </c>
      <c r="BT65" s="7">
        <v>1</v>
      </c>
      <c r="BU65" s="7">
        <v>0</v>
      </c>
      <c r="BV65" s="7">
        <v>1</v>
      </c>
      <c r="BW65" s="7">
        <v>0</v>
      </c>
      <c r="BX65" s="7">
        <v>1</v>
      </c>
      <c r="BY65" s="7">
        <v>0</v>
      </c>
      <c r="BZ65" s="7">
        <v>1</v>
      </c>
      <c r="CA65" s="7">
        <v>0</v>
      </c>
      <c r="CB65" s="7">
        <v>1</v>
      </c>
      <c r="CC65" s="7">
        <v>0</v>
      </c>
      <c r="CD65" s="7">
        <v>1</v>
      </c>
      <c r="CE65" s="7">
        <v>0</v>
      </c>
      <c r="CF65" s="7">
        <v>1</v>
      </c>
      <c r="CG65" s="7">
        <v>0</v>
      </c>
      <c r="CH65" s="7">
        <v>1</v>
      </c>
      <c r="CI65" s="7">
        <v>0</v>
      </c>
      <c r="CJ65" s="7">
        <v>1</v>
      </c>
      <c r="CK65" s="7">
        <v>0</v>
      </c>
      <c r="CL65" s="7">
        <v>1</v>
      </c>
      <c r="CM65" s="7">
        <v>0</v>
      </c>
      <c r="CN65" s="7">
        <v>1</v>
      </c>
      <c r="CO65" s="7">
        <v>0</v>
      </c>
      <c r="CP65" s="7">
        <v>1</v>
      </c>
      <c r="CQ65" s="7">
        <v>0</v>
      </c>
      <c r="CR65" s="7">
        <v>1</v>
      </c>
      <c r="CS65" s="7">
        <v>0</v>
      </c>
      <c r="CT65" s="7">
        <v>1</v>
      </c>
      <c r="CU65" s="6">
        <v>0</v>
      </c>
      <c r="CV65" s="7">
        <v>1</v>
      </c>
      <c r="CW65" s="7">
        <v>0</v>
      </c>
      <c r="CX65" s="7">
        <v>1</v>
      </c>
      <c r="CY65" s="7">
        <v>0</v>
      </c>
      <c r="CZ65" s="7">
        <v>1</v>
      </c>
      <c r="DA65" s="7">
        <v>0</v>
      </c>
      <c r="DB65" s="7">
        <v>1</v>
      </c>
      <c r="DC65" s="7">
        <v>0</v>
      </c>
      <c r="DD65" s="7">
        <v>1</v>
      </c>
      <c r="DE65" s="7">
        <v>0</v>
      </c>
      <c r="DF65" s="7">
        <v>1</v>
      </c>
      <c r="DG65" s="7">
        <v>0</v>
      </c>
      <c r="DH65" s="7">
        <v>1</v>
      </c>
      <c r="DI65" s="7">
        <v>0</v>
      </c>
      <c r="DJ65" s="7">
        <v>1</v>
      </c>
      <c r="DK65" s="7">
        <v>0</v>
      </c>
      <c r="DL65" s="7">
        <v>1</v>
      </c>
      <c r="DM65" s="7">
        <v>0</v>
      </c>
      <c r="DN65" s="7">
        <v>1</v>
      </c>
      <c r="DO65" s="7">
        <v>0</v>
      </c>
      <c r="DP65" s="7">
        <v>1</v>
      </c>
      <c r="DQ65" s="7">
        <v>0</v>
      </c>
      <c r="DR65" s="7">
        <v>1</v>
      </c>
      <c r="DS65" s="7">
        <v>0</v>
      </c>
      <c r="DT65" s="7">
        <v>1</v>
      </c>
      <c r="DU65" s="7">
        <v>0</v>
      </c>
      <c r="DV65" s="7">
        <v>1</v>
      </c>
      <c r="DW65" s="7">
        <v>0</v>
      </c>
      <c r="DX65" s="7">
        <v>1</v>
      </c>
      <c r="DY65" s="7">
        <v>0</v>
      </c>
      <c r="DZ65" s="7">
        <v>1</v>
      </c>
      <c r="EA65" s="6">
        <v>0</v>
      </c>
      <c r="EB65" s="7">
        <v>1</v>
      </c>
      <c r="EC65" s="7">
        <v>0</v>
      </c>
      <c r="ED65" s="7">
        <v>1</v>
      </c>
      <c r="EE65" s="7">
        <v>0</v>
      </c>
      <c r="EF65" s="7">
        <v>1</v>
      </c>
      <c r="EG65" s="7">
        <v>0</v>
      </c>
      <c r="EH65" s="7">
        <v>1</v>
      </c>
      <c r="EI65" s="7">
        <v>0</v>
      </c>
      <c r="EJ65" s="7">
        <v>1</v>
      </c>
      <c r="EK65" s="7">
        <v>0</v>
      </c>
      <c r="EL65" s="7">
        <v>1</v>
      </c>
      <c r="EM65" s="7">
        <v>0</v>
      </c>
      <c r="EN65" s="7">
        <v>1</v>
      </c>
      <c r="EO65" s="7">
        <v>0</v>
      </c>
      <c r="EP65" s="7">
        <v>1</v>
      </c>
      <c r="EQ65" s="7">
        <v>0</v>
      </c>
      <c r="ER65" s="7">
        <v>1</v>
      </c>
      <c r="ES65" s="7">
        <v>0</v>
      </c>
      <c r="ET65" s="7">
        <v>1</v>
      </c>
      <c r="EU65" s="7">
        <v>0</v>
      </c>
      <c r="EV65" s="7">
        <v>1</v>
      </c>
      <c r="EW65" s="7">
        <v>0</v>
      </c>
      <c r="EX65" s="7">
        <v>1</v>
      </c>
      <c r="EY65" s="7">
        <v>0</v>
      </c>
      <c r="EZ65" s="7">
        <v>1</v>
      </c>
      <c r="FA65" s="7">
        <v>0</v>
      </c>
      <c r="FB65" s="7">
        <v>1</v>
      </c>
      <c r="FC65" s="7">
        <v>0</v>
      </c>
      <c r="FD65" s="7">
        <v>1</v>
      </c>
      <c r="FE65" s="7">
        <v>0</v>
      </c>
      <c r="FF65" s="8">
        <v>1</v>
      </c>
    </row>
    <row r="66" spans="1:162">
      <c r="A66" s="1">
        <v>7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6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6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6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6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8">
        <v>0</v>
      </c>
    </row>
    <row r="67" spans="1:162">
      <c r="A67" s="1">
        <v>8</v>
      </c>
      <c r="C67" s="6">
        <v>0</v>
      </c>
      <c r="D67" s="7">
        <v>1</v>
      </c>
      <c r="E67" s="7">
        <v>0</v>
      </c>
      <c r="F67" s="7">
        <v>0</v>
      </c>
      <c r="G67" s="7">
        <v>0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0</v>
      </c>
      <c r="AB67" s="7">
        <v>1</v>
      </c>
      <c r="AC67" s="7">
        <v>0</v>
      </c>
      <c r="AD67" s="7">
        <v>0</v>
      </c>
      <c r="AE67" s="7">
        <v>0</v>
      </c>
      <c r="AF67" s="7">
        <v>1</v>
      </c>
      <c r="AG67" s="7">
        <v>0</v>
      </c>
      <c r="AH67" s="7">
        <v>0</v>
      </c>
      <c r="AI67" s="6">
        <v>0</v>
      </c>
      <c r="AJ67" s="7">
        <v>1</v>
      </c>
      <c r="AK67" s="7">
        <v>0</v>
      </c>
      <c r="AL67" s="7">
        <v>0</v>
      </c>
      <c r="AM67" s="7">
        <v>0</v>
      </c>
      <c r="AN67" s="7">
        <v>1</v>
      </c>
      <c r="AO67" s="7">
        <v>0</v>
      </c>
      <c r="AP67" s="7">
        <v>0</v>
      </c>
      <c r="AQ67" s="7">
        <v>0</v>
      </c>
      <c r="AR67" s="7">
        <v>1</v>
      </c>
      <c r="AS67" s="7">
        <v>0</v>
      </c>
      <c r="AT67" s="7">
        <v>0</v>
      </c>
      <c r="AU67" s="7">
        <v>0</v>
      </c>
      <c r="AV67" s="7">
        <v>1</v>
      </c>
      <c r="AW67" s="7">
        <v>0</v>
      </c>
      <c r="AX67" s="7">
        <v>0</v>
      </c>
      <c r="AY67" s="7">
        <v>0</v>
      </c>
      <c r="AZ67" s="7">
        <v>1</v>
      </c>
      <c r="BA67" s="7">
        <v>0</v>
      </c>
      <c r="BB67" s="7">
        <v>0</v>
      </c>
      <c r="BC67" s="7">
        <v>0</v>
      </c>
      <c r="BD67" s="7">
        <v>1</v>
      </c>
      <c r="BE67" s="7">
        <v>0</v>
      </c>
      <c r="BF67" s="7">
        <v>0</v>
      </c>
      <c r="BG67" s="7">
        <v>0</v>
      </c>
      <c r="BH67" s="7">
        <v>1</v>
      </c>
      <c r="BI67" s="7">
        <v>0</v>
      </c>
      <c r="BJ67" s="7">
        <v>0</v>
      </c>
      <c r="BK67" s="7">
        <v>0</v>
      </c>
      <c r="BL67" s="7">
        <v>1</v>
      </c>
      <c r="BM67" s="7">
        <v>0</v>
      </c>
      <c r="BN67" s="7">
        <v>0</v>
      </c>
      <c r="BO67" s="6">
        <v>0</v>
      </c>
      <c r="BP67" s="7">
        <v>1</v>
      </c>
      <c r="BQ67" s="7">
        <v>0</v>
      </c>
      <c r="BR67" s="7">
        <v>0</v>
      </c>
      <c r="BS67" s="7">
        <v>0</v>
      </c>
      <c r="BT67" s="7">
        <v>1</v>
      </c>
      <c r="BU67" s="7">
        <v>0</v>
      </c>
      <c r="BV67" s="7">
        <v>0</v>
      </c>
      <c r="BW67" s="7">
        <v>0</v>
      </c>
      <c r="BX67" s="7">
        <v>1</v>
      </c>
      <c r="BY67" s="7">
        <v>0</v>
      </c>
      <c r="BZ67" s="7">
        <v>0</v>
      </c>
      <c r="CA67" s="7">
        <v>0</v>
      </c>
      <c r="CB67" s="7">
        <v>1</v>
      </c>
      <c r="CC67" s="7">
        <v>0</v>
      </c>
      <c r="CD67" s="7">
        <v>0</v>
      </c>
      <c r="CE67" s="7">
        <v>0</v>
      </c>
      <c r="CF67" s="7">
        <v>1</v>
      </c>
      <c r="CG67" s="7">
        <v>0</v>
      </c>
      <c r="CH67" s="7">
        <v>0</v>
      </c>
      <c r="CI67" s="7">
        <v>0</v>
      </c>
      <c r="CJ67" s="7">
        <v>1</v>
      </c>
      <c r="CK67" s="7">
        <v>0</v>
      </c>
      <c r="CL67" s="7">
        <v>0</v>
      </c>
      <c r="CM67" s="7">
        <v>0</v>
      </c>
      <c r="CN67" s="7">
        <v>1</v>
      </c>
      <c r="CO67" s="7">
        <v>0</v>
      </c>
      <c r="CP67" s="7">
        <v>0</v>
      </c>
      <c r="CQ67" s="7">
        <v>0</v>
      </c>
      <c r="CR67" s="7">
        <v>1</v>
      </c>
      <c r="CS67" s="7">
        <v>0</v>
      </c>
      <c r="CT67" s="7">
        <v>0</v>
      </c>
      <c r="CU67" s="6">
        <v>0</v>
      </c>
      <c r="CV67" s="7">
        <v>1</v>
      </c>
      <c r="CW67" s="7">
        <v>0</v>
      </c>
      <c r="CX67" s="7">
        <v>0</v>
      </c>
      <c r="CY67" s="7">
        <v>0</v>
      </c>
      <c r="CZ67" s="7">
        <v>1</v>
      </c>
      <c r="DA67" s="7">
        <v>0</v>
      </c>
      <c r="DB67" s="7">
        <v>0</v>
      </c>
      <c r="DC67" s="7">
        <v>0</v>
      </c>
      <c r="DD67" s="7">
        <v>1</v>
      </c>
      <c r="DE67" s="7">
        <v>0</v>
      </c>
      <c r="DF67" s="7">
        <v>0</v>
      </c>
      <c r="DG67" s="7">
        <v>0</v>
      </c>
      <c r="DH67" s="7">
        <v>1</v>
      </c>
      <c r="DI67" s="7">
        <v>0</v>
      </c>
      <c r="DJ67" s="7">
        <v>0</v>
      </c>
      <c r="DK67" s="7">
        <v>0</v>
      </c>
      <c r="DL67" s="7">
        <v>1</v>
      </c>
      <c r="DM67" s="7">
        <v>0</v>
      </c>
      <c r="DN67" s="7">
        <v>0</v>
      </c>
      <c r="DO67" s="7">
        <v>0</v>
      </c>
      <c r="DP67" s="7">
        <v>1</v>
      </c>
      <c r="DQ67" s="7">
        <v>0</v>
      </c>
      <c r="DR67" s="7">
        <v>0</v>
      </c>
      <c r="DS67" s="7">
        <v>0</v>
      </c>
      <c r="DT67" s="7">
        <v>1</v>
      </c>
      <c r="DU67" s="7">
        <v>0</v>
      </c>
      <c r="DV67" s="7">
        <v>0</v>
      </c>
      <c r="DW67" s="7">
        <v>0</v>
      </c>
      <c r="DX67" s="7">
        <v>1</v>
      </c>
      <c r="DY67" s="7">
        <v>0</v>
      </c>
      <c r="DZ67" s="7">
        <v>0</v>
      </c>
      <c r="EA67" s="6">
        <v>0</v>
      </c>
      <c r="EB67" s="7">
        <v>1</v>
      </c>
      <c r="EC67" s="7">
        <v>0</v>
      </c>
      <c r="ED67" s="7">
        <v>0</v>
      </c>
      <c r="EE67" s="7">
        <v>0</v>
      </c>
      <c r="EF67" s="7">
        <v>1</v>
      </c>
      <c r="EG67" s="7">
        <v>0</v>
      </c>
      <c r="EH67" s="7">
        <v>0</v>
      </c>
      <c r="EI67" s="7">
        <v>0</v>
      </c>
      <c r="EJ67" s="7">
        <v>1</v>
      </c>
      <c r="EK67" s="7">
        <v>0</v>
      </c>
      <c r="EL67" s="7">
        <v>0</v>
      </c>
      <c r="EM67" s="7">
        <v>0</v>
      </c>
      <c r="EN67" s="7">
        <v>1</v>
      </c>
      <c r="EO67" s="7">
        <v>0</v>
      </c>
      <c r="EP67" s="7">
        <v>0</v>
      </c>
      <c r="EQ67" s="7">
        <v>0</v>
      </c>
      <c r="ER67" s="7">
        <v>1</v>
      </c>
      <c r="ES67" s="7">
        <v>0</v>
      </c>
      <c r="ET67" s="7">
        <v>0</v>
      </c>
      <c r="EU67" s="7">
        <v>0</v>
      </c>
      <c r="EV67" s="7">
        <v>1</v>
      </c>
      <c r="EW67" s="7">
        <v>0</v>
      </c>
      <c r="EX67" s="7">
        <v>0</v>
      </c>
      <c r="EY67" s="7">
        <v>0</v>
      </c>
      <c r="EZ67" s="7">
        <v>1</v>
      </c>
      <c r="FA67" s="7">
        <v>0</v>
      </c>
      <c r="FB67" s="7">
        <v>0</v>
      </c>
      <c r="FC67" s="7">
        <v>0</v>
      </c>
      <c r="FD67" s="7">
        <v>1</v>
      </c>
      <c r="FE67" s="7">
        <v>0</v>
      </c>
      <c r="FF67" s="8">
        <v>0</v>
      </c>
    </row>
    <row r="68" spans="1:162">
      <c r="A68" s="1">
        <v>9</v>
      </c>
      <c r="C68" s="6">
        <v>1</v>
      </c>
      <c r="D68" s="7">
        <v>0</v>
      </c>
      <c r="E68" s="7">
        <v>1</v>
      </c>
      <c r="F68" s="7">
        <v>0</v>
      </c>
      <c r="G68" s="7">
        <v>1</v>
      </c>
      <c r="H68" s="7">
        <v>0</v>
      </c>
      <c r="I68" s="7">
        <v>1</v>
      </c>
      <c r="J68" s="7">
        <v>0</v>
      </c>
      <c r="K68" s="7">
        <v>1</v>
      </c>
      <c r="L68" s="7">
        <v>0</v>
      </c>
      <c r="M68" s="7">
        <v>1</v>
      </c>
      <c r="N68" s="7">
        <v>0</v>
      </c>
      <c r="O68" s="7">
        <v>1</v>
      </c>
      <c r="P68" s="7">
        <v>0</v>
      </c>
      <c r="Q68" s="7">
        <v>1</v>
      </c>
      <c r="R68" s="7">
        <v>0</v>
      </c>
      <c r="S68" s="7">
        <v>1</v>
      </c>
      <c r="T68" s="7">
        <v>0</v>
      </c>
      <c r="U68" s="7">
        <v>1</v>
      </c>
      <c r="V68" s="7">
        <v>0</v>
      </c>
      <c r="W68" s="7">
        <v>1</v>
      </c>
      <c r="X68" s="7">
        <v>0</v>
      </c>
      <c r="Y68" s="7">
        <v>1</v>
      </c>
      <c r="Z68" s="7">
        <v>0</v>
      </c>
      <c r="AA68" s="7">
        <v>1</v>
      </c>
      <c r="AB68" s="7">
        <v>0</v>
      </c>
      <c r="AC68" s="7">
        <v>1</v>
      </c>
      <c r="AD68" s="7">
        <v>0</v>
      </c>
      <c r="AE68" s="7">
        <v>1</v>
      </c>
      <c r="AF68" s="7">
        <v>0</v>
      </c>
      <c r="AG68" s="7">
        <v>1</v>
      </c>
      <c r="AH68" s="7">
        <v>0</v>
      </c>
      <c r="AI68" s="6">
        <v>1</v>
      </c>
      <c r="AJ68" s="7">
        <v>0</v>
      </c>
      <c r="AK68" s="7">
        <v>1</v>
      </c>
      <c r="AL68" s="7">
        <v>0</v>
      </c>
      <c r="AM68" s="7">
        <v>1</v>
      </c>
      <c r="AN68" s="7">
        <v>0</v>
      </c>
      <c r="AO68" s="7">
        <v>1</v>
      </c>
      <c r="AP68" s="7">
        <v>0</v>
      </c>
      <c r="AQ68" s="7">
        <v>1</v>
      </c>
      <c r="AR68" s="7">
        <v>0</v>
      </c>
      <c r="AS68" s="7">
        <v>1</v>
      </c>
      <c r="AT68" s="7">
        <v>0</v>
      </c>
      <c r="AU68" s="7">
        <v>1</v>
      </c>
      <c r="AV68" s="7">
        <v>0</v>
      </c>
      <c r="AW68" s="7">
        <v>1</v>
      </c>
      <c r="AX68" s="7">
        <v>0</v>
      </c>
      <c r="AY68" s="7">
        <v>1</v>
      </c>
      <c r="AZ68" s="7">
        <v>0</v>
      </c>
      <c r="BA68" s="7">
        <v>1</v>
      </c>
      <c r="BB68" s="7">
        <v>0</v>
      </c>
      <c r="BC68" s="7">
        <v>1</v>
      </c>
      <c r="BD68" s="7">
        <v>0</v>
      </c>
      <c r="BE68" s="7">
        <v>1</v>
      </c>
      <c r="BF68" s="7">
        <v>0</v>
      </c>
      <c r="BG68" s="7">
        <v>1</v>
      </c>
      <c r="BH68" s="7">
        <v>0</v>
      </c>
      <c r="BI68" s="7">
        <v>1</v>
      </c>
      <c r="BJ68" s="7">
        <v>0</v>
      </c>
      <c r="BK68" s="7">
        <v>1</v>
      </c>
      <c r="BL68" s="7">
        <v>0</v>
      </c>
      <c r="BM68" s="7">
        <v>1</v>
      </c>
      <c r="BN68" s="7">
        <v>0</v>
      </c>
      <c r="BO68" s="6">
        <v>1</v>
      </c>
      <c r="BP68" s="7">
        <v>0</v>
      </c>
      <c r="BQ68" s="7">
        <v>1</v>
      </c>
      <c r="BR68" s="7">
        <v>0</v>
      </c>
      <c r="BS68" s="7">
        <v>1</v>
      </c>
      <c r="BT68" s="7">
        <v>0</v>
      </c>
      <c r="BU68" s="7">
        <v>1</v>
      </c>
      <c r="BV68" s="7">
        <v>0</v>
      </c>
      <c r="BW68" s="7">
        <v>1</v>
      </c>
      <c r="BX68" s="7">
        <v>0</v>
      </c>
      <c r="BY68" s="7">
        <v>1</v>
      </c>
      <c r="BZ68" s="7">
        <v>0</v>
      </c>
      <c r="CA68" s="7">
        <v>1</v>
      </c>
      <c r="CB68" s="7">
        <v>0</v>
      </c>
      <c r="CC68" s="7">
        <v>1</v>
      </c>
      <c r="CD68" s="7">
        <v>0</v>
      </c>
      <c r="CE68" s="7">
        <v>1</v>
      </c>
      <c r="CF68" s="7">
        <v>0</v>
      </c>
      <c r="CG68" s="7">
        <v>1</v>
      </c>
      <c r="CH68" s="7">
        <v>0</v>
      </c>
      <c r="CI68" s="7">
        <v>1</v>
      </c>
      <c r="CJ68" s="7">
        <v>0</v>
      </c>
      <c r="CK68" s="7">
        <v>1</v>
      </c>
      <c r="CL68" s="7">
        <v>0</v>
      </c>
      <c r="CM68" s="7">
        <v>1</v>
      </c>
      <c r="CN68" s="7">
        <v>0</v>
      </c>
      <c r="CO68" s="7">
        <v>1</v>
      </c>
      <c r="CP68" s="7">
        <v>0</v>
      </c>
      <c r="CQ68" s="7">
        <v>1</v>
      </c>
      <c r="CR68" s="7">
        <v>0</v>
      </c>
      <c r="CS68" s="7">
        <v>1</v>
      </c>
      <c r="CT68" s="7">
        <v>0</v>
      </c>
      <c r="CU68" s="6">
        <v>1</v>
      </c>
      <c r="CV68" s="7">
        <v>0</v>
      </c>
      <c r="CW68" s="7">
        <v>1</v>
      </c>
      <c r="CX68" s="7">
        <v>0</v>
      </c>
      <c r="CY68" s="7">
        <v>1</v>
      </c>
      <c r="CZ68" s="7">
        <v>0</v>
      </c>
      <c r="DA68" s="7">
        <v>1</v>
      </c>
      <c r="DB68" s="7">
        <v>0</v>
      </c>
      <c r="DC68" s="7">
        <v>1</v>
      </c>
      <c r="DD68" s="7">
        <v>0</v>
      </c>
      <c r="DE68" s="7">
        <v>1</v>
      </c>
      <c r="DF68" s="7">
        <v>0</v>
      </c>
      <c r="DG68" s="7">
        <v>1</v>
      </c>
      <c r="DH68" s="7">
        <v>0</v>
      </c>
      <c r="DI68" s="7">
        <v>1</v>
      </c>
      <c r="DJ68" s="7">
        <v>0</v>
      </c>
      <c r="DK68" s="7">
        <v>1</v>
      </c>
      <c r="DL68" s="7">
        <v>0</v>
      </c>
      <c r="DM68" s="7">
        <v>1</v>
      </c>
      <c r="DN68" s="7">
        <v>0</v>
      </c>
      <c r="DO68" s="7">
        <v>1</v>
      </c>
      <c r="DP68" s="7">
        <v>0</v>
      </c>
      <c r="DQ68" s="7">
        <v>1</v>
      </c>
      <c r="DR68" s="7">
        <v>0</v>
      </c>
      <c r="DS68" s="7">
        <v>1</v>
      </c>
      <c r="DT68" s="7">
        <v>0</v>
      </c>
      <c r="DU68" s="7">
        <v>1</v>
      </c>
      <c r="DV68" s="7">
        <v>0</v>
      </c>
      <c r="DW68" s="7">
        <v>1</v>
      </c>
      <c r="DX68" s="7">
        <v>0</v>
      </c>
      <c r="DY68" s="7">
        <v>1</v>
      </c>
      <c r="DZ68" s="7">
        <v>0</v>
      </c>
      <c r="EA68" s="6">
        <v>1</v>
      </c>
      <c r="EB68" s="7">
        <v>0</v>
      </c>
      <c r="EC68" s="7">
        <v>1</v>
      </c>
      <c r="ED68" s="7">
        <v>0</v>
      </c>
      <c r="EE68" s="7">
        <v>1</v>
      </c>
      <c r="EF68" s="7">
        <v>0</v>
      </c>
      <c r="EG68" s="7">
        <v>1</v>
      </c>
      <c r="EH68" s="7">
        <v>0</v>
      </c>
      <c r="EI68" s="7">
        <v>1</v>
      </c>
      <c r="EJ68" s="7">
        <v>0</v>
      </c>
      <c r="EK68" s="7">
        <v>1</v>
      </c>
      <c r="EL68" s="7">
        <v>0</v>
      </c>
      <c r="EM68" s="7">
        <v>1</v>
      </c>
      <c r="EN68" s="7">
        <v>0</v>
      </c>
      <c r="EO68" s="7">
        <v>1</v>
      </c>
      <c r="EP68" s="7">
        <v>0</v>
      </c>
      <c r="EQ68" s="7">
        <v>1</v>
      </c>
      <c r="ER68" s="7">
        <v>0</v>
      </c>
      <c r="ES68" s="7">
        <v>1</v>
      </c>
      <c r="ET68" s="7">
        <v>0</v>
      </c>
      <c r="EU68" s="7">
        <v>1</v>
      </c>
      <c r="EV68" s="7">
        <v>0</v>
      </c>
      <c r="EW68" s="7">
        <v>1</v>
      </c>
      <c r="EX68" s="7">
        <v>0</v>
      </c>
      <c r="EY68" s="7">
        <v>1</v>
      </c>
      <c r="EZ68" s="7">
        <v>0</v>
      </c>
      <c r="FA68" s="7">
        <v>1</v>
      </c>
      <c r="FB68" s="7">
        <v>0</v>
      </c>
      <c r="FC68" s="7">
        <v>1</v>
      </c>
      <c r="FD68" s="7">
        <v>0</v>
      </c>
      <c r="FE68" s="7">
        <v>1</v>
      </c>
      <c r="FF68" s="8">
        <v>0</v>
      </c>
    </row>
    <row r="69" spans="1:162">
      <c r="A69" s="1">
        <v>10</v>
      </c>
      <c r="C69" s="6">
        <v>0</v>
      </c>
      <c r="D69" s="7">
        <v>1</v>
      </c>
      <c r="E69" s="7">
        <v>0</v>
      </c>
      <c r="F69" s="7">
        <v>0</v>
      </c>
      <c r="G69" s="7">
        <v>0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0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1</v>
      </c>
      <c r="AC69" s="7">
        <v>0</v>
      </c>
      <c r="AD69" s="7">
        <v>0</v>
      </c>
      <c r="AE69" s="7">
        <v>0</v>
      </c>
      <c r="AF69" s="7">
        <v>1</v>
      </c>
      <c r="AG69" s="7">
        <v>0</v>
      </c>
      <c r="AH69" s="7">
        <v>0</v>
      </c>
      <c r="AI69" s="6">
        <v>0</v>
      </c>
      <c r="AJ69" s="7">
        <v>1</v>
      </c>
      <c r="AK69" s="7">
        <v>0</v>
      </c>
      <c r="AL69" s="7">
        <v>0</v>
      </c>
      <c r="AM69" s="7">
        <v>0</v>
      </c>
      <c r="AN69" s="7">
        <v>1</v>
      </c>
      <c r="AO69" s="7">
        <v>0</v>
      </c>
      <c r="AP69" s="7">
        <v>0</v>
      </c>
      <c r="AQ69" s="7">
        <v>0</v>
      </c>
      <c r="AR69" s="7">
        <v>1</v>
      </c>
      <c r="AS69" s="7">
        <v>0</v>
      </c>
      <c r="AT69" s="7">
        <v>0</v>
      </c>
      <c r="AU69" s="7">
        <v>0</v>
      </c>
      <c r="AV69" s="7">
        <v>1</v>
      </c>
      <c r="AW69" s="7">
        <v>0</v>
      </c>
      <c r="AX69" s="7">
        <v>0</v>
      </c>
      <c r="AY69" s="7">
        <v>0</v>
      </c>
      <c r="AZ69" s="7">
        <v>1</v>
      </c>
      <c r="BA69" s="7">
        <v>0</v>
      </c>
      <c r="BB69" s="7">
        <v>0</v>
      </c>
      <c r="BC69" s="7">
        <v>0</v>
      </c>
      <c r="BD69" s="7">
        <v>1</v>
      </c>
      <c r="BE69" s="7">
        <v>0</v>
      </c>
      <c r="BF69" s="7">
        <v>0</v>
      </c>
      <c r="BG69" s="7">
        <v>0</v>
      </c>
      <c r="BH69" s="7">
        <v>1</v>
      </c>
      <c r="BI69" s="7">
        <v>0</v>
      </c>
      <c r="BJ69" s="7">
        <v>0</v>
      </c>
      <c r="BK69" s="7">
        <v>0</v>
      </c>
      <c r="BL69" s="7">
        <v>1</v>
      </c>
      <c r="BM69" s="7">
        <v>0</v>
      </c>
      <c r="BN69" s="7">
        <v>0</v>
      </c>
      <c r="BO69" s="6">
        <v>0</v>
      </c>
      <c r="BP69" s="7">
        <v>1</v>
      </c>
      <c r="BQ69" s="7">
        <v>0</v>
      </c>
      <c r="BR69" s="7">
        <v>0</v>
      </c>
      <c r="BS69" s="7">
        <v>0</v>
      </c>
      <c r="BT69" s="7">
        <v>1</v>
      </c>
      <c r="BU69" s="7">
        <v>0</v>
      </c>
      <c r="BV69" s="7">
        <v>0</v>
      </c>
      <c r="BW69" s="7">
        <v>0</v>
      </c>
      <c r="BX69" s="7">
        <v>1</v>
      </c>
      <c r="BY69" s="7">
        <v>0</v>
      </c>
      <c r="BZ69" s="7">
        <v>0</v>
      </c>
      <c r="CA69" s="7">
        <v>0</v>
      </c>
      <c r="CB69" s="7">
        <v>1</v>
      </c>
      <c r="CC69" s="7">
        <v>0</v>
      </c>
      <c r="CD69" s="7">
        <v>0</v>
      </c>
      <c r="CE69" s="7">
        <v>0</v>
      </c>
      <c r="CF69" s="7">
        <v>1</v>
      </c>
      <c r="CG69" s="7">
        <v>0</v>
      </c>
      <c r="CH69" s="7">
        <v>0</v>
      </c>
      <c r="CI69" s="7">
        <v>0</v>
      </c>
      <c r="CJ69" s="7">
        <v>1</v>
      </c>
      <c r="CK69" s="7">
        <v>0</v>
      </c>
      <c r="CL69" s="7">
        <v>0</v>
      </c>
      <c r="CM69" s="7">
        <v>0</v>
      </c>
      <c r="CN69" s="7">
        <v>1</v>
      </c>
      <c r="CO69" s="7">
        <v>0</v>
      </c>
      <c r="CP69" s="7">
        <v>0</v>
      </c>
      <c r="CQ69" s="7">
        <v>0</v>
      </c>
      <c r="CR69" s="7">
        <v>1</v>
      </c>
      <c r="CS69" s="7">
        <v>0</v>
      </c>
      <c r="CT69" s="7">
        <v>0</v>
      </c>
      <c r="CU69" s="6">
        <v>0</v>
      </c>
      <c r="CV69" s="7">
        <v>1</v>
      </c>
      <c r="CW69" s="7">
        <v>0</v>
      </c>
      <c r="CX69" s="7">
        <v>0</v>
      </c>
      <c r="CY69" s="7">
        <v>0</v>
      </c>
      <c r="CZ69" s="7">
        <v>1</v>
      </c>
      <c r="DA69" s="7">
        <v>0</v>
      </c>
      <c r="DB69" s="7">
        <v>0</v>
      </c>
      <c r="DC69" s="7">
        <v>0</v>
      </c>
      <c r="DD69" s="7">
        <v>1</v>
      </c>
      <c r="DE69" s="7">
        <v>0</v>
      </c>
      <c r="DF69" s="7">
        <v>0</v>
      </c>
      <c r="DG69" s="7">
        <v>0</v>
      </c>
      <c r="DH69" s="7">
        <v>1</v>
      </c>
      <c r="DI69" s="7">
        <v>0</v>
      </c>
      <c r="DJ69" s="7">
        <v>0</v>
      </c>
      <c r="DK69" s="7">
        <v>0</v>
      </c>
      <c r="DL69" s="7">
        <v>1</v>
      </c>
      <c r="DM69" s="7">
        <v>0</v>
      </c>
      <c r="DN69" s="7">
        <v>0</v>
      </c>
      <c r="DO69" s="7">
        <v>0</v>
      </c>
      <c r="DP69" s="7">
        <v>1</v>
      </c>
      <c r="DQ69" s="7">
        <v>0</v>
      </c>
      <c r="DR69" s="7">
        <v>0</v>
      </c>
      <c r="DS69" s="7">
        <v>0</v>
      </c>
      <c r="DT69" s="7">
        <v>1</v>
      </c>
      <c r="DU69" s="7">
        <v>0</v>
      </c>
      <c r="DV69" s="7">
        <v>0</v>
      </c>
      <c r="DW69" s="7">
        <v>0</v>
      </c>
      <c r="DX69" s="7">
        <v>1</v>
      </c>
      <c r="DY69" s="7">
        <v>0</v>
      </c>
      <c r="DZ69" s="7">
        <v>0</v>
      </c>
      <c r="EA69" s="6">
        <v>0</v>
      </c>
      <c r="EB69" s="7">
        <v>1</v>
      </c>
      <c r="EC69" s="7">
        <v>0</v>
      </c>
      <c r="ED69" s="7">
        <v>0</v>
      </c>
      <c r="EE69" s="7">
        <v>0</v>
      </c>
      <c r="EF69" s="7">
        <v>1</v>
      </c>
      <c r="EG69" s="7">
        <v>0</v>
      </c>
      <c r="EH69" s="7">
        <v>0</v>
      </c>
      <c r="EI69" s="7">
        <v>0</v>
      </c>
      <c r="EJ69" s="7">
        <v>1</v>
      </c>
      <c r="EK69" s="7">
        <v>0</v>
      </c>
      <c r="EL69" s="7">
        <v>0</v>
      </c>
      <c r="EM69" s="7">
        <v>0</v>
      </c>
      <c r="EN69" s="7">
        <v>1</v>
      </c>
      <c r="EO69" s="7">
        <v>0</v>
      </c>
      <c r="EP69" s="7">
        <v>0</v>
      </c>
      <c r="EQ69" s="7">
        <v>0</v>
      </c>
      <c r="ER69" s="7">
        <v>1</v>
      </c>
      <c r="ES69" s="7">
        <v>0</v>
      </c>
      <c r="ET69" s="7">
        <v>0</v>
      </c>
      <c r="EU69" s="7">
        <v>0</v>
      </c>
      <c r="EV69" s="7">
        <v>1</v>
      </c>
      <c r="EW69" s="7">
        <v>0</v>
      </c>
      <c r="EX69" s="7">
        <v>0</v>
      </c>
      <c r="EY69" s="7">
        <v>0</v>
      </c>
      <c r="EZ69" s="7">
        <v>1</v>
      </c>
      <c r="FA69" s="7">
        <v>0</v>
      </c>
      <c r="FB69" s="7">
        <v>0</v>
      </c>
      <c r="FC69" s="7">
        <v>0</v>
      </c>
      <c r="FD69" s="7">
        <v>1</v>
      </c>
      <c r="FE69" s="7">
        <v>0</v>
      </c>
      <c r="FF69" s="8">
        <v>0</v>
      </c>
    </row>
    <row r="70" spans="1:162">
      <c r="A70" s="1">
        <v>11</v>
      </c>
      <c r="C70" s="6">
        <v>1</v>
      </c>
      <c r="D70" s="7">
        <v>0</v>
      </c>
      <c r="E70" s="7">
        <v>1</v>
      </c>
      <c r="F70" s="7">
        <v>0</v>
      </c>
      <c r="G70" s="7">
        <v>1</v>
      </c>
      <c r="H70" s="7">
        <v>0</v>
      </c>
      <c r="I70" s="7">
        <v>1</v>
      </c>
      <c r="J70" s="7">
        <v>0</v>
      </c>
      <c r="K70" s="7">
        <v>1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  <c r="W70" s="7">
        <v>1</v>
      </c>
      <c r="X70" s="7">
        <v>0</v>
      </c>
      <c r="Y70" s="7">
        <v>1</v>
      </c>
      <c r="Z70" s="7">
        <v>0</v>
      </c>
      <c r="AA70" s="7">
        <v>1</v>
      </c>
      <c r="AB70" s="7">
        <v>0</v>
      </c>
      <c r="AC70" s="7">
        <v>1</v>
      </c>
      <c r="AD70" s="7">
        <v>0</v>
      </c>
      <c r="AE70" s="7">
        <v>1</v>
      </c>
      <c r="AF70" s="7">
        <v>0</v>
      </c>
      <c r="AG70" s="7">
        <v>1</v>
      </c>
      <c r="AH70" s="7">
        <v>0</v>
      </c>
      <c r="AI70" s="6">
        <v>1</v>
      </c>
      <c r="AJ70" s="7">
        <v>0</v>
      </c>
      <c r="AK70" s="7">
        <v>1</v>
      </c>
      <c r="AL70" s="7">
        <v>0</v>
      </c>
      <c r="AM70" s="7">
        <v>1</v>
      </c>
      <c r="AN70" s="7">
        <v>0</v>
      </c>
      <c r="AO70" s="7">
        <v>1</v>
      </c>
      <c r="AP70" s="7">
        <v>0</v>
      </c>
      <c r="AQ70" s="7">
        <v>1</v>
      </c>
      <c r="AR70" s="7">
        <v>0</v>
      </c>
      <c r="AS70" s="7">
        <v>1</v>
      </c>
      <c r="AT70" s="7">
        <v>0</v>
      </c>
      <c r="AU70" s="7">
        <v>1</v>
      </c>
      <c r="AV70" s="7">
        <v>0</v>
      </c>
      <c r="AW70" s="7">
        <v>1</v>
      </c>
      <c r="AX70" s="7">
        <v>0</v>
      </c>
      <c r="AY70" s="7">
        <v>1</v>
      </c>
      <c r="AZ70" s="7">
        <v>0</v>
      </c>
      <c r="BA70" s="7">
        <v>1</v>
      </c>
      <c r="BB70" s="7">
        <v>0</v>
      </c>
      <c r="BC70" s="7">
        <v>1</v>
      </c>
      <c r="BD70" s="7">
        <v>0</v>
      </c>
      <c r="BE70" s="7">
        <v>1</v>
      </c>
      <c r="BF70" s="7">
        <v>0</v>
      </c>
      <c r="BG70" s="7">
        <v>1</v>
      </c>
      <c r="BH70" s="7">
        <v>0</v>
      </c>
      <c r="BI70" s="7">
        <v>1</v>
      </c>
      <c r="BJ70" s="7">
        <v>0</v>
      </c>
      <c r="BK70" s="7">
        <v>1</v>
      </c>
      <c r="BL70" s="7">
        <v>0</v>
      </c>
      <c r="BM70" s="7">
        <v>1</v>
      </c>
      <c r="BN70" s="7">
        <v>0</v>
      </c>
      <c r="BO70" s="6">
        <v>1</v>
      </c>
      <c r="BP70" s="7">
        <v>0</v>
      </c>
      <c r="BQ70" s="7">
        <v>1</v>
      </c>
      <c r="BR70" s="7">
        <v>0</v>
      </c>
      <c r="BS70" s="7">
        <v>1</v>
      </c>
      <c r="BT70" s="7">
        <v>0</v>
      </c>
      <c r="BU70" s="7">
        <v>1</v>
      </c>
      <c r="BV70" s="7">
        <v>0</v>
      </c>
      <c r="BW70" s="7">
        <v>1</v>
      </c>
      <c r="BX70" s="7">
        <v>0</v>
      </c>
      <c r="BY70" s="7">
        <v>1</v>
      </c>
      <c r="BZ70" s="7">
        <v>0</v>
      </c>
      <c r="CA70" s="7">
        <v>1</v>
      </c>
      <c r="CB70" s="7">
        <v>0</v>
      </c>
      <c r="CC70" s="7">
        <v>1</v>
      </c>
      <c r="CD70" s="7">
        <v>0</v>
      </c>
      <c r="CE70" s="7">
        <v>1</v>
      </c>
      <c r="CF70" s="7">
        <v>0</v>
      </c>
      <c r="CG70" s="7">
        <v>1</v>
      </c>
      <c r="CH70" s="7">
        <v>0</v>
      </c>
      <c r="CI70" s="7">
        <v>1</v>
      </c>
      <c r="CJ70" s="7">
        <v>0</v>
      </c>
      <c r="CK70" s="7">
        <v>1</v>
      </c>
      <c r="CL70" s="7">
        <v>0</v>
      </c>
      <c r="CM70" s="7">
        <v>1</v>
      </c>
      <c r="CN70" s="7">
        <v>0</v>
      </c>
      <c r="CO70" s="7">
        <v>1</v>
      </c>
      <c r="CP70" s="7">
        <v>0</v>
      </c>
      <c r="CQ70" s="7">
        <v>1</v>
      </c>
      <c r="CR70" s="7">
        <v>0</v>
      </c>
      <c r="CS70" s="7">
        <v>1</v>
      </c>
      <c r="CT70" s="7">
        <v>0</v>
      </c>
      <c r="CU70" s="6">
        <v>1</v>
      </c>
      <c r="CV70" s="7">
        <v>0</v>
      </c>
      <c r="CW70" s="7">
        <v>1</v>
      </c>
      <c r="CX70" s="7">
        <v>0</v>
      </c>
      <c r="CY70" s="7">
        <v>1</v>
      </c>
      <c r="CZ70" s="7">
        <v>0</v>
      </c>
      <c r="DA70" s="7">
        <v>1</v>
      </c>
      <c r="DB70" s="7">
        <v>0</v>
      </c>
      <c r="DC70" s="7">
        <v>1</v>
      </c>
      <c r="DD70" s="7">
        <v>0</v>
      </c>
      <c r="DE70" s="7">
        <v>1</v>
      </c>
      <c r="DF70" s="7">
        <v>0</v>
      </c>
      <c r="DG70" s="7">
        <v>1</v>
      </c>
      <c r="DH70" s="7">
        <v>0</v>
      </c>
      <c r="DI70" s="7">
        <v>1</v>
      </c>
      <c r="DJ70" s="7">
        <v>0</v>
      </c>
      <c r="DK70" s="7">
        <v>1</v>
      </c>
      <c r="DL70" s="7">
        <v>0</v>
      </c>
      <c r="DM70" s="7">
        <v>1</v>
      </c>
      <c r="DN70" s="7">
        <v>0</v>
      </c>
      <c r="DO70" s="7">
        <v>1</v>
      </c>
      <c r="DP70" s="7">
        <v>0</v>
      </c>
      <c r="DQ70" s="7">
        <v>1</v>
      </c>
      <c r="DR70" s="7">
        <v>0</v>
      </c>
      <c r="DS70" s="7">
        <v>1</v>
      </c>
      <c r="DT70" s="7">
        <v>0</v>
      </c>
      <c r="DU70" s="7">
        <v>1</v>
      </c>
      <c r="DV70" s="7">
        <v>0</v>
      </c>
      <c r="DW70" s="7">
        <v>1</v>
      </c>
      <c r="DX70" s="7">
        <v>0</v>
      </c>
      <c r="DY70" s="7">
        <v>1</v>
      </c>
      <c r="DZ70" s="7">
        <v>0</v>
      </c>
      <c r="EA70" s="6">
        <v>1</v>
      </c>
      <c r="EB70" s="7">
        <v>0</v>
      </c>
      <c r="EC70" s="7">
        <v>1</v>
      </c>
      <c r="ED70" s="7">
        <v>0</v>
      </c>
      <c r="EE70" s="7">
        <v>1</v>
      </c>
      <c r="EF70" s="7">
        <v>0</v>
      </c>
      <c r="EG70" s="7">
        <v>1</v>
      </c>
      <c r="EH70" s="7">
        <v>0</v>
      </c>
      <c r="EI70" s="7">
        <v>1</v>
      </c>
      <c r="EJ70" s="7">
        <v>0</v>
      </c>
      <c r="EK70" s="7">
        <v>1</v>
      </c>
      <c r="EL70" s="7">
        <v>0</v>
      </c>
      <c r="EM70" s="7">
        <v>1</v>
      </c>
      <c r="EN70" s="7">
        <v>0</v>
      </c>
      <c r="EO70" s="7">
        <v>1</v>
      </c>
      <c r="EP70" s="7">
        <v>0</v>
      </c>
      <c r="EQ70" s="7">
        <v>1</v>
      </c>
      <c r="ER70" s="7">
        <v>0</v>
      </c>
      <c r="ES70" s="7">
        <v>1</v>
      </c>
      <c r="ET70" s="7">
        <v>0</v>
      </c>
      <c r="EU70" s="7">
        <v>1</v>
      </c>
      <c r="EV70" s="7">
        <v>0</v>
      </c>
      <c r="EW70" s="7">
        <v>1</v>
      </c>
      <c r="EX70" s="7">
        <v>0</v>
      </c>
      <c r="EY70" s="7">
        <v>1</v>
      </c>
      <c r="EZ70" s="7">
        <v>0</v>
      </c>
      <c r="FA70" s="7">
        <v>1</v>
      </c>
      <c r="FB70" s="7">
        <v>0</v>
      </c>
      <c r="FC70" s="7">
        <v>1</v>
      </c>
      <c r="FD70" s="7">
        <v>0</v>
      </c>
      <c r="FE70" s="7">
        <v>1</v>
      </c>
      <c r="FF70" s="8">
        <v>0</v>
      </c>
    </row>
    <row r="71" spans="1:162">
      <c r="A71" s="1">
        <v>12</v>
      </c>
      <c r="C71" s="6">
        <v>0</v>
      </c>
      <c r="D71" s="7">
        <v>1</v>
      </c>
      <c r="E71" s="7">
        <v>0</v>
      </c>
      <c r="F71" s="7">
        <v>1</v>
      </c>
      <c r="G71" s="7">
        <v>0</v>
      </c>
      <c r="H71" s="7">
        <v>1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1</v>
      </c>
      <c r="S71" s="7">
        <v>0</v>
      </c>
      <c r="T71" s="7">
        <v>1</v>
      </c>
      <c r="U71" s="7">
        <v>0</v>
      </c>
      <c r="V71" s="7">
        <v>1</v>
      </c>
      <c r="W71" s="7">
        <v>0</v>
      </c>
      <c r="X71" s="7">
        <v>1</v>
      </c>
      <c r="Y71" s="7">
        <v>0</v>
      </c>
      <c r="Z71" s="7">
        <v>1</v>
      </c>
      <c r="AA71" s="7">
        <v>0</v>
      </c>
      <c r="AB71" s="7">
        <v>1</v>
      </c>
      <c r="AC71" s="7">
        <v>0</v>
      </c>
      <c r="AD71" s="7">
        <v>1</v>
      </c>
      <c r="AE71" s="7">
        <v>0</v>
      </c>
      <c r="AF71" s="7">
        <v>1</v>
      </c>
      <c r="AG71" s="7">
        <v>0</v>
      </c>
      <c r="AH71" s="7">
        <v>1</v>
      </c>
      <c r="AI71" s="6">
        <v>0</v>
      </c>
      <c r="AJ71" s="7">
        <v>1</v>
      </c>
      <c r="AK71" s="7">
        <v>0</v>
      </c>
      <c r="AL71" s="7">
        <v>1</v>
      </c>
      <c r="AM71" s="7">
        <v>0</v>
      </c>
      <c r="AN71" s="7">
        <v>1</v>
      </c>
      <c r="AO71" s="7">
        <v>0</v>
      </c>
      <c r="AP71" s="7">
        <v>1</v>
      </c>
      <c r="AQ71" s="7">
        <v>0</v>
      </c>
      <c r="AR71" s="7">
        <v>1</v>
      </c>
      <c r="AS71" s="7">
        <v>0</v>
      </c>
      <c r="AT71" s="7">
        <v>1</v>
      </c>
      <c r="AU71" s="7">
        <v>0</v>
      </c>
      <c r="AV71" s="7">
        <v>1</v>
      </c>
      <c r="AW71" s="7">
        <v>0</v>
      </c>
      <c r="AX71" s="7">
        <v>1</v>
      </c>
      <c r="AY71" s="7">
        <v>0</v>
      </c>
      <c r="AZ71" s="7">
        <v>1</v>
      </c>
      <c r="BA71" s="7">
        <v>0</v>
      </c>
      <c r="BB71" s="7">
        <v>1</v>
      </c>
      <c r="BC71" s="7">
        <v>0</v>
      </c>
      <c r="BD71" s="7">
        <v>1</v>
      </c>
      <c r="BE71" s="7">
        <v>0</v>
      </c>
      <c r="BF71" s="7">
        <v>1</v>
      </c>
      <c r="BG71" s="7">
        <v>0</v>
      </c>
      <c r="BH71" s="7">
        <v>1</v>
      </c>
      <c r="BI71" s="7">
        <v>0</v>
      </c>
      <c r="BJ71" s="7">
        <v>1</v>
      </c>
      <c r="BK71" s="7">
        <v>0</v>
      </c>
      <c r="BL71" s="7">
        <v>1</v>
      </c>
      <c r="BM71" s="7">
        <v>0</v>
      </c>
      <c r="BN71" s="7">
        <v>1</v>
      </c>
      <c r="BO71" s="6">
        <v>0</v>
      </c>
      <c r="BP71" s="7">
        <v>1</v>
      </c>
      <c r="BQ71" s="7">
        <v>0</v>
      </c>
      <c r="BR71" s="7">
        <v>1</v>
      </c>
      <c r="BS71" s="7">
        <v>0</v>
      </c>
      <c r="BT71" s="7">
        <v>1</v>
      </c>
      <c r="BU71" s="7">
        <v>0</v>
      </c>
      <c r="BV71" s="7">
        <v>1</v>
      </c>
      <c r="BW71" s="7">
        <v>0</v>
      </c>
      <c r="BX71" s="7">
        <v>1</v>
      </c>
      <c r="BY71" s="7">
        <v>0</v>
      </c>
      <c r="BZ71" s="7">
        <v>1</v>
      </c>
      <c r="CA71" s="7">
        <v>0</v>
      </c>
      <c r="CB71" s="7">
        <v>1</v>
      </c>
      <c r="CC71" s="7">
        <v>0</v>
      </c>
      <c r="CD71" s="7">
        <v>1</v>
      </c>
      <c r="CE71" s="7">
        <v>0</v>
      </c>
      <c r="CF71" s="7">
        <v>1</v>
      </c>
      <c r="CG71" s="7">
        <v>0</v>
      </c>
      <c r="CH71" s="7">
        <v>1</v>
      </c>
      <c r="CI71" s="7">
        <v>0</v>
      </c>
      <c r="CJ71" s="7">
        <v>1</v>
      </c>
      <c r="CK71" s="7">
        <v>0</v>
      </c>
      <c r="CL71" s="7">
        <v>1</v>
      </c>
      <c r="CM71" s="7">
        <v>0</v>
      </c>
      <c r="CN71" s="7">
        <v>1</v>
      </c>
      <c r="CO71" s="7">
        <v>0</v>
      </c>
      <c r="CP71" s="7">
        <v>1</v>
      </c>
      <c r="CQ71" s="7">
        <v>0</v>
      </c>
      <c r="CR71" s="7">
        <v>1</v>
      </c>
      <c r="CS71" s="7">
        <v>0</v>
      </c>
      <c r="CT71" s="7">
        <v>1</v>
      </c>
      <c r="CU71" s="6">
        <v>0</v>
      </c>
      <c r="CV71" s="7">
        <v>1</v>
      </c>
      <c r="CW71" s="7">
        <v>0</v>
      </c>
      <c r="CX71" s="7">
        <v>1</v>
      </c>
      <c r="CY71" s="7">
        <v>0</v>
      </c>
      <c r="CZ71" s="7">
        <v>1</v>
      </c>
      <c r="DA71" s="7">
        <v>0</v>
      </c>
      <c r="DB71" s="7">
        <v>1</v>
      </c>
      <c r="DC71" s="7">
        <v>0</v>
      </c>
      <c r="DD71" s="7">
        <v>1</v>
      </c>
      <c r="DE71" s="7">
        <v>0</v>
      </c>
      <c r="DF71" s="7">
        <v>1</v>
      </c>
      <c r="DG71" s="7">
        <v>0</v>
      </c>
      <c r="DH71" s="7">
        <v>1</v>
      </c>
      <c r="DI71" s="7">
        <v>0</v>
      </c>
      <c r="DJ71" s="7">
        <v>1</v>
      </c>
      <c r="DK71" s="7">
        <v>0</v>
      </c>
      <c r="DL71" s="7">
        <v>1</v>
      </c>
      <c r="DM71" s="7">
        <v>0</v>
      </c>
      <c r="DN71" s="7">
        <v>1</v>
      </c>
      <c r="DO71" s="7">
        <v>0</v>
      </c>
      <c r="DP71" s="7">
        <v>1</v>
      </c>
      <c r="DQ71" s="7">
        <v>0</v>
      </c>
      <c r="DR71" s="7">
        <v>1</v>
      </c>
      <c r="DS71" s="7">
        <v>0</v>
      </c>
      <c r="DT71" s="7">
        <v>1</v>
      </c>
      <c r="DU71" s="7">
        <v>0</v>
      </c>
      <c r="DV71" s="7">
        <v>1</v>
      </c>
      <c r="DW71" s="7">
        <v>0</v>
      </c>
      <c r="DX71" s="7">
        <v>1</v>
      </c>
      <c r="DY71" s="7">
        <v>0</v>
      </c>
      <c r="DZ71" s="7">
        <v>1</v>
      </c>
      <c r="EA71" s="6">
        <v>0</v>
      </c>
      <c r="EB71" s="7">
        <v>1</v>
      </c>
      <c r="EC71" s="7">
        <v>0</v>
      </c>
      <c r="ED71" s="7">
        <v>1</v>
      </c>
      <c r="EE71" s="7">
        <v>0</v>
      </c>
      <c r="EF71" s="7">
        <v>1</v>
      </c>
      <c r="EG71" s="7">
        <v>0</v>
      </c>
      <c r="EH71" s="7">
        <v>1</v>
      </c>
      <c r="EI71" s="7">
        <v>0</v>
      </c>
      <c r="EJ71" s="7">
        <v>1</v>
      </c>
      <c r="EK71" s="7">
        <v>0</v>
      </c>
      <c r="EL71" s="7">
        <v>1</v>
      </c>
      <c r="EM71" s="7">
        <v>0</v>
      </c>
      <c r="EN71" s="7">
        <v>1</v>
      </c>
      <c r="EO71" s="7">
        <v>0</v>
      </c>
      <c r="EP71" s="7">
        <v>1</v>
      </c>
      <c r="EQ71" s="7">
        <v>0</v>
      </c>
      <c r="ER71" s="7">
        <v>1</v>
      </c>
      <c r="ES71" s="7">
        <v>0</v>
      </c>
      <c r="ET71" s="7">
        <v>1</v>
      </c>
      <c r="EU71" s="7">
        <v>0</v>
      </c>
      <c r="EV71" s="7">
        <v>1</v>
      </c>
      <c r="EW71" s="7">
        <v>0</v>
      </c>
      <c r="EX71" s="7">
        <v>1</v>
      </c>
      <c r="EY71" s="7">
        <v>0</v>
      </c>
      <c r="EZ71" s="7">
        <v>1</v>
      </c>
      <c r="FA71" s="7">
        <v>0</v>
      </c>
      <c r="FB71" s="7">
        <v>1</v>
      </c>
      <c r="FC71" s="7">
        <v>0</v>
      </c>
      <c r="FD71" s="7">
        <v>1</v>
      </c>
      <c r="FE71" s="7">
        <v>0</v>
      </c>
      <c r="FF71" s="8">
        <v>1</v>
      </c>
    </row>
    <row r="72" spans="1:162">
      <c r="A72" s="1">
        <v>13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6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6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6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6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8">
        <v>0</v>
      </c>
    </row>
    <row r="73" spans="1:162">
      <c r="A73" s="1">
        <v>14</v>
      </c>
      <c r="C73" s="6">
        <v>0</v>
      </c>
      <c r="D73" s="7">
        <v>1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1</v>
      </c>
      <c r="M73" s="7">
        <v>0</v>
      </c>
      <c r="N73" s="7">
        <v>0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0</v>
      </c>
      <c r="AF73" s="7">
        <v>1</v>
      </c>
      <c r="AG73" s="7">
        <v>0</v>
      </c>
      <c r="AH73" s="7">
        <v>0</v>
      </c>
      <c r="AI73" s="6">
        <v>0</v>
      </c>
      <c r="AJ73" s="7">
        <v>1</v>
      </c>
      <c r="AK73" s="7">
        <v>0</v>
      </c>
      <c r="AL73" s="7">
        <v>0</v>
      </c>
      <c r="AM73" s="7">
        <v>0</v>
      </c>
      <c r="AN73" s="7">
        <v>1</v>
      </c>
      <c r="AO73" s="7">
        <v>0</v>
      </c>
      <c r="AP73" s="7">
        <v>0</v>
      </c>
      <c r="AQ73" s="7">
        <v>0</v>
      </c>
      <c r="AR73" s="7">
        <v>1</v>
      </c>
      <c r="AS73" s="7">
        <v>0</v>
      </c>
      <c r="AT73" s="7">
        <v>0</v>
      </c>
      <c r="AU73" s="7">
        <v>0</v>
      </c>
      <c r="AV73" s="7">
        <v>1</v>
      </c>
      <c r="AW73" s="7">
        <v>0</v>
      </c>
      <c r="AX73" s="7">
        <v>0</v>
      </c>
      <c r="AY73" s="7">
        <v>0</v>
      </c>
      <c r="AZ73" s="7">
        <v>1</v>
      </c>
      <c r="BA73" s="7">
        <v>0</v>
      </c>
      <c r="BB73" s="7">
        <v>0</v>
      </c>
      <c r="BC73" s="7">
        <v>0</v>
      </c>
      <c r="BD73" s="7">
        <v>1</v>
      </c>
      <c r="BE73" s="7">
        <v>0</v>
      </c>
      <c r="BF73" s="7">
        <v>0</v>
      </c>
      <c r="BG73" s="7">
        <v>0</v>
      </c>
      <c r="BH73" s="7">
        <v>1</v>
      </c>
      <c r="BI73" s="7">
        <v>0</v>
      </c>
      <c r="BJ73" s="7">
        <v>0</v>
      </c>
      <c r="BK73" s="7">
        <v>0</v>
      </c>
      <c r="BL73" s="7">
        <v>1</v>
      </c>
      <c r="BM73" s="7">
        <v>0</v>
      </c>
      <c r="BN73" s="7">
        <v>0</v>
      </c>
      <c r="BO73" s="6">
        <v>0</v>
      </c>
      <c r="BP73" s="7">
        <v>1</v>
      </c>
      <c r="BQ73" s="7">
        <v>0</v>
      </c>
      <c r="BR73" s="7">
        <v>0</v>
      </c>
      <c r="BS73" s="7">
        <v>0</v>
      </c>
      <c r="BT73" s="7">
        <v>1</v>
      </c>
      <c r="BU73" s="7">
        <v>0</v>
      </c>
      <c r="BV73" s="7">
        <v>0</v>
      </c>
      <c r="BW73" s="7">
        <v>0</v>
      </c>
      <c r="BX73" s="7">
        <v>1</v>
      </c>
      <c r="BY73" s="7">
        <v>0</v>
      </c>
      <c r="BZ73" s="7">
        <v>0</v>
      </c>
      <c r="CA73" s="7">
        <v>0</v>
      </c>
      <c r="CB73" s="7">
        <v>1</v>
      </c>
      <c r="CC73" s="7">
        <v>0</v>
      </c>
      <c r="CD73" s="7">
        <v>0</v>
      </c>
      <c r="CE73" s="7">
        <v>0</v>
      </c>
      <c r="CF73" s="7">
        <v>1</v>
      </c>
      <c r="CG73" s="7">
        <v>0</v>
      </c>
      <c r="CH73" s="7">
        <v>0</v>
      </c>
      <c r="CI73" s="7">
        <v>0</v>
      </c>
      <c r="CJ73" s="7">
        <v>1</v>
      </c>
      <c r="CK73" s="7">
        <v>0</v>
      </c>
      <c r="CL73" s="7">
        <v>0</v>
      </c>
      <c r="CM73" s="7">
        <v>0</v>
      </c>
      <c r="CN73" s="7">
        <v>1</v>
      </c>
      <c r="CO73" s="7">
        <v>0</v>
      </c>
      <c r="CP73" s="7">
        <v>0</v>
      </c>
      <c r="CQ73" s="7">
        <v>0</v>
      </c>
      <c r="CR73" s="7">
        <v>1</v>
      </c>
      <c r="CS73" s="7">
        <v>0</v>
      </c>
      <c r="CT73" s="7">
        <v>0</v>
      </c>
      <c r="CU73" s="6">
        <v>0</v>
      </c>
      <c r="CV73" s="7">
        <v>1</v>
      </c>
      <c r="CW73" s="7">
        <v>0</v>
      </c>
      <c r="CX73" s="7">
        <v>0</v>
      </c>
      <c r="CY73" s="7">
        <v>0</v>
      </c>
      <c r="CZ73" s="7">
        <v>1</v>
      </c>
      <c r="DA73" s="7">
        <v>0</v>
      </c>
      <c r="DB73" s="7">
        <v>0</v>
      </c>
      <c r="DC73" s="7">
        <v>0</v>
      </c>
      <c r="DD73" s="7">
        <v>1</v>
      </c>
      <c r="DE73" s="7">
        <v>0</v>
      </c>
      <c r="DF73" s="7">
        <v>0</v>
      </c>
      <c r="DG73" s="7">
        <v>0</v>
      </c>
      <c r="DH73" s="7">
        <v>1</v>
      </c>
      <c r="DI73" s="7">
        <v>0</v>
      </c>
      <c r="DJ73" s="7">
        <v>0</v>
      </c>
      <c r="DK73" s="7">
        <v>0</v>
      </c>
      <c r="DL73" s="7">
        <v>1</v>
      </c>
      <c r="DM73" s="7">
        <v>0</v>
      </c>
      <c r="DN73" s="7">
        <v>0</v>
      </c>
      <c r="DO73" s="7">
        <v>0</v>
      </c>
      <c r="DP73" s="7">
        <v>1</v>
      </c>
      <c r="DQ73" s="7">
        <v>0</v>
      </c>
      <c r="DR73" s="7">
        <v>0</v>
      </c>
      <c r="DS73" s="7">
        <v>0</v>
      </c>
      <c r="DT73" s="7">
        <v>1</v>
      </c>
      <c r="DU73" s="7">
        <v>0</v>
      </c>
      <c r="DV73" s="7">
        <v>0</v>
      </c>
      <c r="DW73" s="7">
        <v>0</v>
      </c>
      <c r="DX73" s="7">
        <v>1</v>
      </c>
      <c r="DY73" s="7">
        <v>0</v>
      </c>
      <c r="DZ73" s="7">
        <v>0</v>
      </c>
      <c r="EA73" s="6">
        <v>0</v>
      </c>
      <c r="EB73" s="7">
        <v>1</v>
      </c>
      <c r="EC73" s="7">
        <v>0</v>
      </c>
      <c r="ED73" s="7">
        <v>0</v>
      </c>
      <c r="EE73" s="7">
        <v>0</v>
      </c>
      <c r="EF73" s="7">
        <v>1</v>
      </c>
      <c r="EG73" s="7">
        <v>0</v>
      </c>
      <c r="EH73" s="7">
        <v>0</v>
      </c>
      <c r="EI73" s="7">
        <v>0</v>
      </c>
      <c r="EJ73" s="7">
        <v>1</v>
      </c>
      <c r="EK73" s="7">
        <v>0</v>
      </c>
      <c r="EL73" s="7">
        <v>0</v>
      </c>
      <c r="EM73" s="7">
        <v>0</v>
      </c>
      <c r="EN73" s="7">
        <v>1</v>
      </c>
      <c r="EO73" s="7">
        <v>0</v>
      </c>
      <c r="EP73" s="7">
        <v>0</v>
      </c>
      <c r="EQ73" s="7">
        <v>0</v>
      </c>
      <c r="ER73" s="7">
        <v>1</v>
      </c>
      <c r="ES73" s="7">
        <v>0</v>
      </c>
      <c r="ET73" s="7">
        <v>0</v>
      </c>
      <c r="EU73" s="7">
        <v>0</v>
      </c>
      <c r="EV73" s="7">
        <v>1</v>
      </c>
      <c r="EW73" s="7">
        <v>0</v>
      </c>
      <c r="EX73" s="7">
        <v>0</v>
      </c>
      <c r="EY73" s="7">
        <v>0</v>
      </c>
      <c r="EZ73" s="7">
        <v>1</v>
      </c>
      <c r="FA73" s="7">
        <v>0</v>
      </c>
      <c r="FB73" s="7">
        <v>0</v>
      </c>
      <c r="FC73" s="7">
        <v>0</v>
      </c>
      <c r="FD73" s="7">
        <v>1</v>
      </c>
      <c r="FE73" s="7">
        <v>0</v>
      </c>
      <c r="FF73" s="8">
        <v>0</v>
      </c>
    </row>
    <row r="74" spans="1:162">
      <c r="A74" s="1">
        <v>15</v>
      </c>
      <c r="C74" s="6">
        <v>1</v>
      </c>
      <c r="D74" s="7">
        <v>0</v>
      </c>
      <c r="E74" s="7">
        <v>1</v>
      </c>
      <c r="F74" s="7">
        <v>0</v>
      </c>
      <c r="G74" s="7">
        <v>1</v>
      </c>
      <c r="H74" s="7">
        <v>0</v>
      </c>
      <c r="I74" s="7">
        <v>1</v>
      </c>
      <c r="J74" s="7">
        <v>0</v>
      </c>
      <c r="K74" s="7">
        <v>1</v>
      </c>
      <c r="L74" s="7">
        <v>0</v>
      </c>
      <c r="M74" s="7">
        <v>1</v>
      </c>
      <c r="N74" s="7">
        <v>0</v>
      </c>
      <c r="O74" s="7">
        <v>1</v>
      </c>
      <c r="P74" s="7">
        <v>0</v>
      </c>
      <c r="Q74" s="7">
        <v>1</v>
      </c>
      <c r="R74" s="7">
        <v>0</v>
      </c>
      <c r="S74" s="7">
        <v>1</v>
      </c>
      <c r="T74" s="7">
        <v>0</v>
      </c>
      <c r="U74" s="7">
        <v>1</v>
      </c>
      <c r="V74" s="7">
        <v>0</v>
      </c>
      <c r="W74" s="7">
        <v>1</v>
      </c>
      <c r="X74" s="7">
        <v>0</v>
      </c>
      <c r="Y74" s="7">
        <v>1</v>
      </c>
      <c r="Z74" s="7">
        <v>0</v>
      </c>
      <c r="AA74" s="7">
        <v>1</v>
      </c>
      <c r="AB74" s="7">
        <v>0</v>
      </c>
      <c r="AC74" s="7">
        <v>1</v>
      </c>
      <c r="AD74" s="7">
        <v>0</v>
      </c>
      <c r="AE74" s="7">
        <v>1</v>
      </c>
      <c r="AF74" s="7">
        <v>0</v>
      </c>
      <c r="AG74" s="7">
        <v>1</v>
      </c>
      <c r="AH74" s="7">
        <v>0</v>
      </c>
      <c r="AI74" s="6">
        <v>1</v>
      </c>
      <c r="AJ74" s="7">
        <v>0</v>
      </c>
      <c r="AK74" s="7">
        <v>1</v>
      </c>
      <c r="AL74" s="7">
        <v>0</v>
      </c>
      <c r="AM74" s="7">
        <v>1</v>
      </c>
      <c r="AN74" s="7">
        <v>0</v>
      </c>
      <c r="AO74" s="7">
        <v>1</v>
      </c>
      <c r="AP74" s="7">
        <v>0</v>
      </c>
      <c r="AQ74" s="7">
        <v>1</v>
      </c>
      <c r="AR74" s="7">
        <v>0</v>
      </c>
      <c r="AS74" s="7">
        <v>1</v>
      </c>
      <c r="AT74" s="7">
        <v>0</v>
      </c>
      <c r="AU74" s="7">
        <v>1</v>
      </c>
      <c r="AV74" s="7">
        <v>0</v>
      </c>
      <c r="AW74" s="7">
        <v>1</v>
      </c>
      <c r="AX74" s="7">
        <v>0</v>
      </c>
      <c r="AY74" s="7">
        <v>1</v>
      </c>
      <c r="AZ74" s="7">
        <v>0</v>
      </c>
      <c r="BA74" s="7">
        <v>1</v>
      </c>
      <c r="BB74" s="7">
        <v>0</v>
      </c>
      <c r="BC74" s="7">
        <v>1</v>
      </c>
      <c r="BD74" s="7">
        <v>0</v>
      </c>
      <c r="BE74" s="7">
        <v>1</v>
      </c>
      <c r="BF74" s="7">
        <v>0</v>
      </c>
      <c r="BG74" s="7">
        <v>1</v>
      </c>
      <c r="BH74" s="7">
        <v>0</v>
      </c>
      <c r="BI74" s="7">
        <v>1</v>
      </c>
      <c r="BJ74" s="7">
        <v>0</v>
      </c>
      <c r="BK74" s="7">
        <v>1</v>
      </c>
      <c r="BL74" s="7">
        <v>0</v>
      </c>
      <c r="BM74" s="7">
        <v>1</v>
      </c>
      <c r="BN74" s="7">
        <v>0</v>
      </c>
      <c r="BO74" s="6">
        <v>1</v>
      </c>
      <c r="BP74" s="7">
        <v>0</v>
      </c>
      <c r="BQ74" s="7">
        <v>1</v>
      </c>
      <c r="BR74" s="7">
        <v>0</v>
      </c>
      <c r="BS74" s="7">
        <v>1</v>
      </c>
      <c r="BT74" s="7">
        <v>0</v>
      </c>
      <c r="BU74" s="7">
        <v>1</v>
      </c>
      <c r="BV74" s="7">
        <v>0</v>
      </c>
      <c r="BW74" s="7">
        <v>1</v>
      </c>
      <c r="BX74" s="7">
        <v>0</v>
      </c>
      <c r="BY74" s="7">
        <v>1</v>
      </c>
      <c r="BZ74" s="7">
        <v>0</v>
      </c>
      <c r="CA74" s="7">
        <v>1</v>
      </c>
      <c r="CB74" s="7">
        <v>0</v>
      </c>
      <c r="CC74" s="7">
        <v>1</v>
      </c>
      <c r="CD74" s="7">
        <v>0</v>
      </c>
      <c r="CE74" s="7">
        <v>1</v>
      </c>
      <c r="CF74" s="7">
        <v>0</v>
      </c>
      <c r="CG74" s="7">
        <v>1</v>
      </c>
      <c r="CH74" s="7">
        <v>0</v>
      </c>
      <c r="CI74" s="7">
        <v>1</v>
      </c>
      <c r="CJ74" s="7">
        <v>0</v>
      </c>
      <c r="CK74" s="7">
        <v>1</v>
      </c>
      <c r="CL74" s="7">
        <v>0</v>
      </c>
      <c r="CM74" s="7">
        <v>1</v>
      </c>
      <c r="CN74" s="7">
        <v>0</v>
      </c>
      <c r="CO74" s="7">
        <v>1</v>
      </c>
      <c r="CP74" s="7">
        <v>0</v>
      </c>
      <c r="CQ74" s="7">
        <v>1</v>
      </c>
      <c r="CR74" s="7">
        <v>0</v>
      </c>
      <c r="CS74" s="7">
        <v>1</v>
      </c>
      <c r="CT74" s="7">
        <v>0</v>
      </c>
      <c r="CU74" s="6">
        <v>1</v>
      </c>
      <c r="CV74" s="7">
        <v>0</v>
      </c>
      <c r="CW74" s="7">
        <v>1</v>
      </c>
      <c r="CX74" s="7">
        <v>0</v>
      </c>
      <c r="CY74" s="7">
        <v>1</v>
      </c>
      <c r="CZ74" s="7">
        <v>0</v>
      </c>
      <c r="DA74" s="7">
        <v>1</v>
      </c>
      <c r="DB74" s="7">
        <v>0</v>
      </c>
      <c r="DC74" s="7">
        <v>1</v>
      </c>
      <c r="DD74" s="7">
        <v>0</v>
      </c>
      <c r="DE74" s="7">
        <v>1</v>
      </c>
      <c r="DF74" s="7">
        <v>0</v>
      </c>
      <c r="DG74" s="7">
        <v>1</v>
      </c>
      <c r="DH74" s="7">
        <v>0</v>
      </c>
      <c r="DI74" s="7">
        <v>1</v>
      </c>
      <c r="DJ74" s="7">
        <v>0</v>
      </c>
      <c r="DK74" s="7">
        <v>1</v>
      </c>
      <c r="DL74" s="7">
        <v>0</v>
      </c>
      <c r="DM74" s="7">
        <v>1</v>
      </c>
      <c r="DN74" s="7">
        <v>0</v>
      </c>
      <c r="DO74" s="7">
        <v>1</v>
      </c>
      <c r="DP74" s="7">
        <v>0</v>
      </c>
      <c r="DQ74" s="7">
        <v>1</v>
      </c>
      <c r="DR74" s="7">
        <v>0</v>
      </c>
      <c r="DS74" s="7">
        <v>1</v>
      </c>
      <c r="DT74" s="7">
        <v>0</v>
      </c>
      <c r="DU74" s="7">
        <v>1</v>
      </c>
      <c r="DV74" s="7">
        <v>0</v>
      </c>
      <c r="DW74" s="7">
        <v>1</v>
      </c>
      <c r="DX74" s="7">
        <v>0</v>
      </c>
      <c r="DY74" s="7">
        <v>1</v>
      </c>
      <c r="DZ74" s="7">
        <v>0</v>
      </c>
      <c r="EA74" s="6">
        <v>1</v>
      </c>
      <c r="EB74" s="7">
        <v>0</v>
      </c>
      <c r="EC74" s="7">
        <v>1</v>
      </c>
      <c r="ED74" s="7">
        <v>0</v>
      </c>
      <c r="EE74" s="7">
        <v>1</v>
      </c>
      <c r="EF74" s="7">
        <v>0</v>
      </c>
      <c r="EG74" s="7">
        <v>1</v>
      </c>
      <c r="EH74" s="7">
        <v>0</v>
      </c>
      <c r="EI74" s="7">
        <v>1</v>
      </c>
      <c r="EJ74" s="7">
        <v>0</v>
      </c>
      <c r="EK74" s="7">
        <v>1</v>
      </c>
      <c r="EL74" s="7">
        <v>0</v>
      </c>
      <c r="EM74" s="7">
        <v>1</v>
      </c>
      <c r="EN74" s="7">
        <v>0</v>
      </c>
      <c r="EO74" s="7">
        <v>1</v>
      </c>
      <c r="EP74" s="7">
        <v>0</v>
      </c>
      <c r="EQ74" s="7">
        <v>1</v>
      </c>
      <c r="ER74" s="7">
        <v>0</v>
      </c>
      <c r="ES74" s="7">
        <v>1</v>
      </c>
      <c r="ET74" s="7">
        <v>0</v>
      </c>
      <c r="EU74" s="7">
        <v>1</v>
      </c>
      <c r="EV74" s="7">
        <v>0</v>
      </c>
      <c r="EW74" s="7">
        <v>1</v>
      </c>
      <c r="EX74" s="7">
        <v>0</v>
      </c>
      <c r="EY74" s="7">
        <v>1</v>
      </c>
      <c r="EZ74" s="7">
        <v>0</v>
      </c>
      <c r="FA74" s="7">
        <v>1</v>
      </c>
      <c r="FB74" s="7">
        <v>0</v>
      </c>
      <c r="FC74" s="7">
        <v>1</v>
      </c>
      <c r="FD74" s="7">
        <v>0</v>
      </c>
      <c r="FE74" s="7">
        <v>1</v>
      </c>
      <c r="FF74" s="8">
        <v>0</v>
      </c>
    </row>
    <row r="75" spans="1:162">
      <c r="A75" s="1">
        <v>16</v>
      </c>
      <c r="C75" s="6">
        <v>0</v>
      </c>
      <c r="D75" s="7">
        <v>1</v>
      </c>
      <c r="E75" s="7">
        <v>0</v>
      </c>
      <c r="F75" s="7">
        <v>0</v>
      </c>
      <c r="G75" s="7">
        <v>0</v>
      </c>
      <c r="H75" s="7">
        <v>1</v>
      </c>
      <c r="I75" s="7">
        <v>0</v>
      </c>
      <c r="J75" s="7">
        <v>0</v>
      </c>
      <c r="K75" s="7">
        <v>0</v>
      </c>
      <c r="L75" s="7">
        <v>1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0</v>
      </c>
      <c r="AB75" s="7">
        <v>1</v>
      </c>
      <c r="AC75" s="7">
        <v>0</v>
      </c>
      <c r="AD75" s="7">
        <v>0</v>
      </c>
      <c r="AE75" s="7">
        <v>0</v>
      </c>
      <c r="AF75" s="7">
        <v>1</v>
      </c>
      <c r="AG75" s="7">
        <v>0</v>
      </c>
      <c r="AH75" s="7">
        <v>0</v>
      </c>
      <c r="AI75" s="6">
        <v>0</v>
      </c>
      <c r="AJ75" s="7">
        <v>1</v>
      </c>
      <c r="AK75" s="7">
        <v>0</v>
      </c>
      <c r="AL75" s="7">
        <v>0</v>
      </c>
      <c r="AM75" s="7">
        <v>0</v>
      </c>
      <c r="AN75" s="7">
        <v>1</v>
      </c>
      <c r="AO75" s="7">
        <v>0</v>
      </c>
      <c r="AP75" s="7">
        <v>0</v>
      </c>
      <c r="AQ75" s="7">
        <v>0</v>
      </c>
      <c r="AR75" s="7">
        <v>1</v>
      </c>
      <c r="AS75" s="7">
        <v>0</v>
      </c>
      <c r="AT75" s="7">
        <v>0</v>
      </c>
      <c r="AU75" s="7">
        <v>0</v>
      </c>
      <c r="AV75" s="7">
        <v>1</v>
      </c>
      <c r="AW75" s="7">
        <v>0</v>
      </c>
      <c r="AX75" s="7">
        <v>0</v>
      </c>
      <c r="AY75" s="7">
        <v>0</v>
      </c>
      <c r="AZ75" s="7">
        <v>1</v>
      </c>
      <c r="BA75" s="7">
        <v>0</v>
      </c>
      <c r="BB75" s="7">
        <v>0</v>
      </c>
      <c r="BC75" s="7">
        <v>0</v>
      </c>
      <c r="BD75" s="7">
        <v>1</v>
      </c>
      <c r="BE75" s="7">
        <v>0</v>
      </c>
      <c r="BF75" s="7">
        <v>0</v>
      </c>
      <c r="BG75" s="7">
        <v>0</v>
      </c>
      <c r="BH75" s="7">
        <v>1</v>
      </c>
      <c r="BI75" s="7">
        <v>0</v>
      </c>
      <c r="BJ75" s="7">
        <v>0</v>
      </c>
      <c r="BK75" s="7">
        <v>0</v>
      </c>
      <c r="BL75" s="7">
        <v>1</v>
      </c>
      <c r="BM75" s="7">
        <v>0</v>
      </c>
      <c r="BN75" s="7">
        <v>0</v>
      </c>
      <c r="BO75" s="6">
        <v>0</v>
      </c>
      <c r="BP75" s="7">
        <v>1</v>
      </c>
      <c r="BQ75" s="7">
        <v>0</v>
      </c>
      <c r="BR75" s="7">
        <v>0</v>
      </c>
      <c r="BS75" s="7">
        <v>0</v>
      </c>
      <c r="BT75" s="7">
        <v>1</v>
      </c>
      <c r="BU75" s="7">
        <v>0</v>
      </c>
      <c r="BV75" s="7">
        <v>0</v>
      </c>
      <c r="BW75" s="7">
        <v>0</v>
      </c>
      <c r="BX75" s="7">
        <v>1</v>
      </c>
      <c r="BY75" s="7">
        <v>0</v>
      </c>
      <c r="BZ75" s="7">
        <v>0</v>
      </c>
      <c r="CA75" s="7">
        <v>0</v>
      </c>
      <c r="CB75" s="7">
        <v>1</v>
      </c>
      <c r="CC75" s="7">
        <v>0</v>
      </c>
      <c r="CD75" s="7">
        <v>0</v>
      </c>
      <c r="CE75" s="7">
        <v>0</v>
      </c>
      <c r="CF75" s="7">
        <v>1</v>
      </c>
      <c r="CG75" s="7">
        <v>0</v>
      </c>
      <c r="CH75" s="7">
        <v>0</v>
      </c>
      <c r="CI75" s="7">
        <v>0</v>
      </c>
      <c r="CJ75" s="7">
        <v>1</v>
      </c>
      <c r="CK75" s="7">
        <v>0</v>
      </c>
      <c r="CL75" s="7">
        <v>0</v>
      </c>
      <c r="CM75" s="7">
        <v>0</v>
      </c>
      <c r="CN75" s="7">
        <v>1</v>
      </c>
      <c r="CO75" s="7">
        <v>0</v>
      </c>
      <c r="CP75" s="7">
        <v>0</v>
      </c>
      <c r="CQ75" s="7">
        <v>0</v>
      </c>
      <c r="CR75" s="7">
        <v>1</v>
      </c>
      <c r="CS75" s="7">
        <v>0</v>
      </c>
      <c r="CT75" s="7">
        <v>0</v>
      </c>
      <c r="CU75" s="6">
        <v>0</v>
      </c>
      <c r="CV75" s="7">
        <v>1</v>
      </c>
      <c r="CW75" s="7">
        <v>0</v>
      </c>
      <c r="CX75" s="7">
        <v>0</v>
      </c>
      <c r="CY75" s="7">
        <v>0</v>
      </c>
      <c r="CZ75" s="7">
        <v>1</v>
      </c>
      <c r="DA75" s="7">
        <v>0</v>
      </c>
      <c r="DB75" s="7">
        <v>0</v>
      </c>
      <c r="DC75" s="7">
        <v>0</v>
      </c>
      <c r="DD75" s="7">
        <v>1</v>
      </c>
      <c r="DE75" s="7">
        <v>0</v>
      </c>
      <c r="DF75" s="7">
        <v>0</v>
      </c>
      <c r="DG75" s="7">
        <v>0</v>
      </c>
      <c r="DH75" s="7">
        <v>1</v>
      </c>
      <c r="DI75" s="7">
        <v>0</v>
      </c>
      <c r="DJ75" s="7">
        <v>0</v>
      </c>
      <c r="DK75" s="7">
        <v>0</v>
      </c>
      <c r="DL75" s="7">
        <v>1</v>
      </c>
      <c r="DM75" s="7">
        <v>0</v>
      </c>
      <c r="DN75" s="7">
        <v>0</v>
      </c>
      <c r="DO75" s="7">
        <v>0</v>
      </c>
      <c r="DP75" s="7">
        <v>1</v>
      </c>
      <c r="DQ75" s="7">
        <v>0</v>
      </c>
      <c r="DR75" s="7">
        <v>0</v>
      </c>
      <c r="DS75" s="7">
        <v>0</v>
      </c>
      <c r="DT75" s="7">
        <v>1</v>
      </c>
      <c r="DU75" s="7">
        <v>0</v>
      </c>
      <c r="DV75" s="7">
        <v>0</v>
      </c>
      <c r="DW75" s="7">
        <v>0</v>
      </c>
      <c r="DX75" s="7">
        <v>1</v>
      </c>
      <c r="DY75" s="7">
        <v>0</v>
      </c>
      <c r="DZ75" s="7">
        <v>0</v>
      </c>
      <c r="EA75" s="6">
        <v>0</v>
      </c>
      <c r="EB75" s="7">
        <v>1</v>
      </c>
      <c r="EC75" s="7">
        <v>0</v>
      </c>
      <c r="ED75" s="7">
        <v>0</v>
      </c>
      <c r="EE75" s="7">
        <v>0</v>
      </c>
      <c r="EF75" s="7">
        <v>1</v>
      </c>
      <c r="EG75" s="7">
        <v>0</v>
      </c>
      <c r="EH75" s="7">
        <v>0</v>
      </c>
      <c r="EI75" s="7">
        <v>0</v>
      </c>
      <c r="EJ75" s="7">
        <v>1</v>
      </c>
      <c r="EK75" s="7">
        <v>0</v>
      </c>
      <c r="EL75" s="7">
        <v>0</v>
      </c>
      <c r="EM75" s="7">
        <v>0</v>
      </c>
      <c r="EN75" s="7">
        <v>1</v>
      </c>
      <c r="EO75" s="7">
        <v>0</v>
      </c>
      <c r="EP75" s="7">
        <v>0</v>
      </c>
      <c r="EQ75" s="7">
        <v>0</v>
      </c>
      <c r="ER75" s="7">
        <v>1</v>
      </c>
      <c r="ES75" s="7">
        <v>0</v>
      </c>
      <c r="ET75" s="7">
        <v>0</v>
      </c>
      <c r="EU75" s="7">
        <v>0</v>
      </c>
      <c r="EV75" s="7">
        <v>1</v>
      </c>
      <c r="EW75" s="7">
        <v>0</v>
      </c>
      <c r="EX75" s="7">
        <v>0</v>
      </c>
      <c r="EY75" s="7">
        <v>0</v>
      </c>
      <c r="EZ75" s="7">
        <v>1</v>
      </c>
      <c r="FA75" s="7">
        <v>0</v>
      </c>
      <c r="FB75" s="7">
        <v>0</v>
      </c>
      <c r="FC75" s="7">
        <v>0</v>
      </c>
      <c r="FD75" s="7">
        <v>1</v>
      </c>
      <c r="FE75" s="7">
        <v>0</v>
      </c>
      <c r="FF75" s="8">
        <v>0</v>
      </c>
    </row>
    <row r="76" spans="1:162">
      <c r="A76" s="1">
        <v>17</v>
      </c>
      <c r="C76" s="6">
        <v>1</v>
      </c>
      <c r="D76" s="7">
        <v>0</v>
      </c>
      <c r="E76" s="7">
        <v>1</v>
      </c>
      <c r="F76" s="7">
        <v>0</v>
      </c>
      <c r="G76" s="7">
        <v>1</v>
      </c>
      <c r="H76" s="7">
        <v>0</v>
      </c>
      <c r="I76" s="7">
        <v>1</v>
      </c>
      <c r="J76" s="7">
        <v>0</v>
      </c>
      <c r="K76" s="7">
        <v>1</v>
      </c>
      <c r="L76" s="7">
        <v>0</v>
      </c>
      <c r="M76" s="7">
        <v>1</v>
      </c>
      <c r="N76" s="7">
        <v>0</v>
      </c>
      <c r="O76" s="7">
        <v>1</v>
      </c>
      <c r="P76" s="7">
        <v>0</v>
      </c>
      <c r="Q76" s="7">
        <v>1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  <c r="W76" s="7">
        <v>1</v>
      </c>
      <c r="X76" s="7">
        <v>0</v>
      </c>
      <c r="Y76" s="7">
        <v>1</v>
      </c>
      <c r="Z76" s="7">
        <v>0</v>
      </c>
      <c r="AA76" s="7">
        <v>1</v>
      </c>
      <c r="AB76" s="7">
        <v>0</v>
      </c>
      <c r="AC76" s="7">
        <v>1</v>
      </c>
      <c r="AD76" s="7">
        <v>0</v>
      </c>
      <c r="AE76" s="7">
        <v>1</v>
      </c>
      <c r="AF76" s="7">
        <v>0</v>
      </c>
      <c r="AG76" s="7">
        <v>1</v>
      </c>
      <c r="AH76" s="7">
        <v>0</v>
      </c>
      <c r="AI76" s="6">
        <v>1</v>
      </c>
      <c r="AJ76" s="7">
        <v>0</v>
      </c>
      <c r="AK76" s="7">
        <v>1</v>
      </c>
      <c r="AL76" s="7">
        <v>0</v>
      </c>
      <c r="AM76" s="7">
        <v>1</v>
      </c>
      <c r="AN76" s="7">
        <v>0</v>
      </c>
      <c r="AO76" s="7">
        <v>1</v>
      </c>
      <c r="AP76" s="7">
        <v>0</v>
      </c>
      <c r="AQ76" s="7">
        <v>1</v>
      </c>
      <c r="AR76" s="7">
        <v>0</v>
      </c>
      <c r="AS76" s="7">
        <v>1</v>
      </c>
      <c r="AT76" s="7">
        <v>0</v>
      </c>
      <c r="AU76" s="7">
        <v>1</v>
      </c>
      <c r="AV76" s="7">
        <v>0</v>
      </c>
      <c r="AW76" s="7">
        <v>1</v>
      </c>
      <c r="AX76" s="7">
        <v>0</v>
      </c>
      <c r="AY76" s="7">
        <v>1</v>
      </c>
      <c r="AZ76" s="7">
        <v>0</v>
      </c>
      <c r="BA76" s="7">
        <v>1</v>
      </c>
      <c r="BB76" s="7">
        <v>0</v>
      </c>
      <c r="BC76" s="7">
        <v>1</v>
      </c>
      <c r="BD76" s="7">
        <v>0</v>
      </c>
      <c r="BE76" s="7">
        <v>1</v>
      </c>
      <c r="BF76" s="7">
        <v>0</v>
      </c>
      <c r="BG76" s="7">
        <v>1</v>
      </c>
      <c r="BH76" s="7">
        <v>0</v>
      </c>
      <c r="BI76" s="7">
        <v>1</v>
      </c>
      <c r="BJ76" s="7">
        <v>0</v>
      </c>
      <c r="BK76" s="7">
        <v>1</v>
      </c>
      <c r="BL76" s="7">
        <v>0</v>
      </c>
      <c r="BM76" s="7">
        <v>1</v>
      </c>
      <c r="BN76" s="7">
        <v>0</v>
      </c>
      <c r="BO76" s="6">
        <v>1</v>
      </c>
      <c r="BP76" s="7">
        <v>0</v>
      </c>
      <c r="BQ76" s="7">
        <v>1</v>
      </c>
      <c r="BR76" s="7">
        <v>0</v>
      </c>
      <c r="BS76" s="7">
        <v>1</v>
      </c>
      <c r="BT76" s="7">
        <v>0</v>
      </c>
      <c r="BU76" s="7">
        <v>1</v>
      </c>
      <c r="BV76" s="7">
        <v>0</v>
      </c>
      <c r="BW76" s="7">
        <v>1</v>
      </c>
      <c r="BX76" s="7">
        <v>0</v>
      </c>
      <c r="BY76" s="7">
        <v>1</v>
      </c>
      <c r="BZ76" s="7">
        <v>0</v>
      </c>
      <c r="CA76" s="7">
        <v>1</v>
      </c>
      <c r="CB76" s="7">
        <v>0</v>
      </c>
      <c r="CC76" s="7">
        <v>1</v>
      </c>
      <c r="CD76" s="7">
        <v>0</v>
      </c>
      <c r="CE76" s="7">
        <v>1</v>
      </c>
      <c r="CF76" s="7">
        <v>0</v>
      </c>
      <c r="CG76" s="7">
        <v>1</v>
      </c>
      <c r="CH76" s="7">
        <v>0</v>
      </c>
      <c r="CI76" s="7">
        <v>1</v>
      </c>
      <c r="CJ76" s="7">
        <v>0</v>
      </c>
      <c r="CK76" s="7">
        <v>1</v>
      </c>
      <c r="CL76" s="7">
        <v>0</v>
      </c>
      <c r="CM76" s="7">
        <v>1</v>
      </c>
      <c r="CN76" s="7">
        <v>0</v>
      </c>
      <c r="CO76" s="7">
        <v>1</v>
      </c>
      <c r="CP76" s="7">
        <v>0</v>
      </c>
      <c r="CQ76" s="7">
        <v>1</v>
      </c>
      <c r="CR76" s="7">
        <v>0</v>
      </c>
      <c r="CS76" s="7">
        <v>1</v>
      </c>
      <c r="CT76" s="7">
        <v>0</v>
      </c>
      <c r="CU76" s="6">
        <v>1</v>
      </c>
      <c r="CV76" s="7">
        <v>0</v>
      </c>
      <c r="CW76" s="7">
        <v>1</v>
      </c>
      <c r="CX76" s="7">
        <v>0</v>
      </c>
      <c r="CY76" s="7">
        <v>1</v>
      </c>
      <c r="CZ76" s="7">
        <v>0</v>
      </c>
      <c r="DA76" s="7">
        <v>1</v>
      </c>
      <c r="DB76" s="7">
        <v>0</v>
      </c>
      <c r="DC76" s="7">
        <v>1</v>
      </c>
      <c r="DD76" s="7">
        <v>0</v>
      </c>
      <c r="DE76" s="7">
        <v>1</v>
      </c>
      <c r="DF76" s="7">
        <v>0</v>
      </c>
      <c r="DG76" s="7">
        <v>1</v>
      </c>
      <c r="DH76" s="7">
        <v>0</v>
      </c>
      <c r="DI76" s="7">
        <v>1</v>
      </c>
      <c r="DJ76" s="7">
        <v>0</v>
      </c>
      <c r="DK76" s="7">
        <v>1</v>
      </c>
      <c r="DL76" s="7">
        <v>0</v>
      </c>
      <c r="DM76" s="7">
        <v>1</v>
      </c>
      <c r="DN76" s="7">
        <v>0</v>
      </c>
      <c r="DO76" s="7">
        <v>1</v>
      </c>
      <c r="DP76" s="7">
        <v>0</v>
      </c>
      <c r="DQ76" s="7">
        <v>1</v>
      </c>
      <c r="DR76" s="7">
        <v>0</v>
      </c>
      <c r="DS76" s="7">
        <v>1</v>
      </c>
      <c r="DT76" s="7">
        <v>0</v>
      </c>
      <c r="DU76" s="7">
        <v>1</v>
      </c>
      <c r="DV76" s="7">
        <v>0</v>
      </c>
      <c r="DW76" s="7">
        <v>1</v>
      </c>
      <c r="DX76" s="7">
        <v>0</v>
      </c>
      <c r="DY76" s="7">
        <v>1</v>
      </c>
      <c r="DZ76" s="7">
        <v>0</v>
      </c>
      <c r="EA76" s="6">
        <v>1</v>
      </c>
      <c r="EB76" s="7">
        <v>0</v>
      </c>
      <c r="EC76" s="7">
        <v>1</v>
      </c>
      <c r="ED76" s="7">
        <v>0</v>
      </c>
      <c r="EE76" s="7">
        <v>1</v>
      </c>
      <c r="EF76" s="7">
        <v>0</v>
      </c>
      <c r="EG76" s="7">
        <v>1</v>
      </c>
      <c r="EH76" s="7">
        <v>0</v>
      </c>
      <c r="EI76" s="7">
        <v>1</v>
      </c>
      <c r="EJ76" s="7">
        <v>0</v>
      </c>
      <c r="EK76" s="7">
        <v>1</v>
      </c>
      <c r="EL76" s="7">
        <v>0</v>
      </c>
      <c r="EM76" s="7">
        <v>1</v>
      </c>
      <c r="EN76" s="7">
        <v>0</v>
      </c>
      <c r="EO76" s="7">
        <v>1</v>
      </c>
      <c r="EP76" s="7">
        <v>0</v>
      </c>
      <c r="EQ76" s="7">
        <v>1</v>
      </c>
      <c r="ER76" s="7">
        <v>0</v>
      </c>
      <c r="ES76" s="7">
        <v>1</v>
      </c>
      <c r="ET76" s="7">
        <v>0</v>
      </c>
      <c r="EU76" s="7">
        <v>1</v>
      </c>
      <c r="EV76" s="7">
        <v>0</v>
      </c>
      <c r="EW76" s="7">
        <v>1</v>
      </c>
      <c r="EX76" s="7">
        <v>0</v>
      </c>
      <c r="EY76" s="7">
        <v>1</v>
      </c>
      <c r="EZ76" s="7">
        <v>0</v>
      </c>
      <c r="FA76" s="7">
        <v>1</v>
      </c>
      <c r="FB76" s="7">
        <v>0</v>
      </c>
      <c r="FC76" s="7">
        <v>1</v>
      </c>
      <c r="FD76" s="7">
        <v>0</v>
      </c>
      <c r="FE76" s="7">
        <v>1</v>
      </c>
      <c r="FF76" s="8">
        <v>0</v>
      </c>
    </row>
    <row r="77" spans="1:162">
      <c r="A77" s="1">
        <v>18</v>
      </c>
      <c r="C77" s="6">
        <v>0</v>
      </c>
      <c r="D77" s="7">
        <v>1</v>
      </c>
      <c r="E77" s="7">
        <v>0</v>
      </c>
      <c r="F77" s="7">
        <v>1</v>
      </c>
      <c r="G77" s="7">
        <v>0</v>
      </c>
      <c r="H77" s="7">
        <v>1</v>
      </c>
      <c r="I77" s="7">
        <v>0</v>
      </c>
      <c r="J77" s="7">
        <v>1</v>
      </c>
      <c r="K77" s="7">
        <v>0</v>
      </c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1</v>
      </c>
      <c r="S77" s="7">
        <v>0</v>
      </c>
      <c r="T77" s="7">
        <v>1</v>
      </c>
      <c r="U77" s="7">
        <v>0</v>
      </c>
      <c r="V77" s="7">
        <v>1</v>
      </c>
      <c r="W77" s="7">
        <v>0</v>
      </c>
      <c r="X77" s="7">
        <v>1</v>
      </c>
      <c r="Y77" s="7">
        <v>0</v>
      </c>
      <c r="Z77" s="7">
        <v>1</v>
      </c>
      <c r="AA77" s="7">
        <v>0</v>
      </c>
      <c r="AB77" s="7">
        <v>1</v>
      </c>
      <c r="AC77" s="7">
        <v>0</v>
      </c>
      <c r="AD77" s="7">
        <v>1</v>
      </c>
      <c r="AE77" s="7">
        <v>0</v>
      </c>
      <c r="AF77" s="7">
        <v>1</v>
      </c>
      <c r="AG77" s="7">
        <v>0</v>
      </c>
      <c r="AH77" s="7">
        <v>1</v>
      </c>
      <c r="AI77" s="6">
        <v>0</v>
      </c>
      <c r="AJ77" s="7">
        <v>1</v>
      </c>
      <c r="AK77" s="7">
        <v>0</v>
      </c>
      <c r="AL77" s="7">
        <v>1</v>
      </c>
      <c r="AM77" s="7">
        <v>0</v>
      </c>
      <c r="AN77" s="7">
        <v>1</v>
      </c>
      <c r="AO77" s="7">
        <v>0</v>
      </c>
      <c r="AP77" s="7">
        <v>1</v>
      </c>
      <c r="AQ77" s="7">
        <v>0</v>
      </c>
      <c r="AR77" s="7">
        <v>1</v>
      </c>
      <c r="AS77" s="7">
        <v>0</v>
      </c>
      <c r="AT77" s="7">
        <v>1</v>
      </c>
      <c r="AU77" s="7">
        <v>0</v>
      </c>
      <c r="AV77" s="7">
        <v>1</v>
      </c>
      <c r="AW77" s="7">
        <v>0</v>
      </c>
      <c r="AX77" s="7">
        <v>1</v>
      </c>
      <c r="AY77" s="7">
        <v>0</v>
      </c>
      <c r="AZ77" s="7">
        <v>1</v>
      </c>
      <c r="BA77" s="7">
        <v>0</v>
      </c>
      <c r="BB77" s="7">
        <v>1</v>
      </c>
      <c r="BC77" s="7">
        <v>0</v>
      </c>
      <c r="BD77" s="7">
        <v>1</v>
      </c>
      <c r="BE77" s="7">
        <v>0</v>
      </c>
      <c r="BF77" s="7">
        <v>1</v>
      </c>
      <c r="BG77" s="7">
        <v>0</v>
      </c>
      <c r="BH77" s="7">
        <v>1</v>
      </c>
      <c r="BI77" s="7">
        <v>0</v>
      </c>
      <c r="BJ77" s="7">
        <v>1</v>
      </c>
      <c r="BK77" s="7">
        <v>0</v>
      </c>
      <c r="BL77" s="7">
        <v>1</v>
      </c>
      <c r="BM77" s="7">
        <v>0</v>
      </c>
      <c r="BN77" s="7">
        <v>1</v>
      </c>
      <c r="BO77" s="6">
        <v>0</v>
      </c>
      <c r="BP77" s="7">
        <v>1</v>
      </c>
      <c r="BQ77" s="7">
        <v>0</v>
      </c>
      <c r="BR77" s="7">
        <v>1</v>
      </c>
      <c r="BS77" s="7">
        <v>0</v>
      </c>
      <c r="BT77" s="7">
        <v>1</v>
      </c>
      <c r="BU77" s="7">
        <v>0</v>
      </c>
      <c r="BV77" s="7">
        <v>1</v>
      </c>
      <c r="BW77" s="7">
        <v>0</v>
      </c>
      <c r="BX77" s="7">
        <v>1</v>
      </c>
      <c r="BY77" s="7">
        <v>0</v>
      </c>
      <c r="BZ77" s="7">
        <v>1</v>
      </c>
      <c r="CA77" s="7">
        <v>0</v>
      </c>
      <c r="CB77" s="7">
        <v>1</v>
      </c>
      <c r="CC77" s="7">
        <v>0</v>
      </c>
      <c r="CD77" s="7">
        <v>1</v>
      </c>
      <c r="CE77" s="7">
        <v>0</v>
      </c>
      <c r="CF77" s="7">
        <v>1</v>
      </c>
      <c r="CG77" s="7">
        <v>0</v>
      </c>
      <c r="CH77" s="7">
        <v>1</v>
      </c>
      <c r="CI77" s="7">
        <v>0</v>
      </c>
      <c r="CJ77" s="7">
        <v>1</v>
      </c>
      <c r="CK77" s="7">
        <v>0</v>
      </c>
      <c r="CL77" s="7">
        <v>1</v>
      </c>
      <c r="CM77" s="7">
        <v>0</v>
      </c>
      <c r="CN77" s="7">
        <v>1</v>
      </c>
      <c r="CO77" s="7">
        <v>0</v>
      </c>
      <c r="CP77" s="7">
        <v>1</v>
      </c>
      <c r="CQ77" s="7">
        <v>0</v>
      </c>
      <c r="CR77" s="7">
        <v>1</v>
      </c>
      <c r="CS77" s="7">
        <v>0</v>
      </c>
      <c r="CT77" s="7">
        <v>1</v>
      </c>
      <c r="CU77" s="6">
        <v>0</v>
      </c>
      <c r="CV77" s="7">
        <v>1</v>
      </c>
      <c r="CW77" s="7">
        <v>0</v>
      </c>
      <c r="CX77" s="7">
        <v>1</v>
      </c>
      <c r="CY77" s="7">
        <v>0</v>
      </c>
      <c r="CZ77" s="7">
        <v>1</v>
      </c>
      <c r="DA77" s="7">
        <v>0</v>
      </c>
      <c r="DB77" s="7">
        <v>1</v>
      </c>
      <c r="DC77" s="7">
        <v>0</v>
      </c>
      <c r="DD77" s="7">
        <v>1</v>
      </c>
      <c r="DE77" s="7">
        <v>0</v>
      </c>
      <c r="DF77" s="7">
        <v>1</v>
      </c>
      <c r="DG77" s="7">
        <v>0</v>
      </c>
      <c r="DH77" s="7">
        <v>1</v>
      </c>
      <c r="DI77" s="7">
        <v>0</v>
      </c>
      <c r="DJ77" s="7">
        <v>1</v>
      </c>
      <c r="DK77" s="7">
        <v>0</v>
      </c>
      <c r="DL77" s="7">
        <v>1</v>
      </c>
      <c r="DM77" s="7">
        <v>0</v>
      </c>
      <c r="DN77" s="7">
        <v>1</v>
      </c>
      <c r="DO77" s="7">
        <v>0</v>
      </c>
      <c r="DP77" s="7">
        <v>1</v>
      </c>
      <c r="DQ77" s="7">
        <v>0</v>
      </c>
      <c r="DR77" s="7">
        <v>1</v>
      </c>
      <c r="DS77" s="7">
        <v>0</v>
      </c>
      <c r="DT77" s="7">
        <v>1</v>
      </c>
      <c r="DU77" s="7">
        <v>0</v>
      </c>
      <c r="DV77" s="7">
        <v>1</v>
      </c>
      <c r="DW77" s="7">
        <v>0</v>
      </c>
      <c r="DX77" s="7">
        <v>1</v>
      </c>
      <c r="DY77" s="7">
        <v>0</v>
      </c>
      <c r="DZ77" s="7">
        <v>1</v>
      </c>
      <c r="EA77" s="6">
        <v>0</v>
      </c>
      <c r="EB77" s="7">
        <v>1</v>
      </c>
      <c r="EC77" s="7">
        <v>0</v>
      </c>
      <c r="ED77" s="7">
        <v>1</v>
      </c>
      <c r="EE77" s="7">
        <v>0</v>
      </c>
      <c r="EF77" s="7">
        <v>1</v>
      </c>
      <c r="EG77" s="7">
        <v>0</v>
      </c>
      <c r="EH77" s="7">
        <v>1</v>
      </c>
      <c r="EI77" s="7">
        <v>0</v>
      </c>
      <c r="EJ77" s="7">
        <v>1</v>
      </c>
      <c r="EK77" s="7">
        <v>0</v>
      </c>
      <c r="EL77" s="7">
        <v>1</v>
      </c>
      <c r="EM77" s="7">
        <v>0</v>
      </c>
      <c r="EN77" s="7">
        <v>1</v>
      </c>
      <c r="EO77" s="7">
        <v>0</v>
      </c>
      <c r="EP77" s="7">
        <v>1</v>
      </c>
      <c r="EQ77" s="7">
        <v>0</v>
      </c>
      <c r="ER77" s="7">
        <v>1</v>
      </c>
      <c r="ES77" s="7">
        <v>0</v>
      </c>
      <c r="ET77" s="7">
        <v>1</v>
      </c>
      <c r="EU77" s="7">
        <v>0</v>
      </c>
      <c r="EV77" s="7">
        <v>1</v>
      </c>
      <c r="EW77" s="7">
        <v>0</v>
      </c>
      <c r="EX77" s="7">
        <v>1</v>
      </c>
      <c r="EY77" s="7">
        <v>0</v>
      </c>
      <c r="EZ77" s="7">
        <v>1</v>
      </c>
      <c r="FA77" s="7">
        <v>0</v>
      </c>
      <c r="FB77" s="7">
        <v>1</v>
      </c>
      <c r="FC77" s="7">
        <v>0</v>
      </c>
      <c r="FD77" s="7">
        <v>1</v>
      </c>
      <c r="FE77" s="7">
        <v>0</v>
      </c>
      <c r="FF77" s="8">
        <v>1</v>
      </c>
    </row>
    <row r="78" spans="1:162">
      <c r="A78" s="1">
        <v>19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6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6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6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6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8">
        <v>0</v>
      </c>
    </row>
    <row r="79" spans="1:162">
      <c r="A79" s="1">
        <v>20</v>
      </c>
      <c r="C79" s="6">
        <v>0</v>
      </c>
      <c r="D79" s="7">
        <v>1</v>
      </c>
      <c r="E79" s="7">
        <v>0</v>
      </c>
      <c r="F79" s="7">
        <v>0</v>
      </c>
      <c r="G79" s="7">
        <v>0</v>
      </c>
      <c r="H79" s="7">
        <v>1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0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0</v>
      </c>
      <c r="AE79" s="7">
        <v>0</v>
      </c>
      <c r="AF79" s="7">
        <v>1</v>
      </c>
      <c r="AG79" s="7">
        <v>0</v>
      </c>
      <c r="AH79" s="7">
        <v>0</v>
      </c>
      <c r="AI79" s="6">
        <v>0</v>
      </c>
      <c r="AJ79" s="7">
        <v>1</v>
      </c>
      <c r="AK79" s="7">
        <v>0</v>
      </c>
      <c r="AL79" s="7">
        <v>0</v>
      </c>
      <c r="AM79" s="7">
        <v>0</v>
      </c>
      <c r="AN79" s="7">
        <v>1</v>
      </c>
      <c r="AO79" s="7">
        <v>0</v>
      </c>
      <c r="AP79" s="7">
        <v>0</v>
      </c>
      <c r="AQ79" s="7">
        <v>0</v>
      </c>
      <c r="AR79" s="7">
        <v>1</v>
      </c>
      <c r="AS79" s="7">
        <v>0</v>
      </c>
      <c r="AT79" s="7">
        <v>0</v>
      </c>
      <c r="AU79" s="7">
        <v>0</v>
      </c>
      <c r="AV79" s="7">
        <v>1</v>
      </c>
      <c r="AW79" s="7">
        <v>0</v>
      </c>
      <c r="AX79" s="7">
        <v>0</v>
      </c>
      <c r="AY79" s="7">
        <v>0</v>
      </c>
      <c r="AZ79" s="7">
        <v>1</v>
      </c>
      <c r="BA79" s="7">
        <v>0</v>
      </c>
      <c r="BB79" s="7">
        <v>0</v>
      </c>
      <c r="BC79" s="7">
        <v>0</v>
      </c>
      <c r="BD79" s="7">
        <v>1</v>
      </c>
      <c r="BE79" s="7">
        <v>0</v>
      </c>
      <c r="BF79" s="7">
        <v>0</v>
      </c>
      <c r="BG79" s="7">
        <v>0</v>
      </c>
      <c r="BH79" s="7">
        <v>1</v>
      </c>
      <c r="BI79" s="7">
        <v>0</v>
      </c>
      <c r="BJ79" s="7">
        <v>0</v>
      </c>
      <c r="BK79" s="7">
        <v>0</v>
      </c>
      <c r="BL79" s="7">
        <v>1</v>
      </c>
      <c r="BM79" s="7">
        <v>0</v>
      </c>
      <c r="BN79" s="7">
        <v>0</v>
      </c>
      <c r="BO79" s="6">
        <v>0</v>
      </c>
      <c r="BP79" s="7">
        <v>1</v>
      </c>
      <c r="BQ79" s="7">
        <v>0</v>
      </c>
      <c r="BR79" s="7">
        <v>0</v>
      </c>
      <c r="BS79" s="7">
        <v>0</v>
      </c>
      <c r="BT79" s="7">
        <v>1</v>
      </c>
      <c r="BU79" s="7">
        <v>0</v>
      </c>
      <c r="BV79" s="7">
        <v>0</v>
      </c>
      <c r="BW79" s="7">
        <v>0</v>
      </c>
      <c r="BX79" s="7">
        <v>1</v>
      </c>
      <c r="BY79" s="7">
        <v>0</v>
      </c>
      <c r="BZ79" s="7">
        <v>0</v>
      </c>
      <c r="CA79" s="7">
        <v>0</v>
      </c>
      <c r="CB79" s="7">
        <v>1</v>
      </c>
      <c r="CC79" s="7">
        <v>0</v>
      </c>
      <c r="CD79" s="7">
        <v>0</v>
      </c>
      <c r="CE79" s="7">
        <v>0</v>
      </c>
      <c r="CF79" s="7">
        <v>1</v>
      </c>
      <c r="CG79" s="7">
        <v>0</v>
      </c>
      <c r="CH79" s="7">
        <v>0</v>
      </c>
      <c r="CI79" s="7">
        <v>0</v>
      </c>
      <c r="CJ79" s="7">
        <v>1</v>
      </c>
      <c r="CK79" s="7">
        <v>0</v>
      </c>
      <c r="CL79" s="7">
        <v>0</v>
      </c>
      <c r="CM79" s="7">
        <v>0</v>
      </c>
      <c r="CN79" s="7">
        <v>1</v>
      </c>
      <c r="CO79" s="7">
        <v>0</v>
      </c>
      <c r="CP79" s="7">
        <v>0</v>
      </c>
      <c r="CQ79" s="7">
        <v>0</v>
      </c>
      <c r="CR79" s="7">
        <v>1</v>
      </c>
      <c r="CS79" s="7">
        <v>0</v>
      </c>
      <c r="CT79" s="7">
        <v>0</v>
      </c>
      <c r="CU79" s="6">
        <v>0</v>
      </c>
      <c r="CV79" s="7">
        <v>1</v>
      </c>
      <c r="CW79" s="7">
        <v>0</v>
      </c>
      <c r="CX79" s="7">
        <v>0</v>
      </c>
      <c r="CY79" s="7">
        <v>0</v>
      </c>
      <c r="CZ79" s="7">
        <v>1</v>
      </c>
      <c r="DA79" s="7">
        <v>0</v>
      </c>
      <c r="DB79" s="7">
        <v>0</v>
      </c>
      <c r="DC79" s="7">
        <v>0</v>
      </c>
      <c r="DD79" s="7">
        <v>1</v>
      </c>
      <c r="DE79" s="7">
        <v>0</v>
      </c>
      <c r="DF79" s="7">
        <v>0</v>
      </c>
      <c r="DG79" s="7">
        <v>0</v>
      </c>
      <c r="DH79" s="7">
        <v>1</v>
      </c>
      <c r="DI79" s="7">
        <v>0</v>
      </c>
      <c r="DJ79" s="7">
        <v>0</v>
      </c>
      <c r="DK79" s="7">
        <v>0</v>
      </c>
      <c r="DL79" s="7">
        <v>1</v>
      </c>
      <c r="DM79" s="7">
        <v>0</v>
      </c>
      <c r="DN79" s="7">
        <v>0</v>
      </c>
      <c r="DO79" s="7">
        <v>0</v>
      </c>
      <c r="DP79" s="7">
        <v>1</v>
      </c>
      <c r="DQ79" s="7">
        <v>0</v>
      </c>
      <c r="DR79" s="7">
        <v>0</v>
      </c>
      <c r="DS79" s="7">
        <v>0</v>
      </c>
      <c r="DT79" s="7">
        <v>1</v>
      </c>
      <c r="DU79" s="7">
        <v>0</v>
      </c>
      <c r="DV79" s="7">
        <v>0</v>
      </c>
      <c r="DW79" s="7">
        <v>0</v>
      </c>
      <c r="DX79" s="7">
        <v>1</v>
      </c>
      <c r="DY79" s="7">
        <v>0</v>
      </c>
      <c r="DZ79" s="7">
        <v>0</v>
      </c>
      <c r="EA79" s="6">
        <v>0</v>
      </c>
      <c r="EB79" s="7">
        <v>1</v>
      </c>
      <c r="EC79" s="7">
        <v>0</v>
      </c>
      <c r="ED79" s="7">
        <v>0</v>
      </c>
      <c r="EE79" s="7">
        <v>0</v>
      </c>
      <c r="EF79" s="7">
        <v>1</v>
      </c>
      <c r="EG79" s="7">
        <v>0</v>
      </c>
      <c r="EH79" s="7">
        <v>0</v>
      </c>
      <c r="EI79" s="7">
        <v>0</v>
      </c>
      <c r="EJ79" s="7">
        <v>1</v>
      </c>
      <c r="EK79" s="7">
        <v>0</v>
      </c>
      <c r="EL79" s="7">
        <v>0</v>
      </c>
      <c r="EM79" s="7">
        <v>0</v>
      </c>
      <c r="EN79" s="7">
        <v>1</v>
      </c>
      <c r="EO79" s="7">
        <v>0</v>
      </c>
      <c r="EP79" s="7">
        <v>0</v>
      </c>
      <c r="EQ79" s="7">
        <v>0</v>
      </c>
      <c r="ER79" s="7">
        <v>1</v>
      </c>
      <c r="ES79" s="7">
        <v>0</v>
      </c>
      <c r="ET79" s="7">
        <v>0</v>
      </c>
      <c r="EU79" s="7">
        <v>0</v>
      </c>
      <c r="EV79" s="7">
        <v>1</v>
      </c>
      <c r="EW79" s="7">
        <v>0</v>
      </c>
      <c r="EX79" s="7">
        <v>0</v>
      </c>
      <c r="EY79" s="7">
        <v>0</v>
      </c>
      <c r="EZ79" s="7">
        <v>1</v>
      </c>
      <c r="FA79" s="7">
        <v>0</v>
      </c>
      <c r="FB79" s="7">
        <v>0</v>
      </c>
      <c r="FC79" s="7">
        <v>0</v>
      </c>
      <c r="FD79" s="7">
        <v>1</v>
      </c>
      <c r="FE79" s="7">
        <v>0</v>
      </c>
      <c r="FF79" s="8">
        <v>0</v>
      </c>
    </row>
    <row r="80" spans="1:162">
      <c r="A80" s="1">
        <v>21</v>
      </c>
      <c r="C80" s="6">
        <v>1</v>
      </c>
      <c r="D80" s="7">
        <v>0</v>
      </c>
      <c r="E80" s="7">
        <v>1</v>
      </c>
      <c r="F80" s="7">
        <v>0</v>
      </c>
      <c r="G80" s="7">
        <v>1</v>
      </c>
      <c r="H80" s="7">
        <v>0</v>
      </c>
      <c r="I80" s="7">
        <v>1</v>
      </c>
      <c r="J80" s="7">
        <v>0</v>
      </c>
      <c r="K80" s="7">
        <v>1</v>
      </c>
      <c r="L80" s="7">
        <v>0</v>
      </c>
      <c r="M80" s="7">
        <v>1</v>
      </c>
      <c r="N80" s="7">
        <v>0</v>
      </c>
      <c r="O80" s="7">
        <v>1</v>
      </c>
      <c r="P80" s="7">
        <v>0</v>
      </c>
      <c r="Q80" s="7">
        <v>1</v>
      </c>
      <c r="R80" s="7">
        <v>0</v>
      </c>
      <c r="S80" s="7">
        <v>1</v>
      </c>
      <c r="T80" s="7">
        <v>0</v>
      </c>
      <c r="U80" s="7">
        <v>1</v>
      </c>
      <c r="V80" s="7">
        <v>0</v>
      </c>
      <c r="W80" s="7">
        <v>1</v>
      </c>
      <c r="X80" s="7">
        <v>0</v>
      </c>
      <c r="Y80" s="7">
        <v>1</v>
      </c>
      <c r="Z80" s="7">
        <v>0</v>
      </c>
      <c r="AA80" s="7">
        <v>1</v>
      </c>
      <c r="AB80" s="7">
        <v>0</v>
      </c>
      <c r="AC80" s="7">
        <v>1</v>
      </c>
      <c r="AD80" s="7">
        <v>0</v>
      </c>
      <c r="AE80" s="7">
        <v>1</v>
      </c>
      <c r="AF80" s="7">
        <v>0</v>
      </c>
      <c r="AG80" s="7">
        <v>1</v>
      </c>
      <c r="AH80" s="7">
        <v>0</v>
      </c>
      <c r="AI80" s="6">
        <v>1</v>
      </c>
      <c r="AJ80" s="7">
        <v>0</v>
      </c>
      <c r="AK80" s="7">
        <v>1</v>
      </c>
      <c r="AL80" s="7">
        <v>0</v>
      </c>
      <c r="AM80" s="7">
        <v>1</v>
      </c>
      <c r="AN80" s="7">
        <v>0</v>
      </c>
      <c r="AO80" s="7">
        <v>1</v>
      </c>
      <c r="AP80" s="7">
        <v>0</v>
      </c>
      <c r="AQ80" s="7">
        <v>1</v>
      </c>
      <c r="AR80" s="7">
        <v>0</v>
      </c>
      <c r="AS80" s="7">
        <v>1</v>
      </c>
      <c r="AT80" s="7">
        <v>0</v>
      </c>
      <c r="AU80" s="7">
        <v>1</v>
      </c>
      <c r="AV80" s="7">
        <v>0</v>
      </c>
      <c r="AW80" s="7">
        <v>1</v>
      </c>
      <c r="AX80" s="7">
        <v>0</v>
      </c>
      <c r="AY80" s="7">
        <v>1</v>
      </c>
      <c r="AZ80" s="7">
        <v>0</v>
      </c>
      <c r="BA80" s="7">
        <v>1</v>
      </c>
      <c r="BB80" s="7">
        <v>0</v>
      </c>
      <c r="BC80" s="7">
        <v>1</v>
      </c>
      <c r="BD80" s="7">
        <v>0</v>
      </c>
      <c r="BE80" s="7">
        <v>1</v>
      </c>
      <c r="BF80" s="7">
        <v>0</v>
      </c>
      <c r="BG80" s="7">
        <v>1</v>
      </c>
      <c r="BH80" s="7">
        <v>0</v>
      </c>
      <c r="BI80" s="7">
        <v>1</v>
      </c>
      <c r="BJ80" s="7">
        <v>0</v>
      </c>
      <c r="BK80" s="7">
        <v>1</v>
      </c>
      <c r="BL80" s="7">
        <v>0</v>
      </c>
      <c r="BM80" s="7">
        <v>1</v>
      </c>
      <c r="BN80" s="7">
        <v>0</v>
      </c>
      <c r="BO80" s="6">
        <v>1</v>
      </c>
      <c r="BP80" s="7">
        <v>0</v>
      </c>
      <c r="BQ80" s="7">
        <v>1</v>
      </c>
      <c r="BR80" s="7">
        <v>0</v>
      </c>
      <c r="BS80" s="7">
        <v>1</v>
      </c>
      <c r="BT80" s="7">
        <v>0</v>
      </c>
      <c r="BU80" s="7">
        <v>1</v>
      </c>
      <c r="BV80" s="7">
        <v>0</v>
      </c>
      <c r="BW80" s="7">
        <v>1</v>
      </c>
      <c r="BX80" s="7">
        <v>0</v>
      </c>
      <c r="BY80" s="7">
        <v>1</v>
      </c>
      <c r="BZ80" s="7">
        <v>0</v>
      </c>
      <c r="CA80" s="7">
        <v>1</v>
      </c>
      <c r="CB80" s="7">
        <v>0</v>
      </c>
      <c r="CC80" s="7">
        <v>1</v>
      </c>
      <c r="CD80" s="7">
        <v>0</v>
      </c>
      <c r="CE80" s="7">
        <v>1</v>
      </c>
      <c r="CF80" s="7">
        <v>0</v>
      </c>
      <c r="CG80" s="7">
        <v>1</v>
      </c>
      <c r="CH80" s="7">
        <v>0</v>
      </c>
      <c r="CI80" s="7">
        <v>1</v>
      </c>
      <c r="CJ80" s="7">
        <v>0</v>
      </c>
      <c r="CK80" s="7">
        <v>1</v>
      </c>
      <c r="CL80" s="7">
        <v>0</v>
      </c>
      <c r="CM80" s="7">
        <v>1</v>
      </c>
      <c r="CN80" s="7">
        <v>0</v>
      </c>
      <c r="CO80" s="7">
        <v>1</v>
      </c>
      <c r="CP80" s="7">
        <v>0</v>
      </c>
      <c r="CQ80" s="7">
        <v>1</v>
      </c>
      <c r="CR80" s="7">
        <v>0</v>
      </c>
      <c r="CS80" s="7">
        <v>1</v>
      </c>
      <c r="CT80" s="7">
        <v>0</v>
      </c>
      <c r="CU80" s="6">
        <v>1</v>
      </c>
      <c r="CV80" s="7">
        <v>0</v>
      </c>
      <c r="CW80" s="7">
        <v>1</v>
      </c>
      <c r="CX80" s="7">
        <v>0</v>
      </c>
      <c r="CY80" s="7">
        <v>1</v>
      </c>
      <c r="CZ80" s="7">
        <v>0</v>
      </c>
      <c r="DA80" s="7">
        <v>1</v>
      </c>
      <c r="DB80" s="7">
        <v>0</v>
      </c>
      <c r="DC80" s="7">
        <v>1</v>
      </c>
      <c r="DD80" s="7">
        <v>0</v>
      </c>
      <c r="DE80" s="7">
        <v>1</v>
      </c>
      <c r="DF80" s="7">
        <v>0</v>
      </c>
      <c r="DG80" s="7">
        <v>1</v>
      </c>
      <c r="DH80" s="7">
        <v>0</v>
      </c>
      <c r="DI80" s="7">
        <v>1</v>
      </c>
      <c r="DJ80" s="7">
        <v>0</v>
      </c>
      <c r="DK80" s="7">
        <v>1</v>
      </c>
      <c r="DL80" s="7">
        <v>0</v>
      </c>
      <c r="DM80" s="7">
        <v>1</v>
      </c>
      <c r="DN80" s="7">
        <v>0</v>
      </c>
      <c r="DO80" s="7">
        <v>1</v>
      </c>
      <c r="DP80" s="7">
        <v>0</v>
      </c>
      <c r="DQ80" s="7">
        <v>1</v>
      </c>
      <c r="DR80" s="7">
        <v>0</v>
      </c>
      <c r="DS80" s="7">
        <v>1</v>
      </c>
      <c r="DT80" s="7">
        <v>0</v>
      </c>
      <c r="DU80" s="7">
        <v>1</v>
      </c>
      <c r="DV80" s="7">
        <v>0</v>
      </c>
      <c r="DW80" s="7">
        <v>1</v>
      </c>
      <c r="DX80" s="7">
        <v>0</v>
      </c>
      <c r="DY80" s="7">
        <v>1</v>
      </c>
      <c r="DZ80" s="7">
        <v>0</v>
      </c>
      <c r="EA80" s="6">
        <v>1</v>
      </c>
      <c r="EB80" s="7">
        <v>0</v>
      </c>
      <c r="EC80" s="7">
        <v>1</v>
      </c>
      <c r="ED80" s="7">
        <v>0</v>
      </c>
      <c r="EE80" s="7">
        <v>1</v>
      </c>
      <c r="EF80" s="7">
        <v>0</v>
      </c>
      <c r="EG80" s="7">
        <v>1</v>
      </c>
      <c r="EH80" s="7">
        <v>0</v>
      </c>
      <c r="EI80" s="7">
        <v>1</v>
      </c>
      <c r="EJ80" s="7">
        <v>0</v>
      </c>
      <c r="EK80" s="7">
        <v>1</v>
      </c>
      <c r="EL80" s="7">
        <v>0</v>
      </c>
      <c r="EM80" s="7">
        <v>1</v>
      </c>
      <c r="EN80" s="7">
        <v>0</v>
      </c>
      <c r="EO80" s="7">
        <v>1</v>
      </c>
      <c r="EP80" s="7">
        <v>0</v>
      </c>
      <c r="EQ80" s="7">
        <v>1</v>
      </c>
      <c r="ER80" s="7">
        <v>0</v>
      </c>
      <c r="ES80" s="7">
        <v>1</v>
      </c>
      <c r="ET80" s="7">
        <v>0</v>
      </c>
      <c r="EU80" s="7">
        <v>1</v>
      </c>
      <c r="EV80" s="7">
        <v>0</v>
      </c>
      <c r="EW80" s="7">
        <v>1</v>
      </c>
      <c r="EX80" s="7">
        <v>0</v>
      </c>
      <c r="EY80" s="7">
        <v>1</v>
      </c>
      <c r="EZ80" s="7">
        <v>0</v>
      </c>
      <c r="FA80" s="7">
        <v>1</v>
      </c>
      <c r="FB80" s="7">
        <v>0</v>
      </c>
      <c r="FC80" s="7">
        <v>1</v>
      </c>
      <c r="FD80" s="7">
        <v>0</v>
      </c>
      <c r="FE80" s="7">
        <v>1</v>
      </c>
      <c r="FF80" s="8">
        <v>0</v>
      </c>
    </row>
    <row r="81" spans="1:162">
      <c r="A81" s="1">
        <v>22</v>
      </c>
      <c r="C81" s="6">
        <v>0</v>
      </c>
      <c r="D81" s="7">
        <v>1</v>
      </c>
      <c r="E81" s="7">
        <v>0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7">
        <v>0</v>
      </c>
      <c r="L81" s="7">
        <v>1</v>
      </c>
      <c r="M81" s="7">
        <v>0</v>
      </c>
      <c r="N81" s="7">
        <v>0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>
        <v>1</v>
      </c>
      <c r="AC81" s="7">
        <v>0</v>
      </c>
      <c r="AD81" s="7">
        <v>0</v>
      </c>
      <c r="AE81" s="7">
        <v>0</v>
      </c>
      <c r="AF81" s="7">
        <v>1</v>
      </c>
      <c r="AG81" s="7">
        <v>0</v>
      </c>
      <c r="AH81" s="7">
        <v>0</v>
      </c>
      <c r="AI81" s="6">
        <v>0</v>
      </c>
      <c r="AJ81" s="7">
        <v>1</v>
      </c>
      <c r="AK81" s="7">
        <v>0</v>
      </c>
      <c r="AL81" s="7">
        <v>0</v>
      </c>
      <c r="AM81" s="7">
        <v>0</v>
      </c>
      <c r="AN81" s="7">
        <v>1</v>
      </c>
      <c r="AO81" s="7">
        <v>0</v>
      </c>
      <c r="AP81" s="7">
        <v>0</v>
      </c>
      <c r="AQ81" s="7">
        <v>0</v>
      </c>
      <c r="AR81" s="7">
        <v>1</v>
      </c>
      <c r="AS81" s="7">
        <v>0</v>
      </c>
      <c r="AT81" s="7">
        <v>0</v>
      </c>
      <c r="AU81" s="7">
        <v>0</v>
      </c>
      <c r="AV81" s="7">
        <v>1</v>
      </c>
      <c r="AW81" s="7">
        <v>0</v>
      </c>
      <c r="AX81" s="7">
        <v>0</v>
      </c>
      <c r="AY81" s="7">
        <v>0</v>
      </c>
      <c r="AZ81" s="7">
        <v>1</v>
      </c>
      <c r="BA81" s="7">
        <v>0</v>
      </c>
      <c r="BB81" s="7">
        <v>0</v>
      </c>
      <c r="BC81" s="7">
        <v>0</v>
      </c>
      <c r="BD81" s="7">
        <v>1</v>
      </c>
      <c r="BE81" s="7">
        <v>0</v>
      </c>
      <c r="BF81" s="7">
        <v>0</v>
      </c>
      <c r="BG81" s="7">
        <v>0</v>
      </c>
      <c r="BH81" s="7">
        <v>1</v>
      </c>
      <c r="BI81" s="7">
        <v>0</v>
      </c>
      <c r="BJ81" s="7">
        <v>0</v>
      </c>
      <c r="BK81" s="7">
        <v>0</v>
      </c>
      <c r="BL81" s="7">
        <v>1</v>
      </c>
      <c r="BM81" s="7">
        <v>0</v>
      </c>
      <c r="BN81" s="7">
        <v>0</v>
      </c>
      <c r="BO81" s="6">
        <v>0</v>
      </c>
      <c r="BP81" s="7">
        <v>1</v>
      </c>
      <c r="BQ81" s="7">
        <v>0</v>
      </c>
      <c r="BR81" s="7">
        <v>0</v>
      </c>
      <c r="BS81" s="7">
        <v>0</v>
      </c>
      <c r="BT81" s="7">
        <v>1</v>
      </c>
      <c r="BU81" s="7">
        <v>0</v>
      </c>
      <c r="BV81" s="7">
        <v>0</v>
      </c>
      <c r="BW81" s="7">
        <v>0</v>
      </c>
      <c r="BX81" s="7">
        <v>1</v>
      </c>
      <c r="BY81" s="7">
        <v>0</v>
      </c>
      <c r="BZ81" s="7">
        <v>0</v>
      </c>
      <c r="CA81" s="7">
        <v>0</v>
      </c>
      <c r="CB81" s="7">
        <v>1</v>
      </c>
      <c r="CC81" s="7">
        <v>0</v>
      </c>
      <c r="CD81" s="7">
        <v>0</v>
      </c>
      <c r="CE81" s="7">
        <v>0</v>
      </c>
      <c r="CF81" s="7">
        <v>1</v>
      </c>
      <c r="CG81" s="7">
        <v>0</v>
      </c>
      <c r="CH81" s="7">
        <v>0</v>
      </c>
      <c r="CI81" s="7">
        <v>0</v>
      </c>
      <c r="CJ81" s="7">
        <v>1</v>
      </c>
      <c r="CK81" s="7">
        <v>0</v>
      </c>
      <c r="CL81" s="7">
        <v>0</v>
      </c>
      <c r="CM81" s="7">
        <v>0</v>
      </c>
      <c r="CN81" s="7">
        <v>1</v>
      </c>
      <c r="CO81" s="7">
        <v>0</v>
      </c>
      <c r="CP81" s="7">
        <v>0</v>
      </c>
      <c r="CQ81" s="7">
        <v>0</v>
      </c>
      <c r="CR81" s="7">
        <v>1</v>
      </c>
      <c r="CS81" s="7">
        <v>0</v>
      </c>
      <c r="CT81" s="7">
        <v>0</v>
      </c>
      <c r="CU81" s="6">
        <v>0</v>
      </c>
      <c r="CV81" s="7">
        <v>1</v>
      </c>
      <c r="CW81" s="7">
        <v>0</v>
      </c>
      <c r="CX81" s="7">
        <v>0</v>
      </c>
      <c r="CY81" s="7">
        <v>0</v>
      </c>
      <c r="CZ81" s="7">
        <v>1</v>
      </c>
      <c r="DA81" s="7">
        <v>0</v>
      </c>
      <c r="DB81" s="7">
        <v>0</v>
      </c>
      <c r="DC81" s="7">
        <v>0</v>
      </c>
      <c r="DD81" s="7">
        <v>1</v>
      </c>
      <c r="DE81" s="7">
        <v>0</v>
      </c>
      <c r="DF81" s="7">
        <v>0</v>
      </c>
      <c r="DG81" s="7">
        <v>0</v>
      </c>
      <c r="DH81" s="7">
        <v>1</v>
      </c>
      <c r="DI81" s="7">
        <v>0</v>
      </c>
      <c r="DJ81" s="7">
        <v>0</v>
      </c>
      <c r="DK81" s="7">
        <v>0</v>
      </c>
      <c r="DL81" s="7">
        <v>1</v>
      </c>
      <c r="DM81" s="7">
        <v>0</v>
      </c>
      <c r="DN81" s="7">
        <v>0</v>
      </c>
      <c r="DO81" s="7">
        <v>0</v>
      </c>
      <c r="DP81" s="7">
        <v>1</v>
      </c>
      <c r="DQ81" s="7">
        <v>0</v>
      </c>
      <c r="DR81" s="7">
        <v>0</v>
      </c>
      <c r="DS81" s="7">
        <v>0</v>
      </c>
      <c r="DT81" s="7">
        <v>1</v>
      </c>
      <c r="DU81" s="7">
        <v>0</v>
      </c>
      <c r="DV81" s="7">
        <v>0</v>
      </c>
      <c r="DW81" s="7">
        <v>0</v>
      </c>
      <c r="DX81" s="7">
        <v>1</v>
      </c>
      <c r="DY81" s="7">
        <v>0</v>
      </c>
      <c r="DZ81" s="7">
        <v>0</v>
      </c>
      <c r="EA81" s="6">
        <v>0</v>
      </c>
      <c r="EB81" s="7">
        <v>1</v>
      </c>
      <c r="EC81" s="7">
        <v>0</v>
      </c>
      <c r="ED81" s="7">
        <v>0</v>
      </c>
      <c r="EE81" s="7">
        <v>0</v>
      </c>
      <c r="EF81" s="7">
        <v>1</v>
      </c>
      <c r="EG81" s="7">
        <v>0</v>
      </c>
      <c r="EH81" s="7">
        <v>0</v>
      </c>
      <c r="EI81" s="7">
        <v>0</v>
      </c>
      <c r="EJ81" s="7">
        <v>1</v>
      </c>
      <c r="EK81" s="7">
        <v>0</v>
      </c>
      <c r="EL81" s="7">
        <v>0</v>
      </c>
      <c r="EM81" s="7">
        <v>0</v>
      </c>
      <c r="EN81" s="7">
        <v>1</v>
      </c>
      <c r="EO81" s="7">
        <v>0</v>
      </c>
      <c r="EP81" s="7">
        <v>0</v>
      </c>
      <c r="EQ81" s="7">
        <v>0</v>
      </c>
      <c r="ER81" s="7">
        <v>1</v>
      </c>
      <c r="ES81" s="7">
        <v>0</v>
      </c>
      <c r="ET81" s="7">
        <v>0</v>
      </c>
      <c r="EU81" s="7">
        <v>0</v>
      </c>
      <c r="EV81" s="7">
        <v>1</v>
      </c>
      <c r="EW81" s="7">
        <v>0</v>
      </c>
      <c r="EX81" s="7">
        <v>0</v>
      </c>
      <c r="EY81" s="7">
        <v>0</v>
      </c>
      <c r="EZ81" s="7">
        <v>1</v>
      </c>
      <c r="FA81" s="7">
        <v>0</v>
      </c>
      <c r="FB81" s="7">
        <v>0</v>
      </c>
      <c r="FC81" s="7">
        <v>0</v>
      </c>
      <c r="FD81" s="7">
        <v>1</v>
      </c>
      <c r="FE81" s="7">
        <v>0</v>
      </c>
      <c r="FF81" s="8">
        <v>0</v>
      </c>
    </row>
    <row r="82" spans="1:162">
      <c r="A82" s="1">
        <v>23</v>
      </c>
      <c r="C82" s="6">
        <v>1</v>
      </c>
      <c r="D82" s="7">
        <v>0</v>
      </c>
      <c r="E82" s="7">
        <v>1</v>
      </c>
      <c r="F82" s="7">
        <v>0</v>
      </c>
      <c r="G82" s="7">
        <v>1</v>
      </c>
      <c r="H82" s="7">
        <v>0</v>
      </c>
      <c r="I82" s="7">
        <v>1</v>
      </c>
      <c r="J82" s="7">
        <v>0</v>
      </c>
      <c r="K82" s="7">
        <v>1</v>
      </c>
      <c r="L82" s="7">
        <v>0</v>
      </c>
      <c r="M82" s="7">
        <v>1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1</v>
      </c>
      <c r="T82" s="7">
        <v>0</v>
      </c>
      <c r="U82" s="7">
        <v>1</v>
      </c>
      <c r="V82" s="7">
        <v>0</v>
      </c>
      <c r="W82" s="7">
        <v>1</v>
      </c>
      <c r="X82" s="7">
        <v>0</v>
      </c>
      <c r="Y82" s="7">
        <v>1</v>
      </c>
      <c r="Z82" s="7">
        <v>0</v>
      </c>
      <c r="AA82" s="7">
        <v>1</v>
      </c>
      <c r="AB82" s="7">
        <v>0</v>
      </c>
      <c r="AC82" s="7">
        <v>1</v>
      </c>
      <c r="AD82" s="7">
        <v>0</v>
      </c>
      <c r="AE82" s="7">
        <v>1</v>
      </c>
      <c r="AF82" s="7">
        <v>0</v>
      </c>
      <c r="AG82" s="7">
        <v>1</v>
      </c>
      <c r="AH82" s="7">
        <v>0</v>
      </c>
      <c r="AI82" s="6">
        <v>1</v>
      </c>
      <c r="AJ82" s="7">
        <v>0</v>
      </c>
      <c r="AK82" s="7">
        <v>1</v>
      </c>
      <c r="AL82" s="7">
        <v>0</v>
      </c>
      <c r="AM82" s="7">
        <v>1</v>
      </c>
      <c r="AN82" s="7">
        <v>0</v>
      </c>
      <c r="AO82" s="7">
        <v>1</v>
      </c>
      <c r="AP82" s="7">
        <v>0</v>
      </c>
      <c r="AQ82" s="7">
        <v>1</v>
      </c>
      <c r="AR82" s="7">
        <v>0</v>
      </c>
      <c r="AS82" s="7">
        <v>1</v>
      </c>
      <c r="AT82" s="7">
        <v>0</v>
      </c>
      <c r="AU82" s="7">
        <v>1</v>
      </c>
      <c r="AV82" s="7">
        <v>0</v>
      </c>
      <c r="AW82" s="7">
        <v>1</v>
      </c>
      <c r="AX82" s="7">
        <v>0</v>
      </c>
      <c r="AY82" s="7">
        <v>1</v>
      </c>
      <c r="AZ82" s="7">
        <v>0</v>
      </c>
      <c r="BA82" s="7">
        <v>1</v>
      </c>
      <c r="BB82" s="7">
        <v>0</v>
      </c>
      <c r="BC82" s="7">
        <v>1</v>
      </c>
      <c r="BD82" s="7">
        <v>0</v>
      </c>
      <c r="BE82" s="7">
        <v>1</v>
      </c>
      <c r="BF82" s="7">
        <v>0</v>
      </c>
      <c r="BG82" s="7">
        <v>1</v>
      </c>
      <c r="BH82" s="7">
        <v>0</v>
      </c>
      <c r="BI82" s="7">
        <v>1</v>
      </c>
      <c r="BJ82" s="7">
        <v>0</v>
      </c>
      <c r="BK82" s="7">
        <v>1</v>
      </c>
      <c r="BL82" s="7">
        <v>0</v>
      </c>
      <c r="BM82" s="7">
        <v>1</v>
      </c>
      <c r="BN82" s="7">
        <v>0</v>
      </c>
      <c r="BO82" s="6">
        <v>1</v>
      </c>
      <c r="BP82" s="7">
        <v>0</v>
      </c>
      <c r="BQ82" s="7">
        <v>1</v>
      </c>
      <c r="BR82" s="7">
        <v>0</v>
      </c>
      <c r="BS82" s="7">
        <v>1</v>
      </c>
      <c r="BT82" s="7">
        <v>0</v>
      </c>
      <c r="BU82" s="7">
        <v>1</v>
      </c>
      <c r="BV82" s="7">
        <v>0</v>
      </c>
      <c r="BW82" s="7">
        <v>1</v>
      </c>
      <c r="BX82" s="7">
        <v>0</v>
      </c>
      <c r="BY82" s="7">
        <v>1</v>
      </c>
      <c r="BZ82" s="7">
        <v>0</v>
      </c>
      <c r="CA82" s="7">
        <v>1</v>
      </c>
      <c r="CB82" s="7">
        <v>0</v>
      </c>
      <c r="CC82" s="7">
        <v>1</v>
      </c>
      <c r="CD82" s="7">
        <v>0</v>
      </c>
      <c r="CE82" s="7">
        <v>1</v>
      </c>
      <c r="CF82" s="7">
        <v>0</v>
      </c>
      <c r="CG82" s="7">
        <v>1</v>
      </c>
      <c r="CH82" s="7">
        <v>0</v>
      </c>
      <c r="CI82" s="7">
        <v>1</v>
      </c>
      <c r="CJ82" s="7">
        <v>0</v>
      </c>
      <c r="CK82" s="7">
        <v>1</v>
      </c>
      <c r="CL82" s="7">
        <v>0</v>
      </c>
      <c r="CM82" s="7">
        <v>1</v>
      </c>
      <c r="CN82" s="7">
        <v>0</v>
      </c>
      <c r="CO82" s="7">
        <v>1</v>
      </c>
      <c r="CP82" s="7">
        <v>0</v>
      </c>
      <c r="CQ82" s="7">
        <v>1</v>
      </c>
      <c r="CR82" s="7">
        <v>0</v>
      </c>
      <c r="CS82" s="7">
        <v>1</v>
      </c>
      <c r="CT82" s="7">
        <v>0</v>
      </c>
      <c r="CU82" s="6">
        <v>1</v>
      </c>
      <c r="CV82" s="7">
        <v>0</v>
      </c>
      <c r="CW82" s="7">
        <v>1</v>
      </c>
      <c r="CX82" s="7">
        <v>0</v>
      </c>
      <c r="CY82" s="7">
        <v>1</v>
      </c>
      <c r="CZ82" s="7">
        <v>0</v>
      </c>
      <c r="DA82" s="7">
        <v>1</v>
      </c>
      <c r="DB82" s="7">
        <v>0</v>
      </c>
      <c r="DC82" s="7">
        <v>1</v>
      </c>
      <c r="DD82" s="7">
        <v>0</v>
      </c>
      <c r="DE82" s="7">
        <v>1</v>
      </c>
      <c r="DF82" s="7">
        <v>0</v>
      </c>
      <c r="DG82" s="7">
        <v>1</v>
      </c>
      <c r="DH82" s="7">
        <v>0</v>
      </c>
      <c r="DI82" s="7">
        <v>1</v>
      </c>
      <c r="DJ82" s="7">
        <v>0</v>
      </c>
      <c r="DK82" s="7">
        <v>1</v>
      </c>
      <c r="DL82" s="7">
        <v>0</v>
      </c>
      <c r="DM82" s="7">
        <v>1</v>
      </c>
      <c r="DN82" s="7">
        <v>0</v>
      </c>
      <c r="DO82" s="7">
        <v>1</v>
      </c>
      <c r="DP82" s="7">
        <v>0</v>
      </c>
      <c r="DQ82" s="7">
        <v>1</v>
      </c>
      <c r="DR82" s="7">
        <v>0</v>
      </c>
      <c r="DS82" s="7">
        <v>1</v>
      </c>
      <c r="DT82" s="7">
        <v>0</v>
      </c>
      <c r="DU82" s="7">
        <v>1</v>
      </c>
      <c r="DV82" s="7">
        <v>0</v>
      </c>
      <c r="DW82" s="7">
        <v>1</v>
      </c>
      <c r="DX82" s="7">
        <v>0</v>
      </c>
      <c r="DY82" s="7">
        <v>1</v>
      </c>
      <c r="DZ82" s="7">
        <v>0</v>
      </c>
      <c r="EA82" s="6">
        <v>1</v>
      </c>
      <c r="EB82" s="7">
        <v>0</v>
      </c>
      <c r="EC82" s="7">
        <v>1</v>
      </c>
      <c r="ED82" s="7">
        <v>0</v>
      </c>
      <c r="EE82" s="7">
        <v>1</v>
      </c>
      <c r="EF82" s="7">
        <v>0</v>
      </c>
      <c r="EG82" s="7">
        <v>1</v>
      </c>
      <c r="EH82" s="7">
        <v>0</v>
      </c>
      <c r="EI82" s="7">
        <v>1</v>
      </c>
      <c r="EJ82" s="7">
        <v>0</v>
      </c>
      <c r="EK82" s="7">
        <v>1</v>
      </c>
      <c r="EL82" s="7">
        <v>0</v>
      </c>
      <c r="EM82" s="7">
        <v>1</v>
      </c>
      <c r="EN82" s="7">
        <v>0</v>
      </c>
      <c r="EO82" s="7">
        <v>1</v>
      </c>
      <c r="EP82" s="7">
        <v>0</v>
      </c>
      <c r="EQ82" s="7">
        <v>1</v>
      </c>
      <c r="ER82" s="7">
        <v>0</v>
      </c>
      <c r="ES82" s="7">
        <v>1</v>
      </c>
      <c r="ET82" s="7">
        <v>0</v>
      </c>
      <c r="EU82" s="7">
        <v>1</v>
      </c>
      <c r="EV82" s="7">
        <v>0</v>
      </c>
      <c r="EW82" s="7">
        <v>1</v>
      </c>
      <c r="EX82" s="7">
        <v>0</v>
      </c>
      <c r="EY82" s="7">
        <v>1</v>
      </c>
      <c r="EZ82" s="7">
        <v>0</v>
      </c>
      <c r="FA82" s="7">
        <v>1</v>
      </c>
      <c r="FB82" s="7">
        <v>0</v>
      </c>
      <c r="FC82" s="7">
        <v>1</v>
      </c>
      <c r="FD82" s="7">
        <v>0</v>
      </c>
      <c r="FE82" s="7">
        <v>1</v>
      </c>
      <c r="FF82" s="8">
        <v>0</v>
      </c>
    </row>
    <row r="83" spans="1:162">
      <c r="A83" s="1">
        <v>24</v>
      </c>
      <c r="C83" s="6">
        <v>0</v>
      </c>
      <c r="D83" s="7">
        <v>1</v>
      </c>
      <c r="E83" s="7">
        <v>0</v>
      </c>
      <c r="F83" s="7">
        <v>1</v>
      </c>
      <c r="G83" s="7">
        <v>0</v>
      </c>
      <c r="H83" s="7">
        <v>1</v>
      </c>
      <c r="I83" s="7">
        <v>0</v>
      </c>
      <c r="J83" s="7">
        <v>1</v>
      </c>
      <c r="K83" s="7">
        <v>0</v>
      </c>
      <c r="L83" s="7">
        <v>1</v>
      </c>
      <c r="M83" s="7">
        <v>0</v>
      </c>
      <c r="N83" s="7">
        <v>1</v>
      </c>
      <c r="O83" s="7">
        <v>0</v>
      </c>
      <c r="P83" s="7">
        <v>1</v>
      </c>
      <c r="Q83" s="7">
        <v>0</v>
      </c>
      <c r="R83" s="7">
        <v>1</v>
      </c>
      <c r="S83" s="7">
        <v>0</v>
      </c>
      <c r="T83" s="7">
        <v>1</v>
      </c>
      <c r="U83" s="7">
        <v>0</v>
      </c>
      <c r="V83" s="7">
        <v>1</v>
      </c>
      <c r="W83" s="7">
        <v>0</v>
      </c>
      <c r="X83" s="7">
        <v>1</v>
      </c>
      <c r="Y83" s="7">
        <v>0</v>
      </c>
      <c r="Z83" s="7">
        <v>1</v>
      </c>
      <c r="AA83" s="7">
        <v>0</v>
      </c>
      <c r="AB83" s="7">
        <v>1</v>
      </c>
      <c r="AC83" s="7">
        <v>0</v>
      </c>
      <c r="AD83" s="7">
        <v>1</v>
      </c>
      <c r="AE83" s="7">
        <v>0</v>
      </c>
      <c r="AF83" s="7">
        <v>1</v>
      </c>
      <c r="AG83" s="7">
        <v>0</v>
      </c>
      <c r="AH83" s="7">
        <v>1</v>
      </c>
      <c r="AI83" s="6">
        <v>0</v>
      </c>
      <c r="AJ83" s="7">
        <v>1</v>
      </c>
      <c r="AK83" s="7">
        <v>0</v>
      </c>
      <c r="AL83" s="7">
        <v>1</v>
      </c>
      <c r="AM83" s="7">
        <v>0</v>
      </c>
      <c r="AN83" s="7">
        <v>1</v>
      </c>
      <c r="AO83" s="7">
        <v>0</v>
      </c>
      <c r="AP83" s="7">
        <v>1</v>
      </c>
      <c r="AQ83" s="7">
        <v>0</v>
      </c>
      <c r="AR83" s="7">
        <v>1</v>
      </c>
      <c r="AS83" s="7">
        <v>0</v>
      </c>
      <c r="AT83" s="7">
        <v>1</v>
      </c>
      <c r="AU83" s="7">
        <v>0</v>
      </c>
      <c r="AV83" s="7">
        <v>1</v>
      </c>
      <c r="AW83" s="7">
        <v>0</v>
      </c>
      <c r="AX83" s="7">
        <v>1</v>
      </c>
      <c r="AY83" s="7">
        <v>0</v>
      </c>
      <c r="AZ83" s="7">
        <v>1</v>
      </c>
      <c r="BA83" s="7">
        <v>0</v>
      </c>
      <c r="BB83" s="7">
        <v>1</v>
      </c>
      <c r="BC83" s="7">
        <v>0</v>
      </c>
      <c r="BD83" s="7">
        <v>1</v>
      </c>
      <c r="BE83" s="7">
        <v>0</v>
      </c>
      <c r="BF83" s="7">
        <v>1</v>
      </c>
      <c r="BG83" s="7">
        <v>0</v>
      </c>
      <c r="BH83" s="7">
        <v>1</v>
      </c>
      <c r="BI83" s="7">
        <v>0</v>
      </c>
      <c r="BJ83" s="7">
        <v>1</v>
      </c>
      <c r="BK83" s="7">
        <v>0</v>
      </c>
      <c r="BL83" s="7">
        <v>1</v>
      </c>
      <c r="BM83" s="7">
        <v>0</v>
      </c>
      <c r="BN83" s="7">
        <v>1</v>
      </c>
      <c r="BO83" s="6">
        <v>0</v>
      </c>
      <c r="BP83" s="7">
        <v>1</v>
      </c>
      <c r="BQ83" s="7">
        <v>0</v>
      </c>
      <c r="BR83" s="7">
        <v>1</v>
      </c>
      <c r="BS83" s="7">
        <v>0</v>
      </c>
      <c r="BT83" s="7">
        <v>1</v>
      </c>
      <c r="BU83" s="7">
        <v>0</v>
      </c>
      <c r="BV83" s="7">
        <v>1</v>
      </c>
      <c r="BW83" s="7">
        <v>0</v>
      </c>
      <c r="BX83" s="7">
        <v>1</v>
      </c>
      <c r="BY83" s="7">
        <v>0</v>
      </c>
      <c r="BZ83" s="7">
        <v>1</v>
      </c>
      <c r="CA83" s="7">
        <v>0</v>
      </c>
      <c r="CB83" s="7">
        <v>1</v>
      </c>
      <c r="CC83" s="7">
        <v>0</v>
      </c>
      <c r="CD83" s="7">
        <v>1</v>
      </c>
      <c r="CE83" s="7">
        <v>0</v>
      </c>
      <c r="CF83" s="7">
        <v>1</v>
      </c>
      <c r="CG83" s="7">
        <v>0</v>
      </c>
      <c r="CH83" s="7">
        <v>1</v>
      </c>
      <c r="CI83" s="7">
        <v>0</v>
      </c>
      <c r="CJ83" s="7">
        <v>1</v>
      </c>
      <c r="CK83" s="7">
        <v>0</v>
      </c>
      <c r="CL83" s="7">
        <v>1</v>
      </c>
      <c r="CM83" s="7">
        <v>0</v>
      </c>
      <c r="CN83" s="7">
        <v>1</v>
      </c>
      <c r="CO83" s="7">
        <v>0</v>
      </c>
      <c r="CP83" s="7">
        <v>1</v>
      </c>
      <c r="CQ83" s="7">
        <v>0</v>
      </c>
      <c r="CR83" s="7">
        <v>1</v>
      </c>
      <c r="CS83" s="7">
        <v>0</v>
      </c>
      <c r="CT83" s="7">
        <v>1</v>
      </c>
      <c r="CU83" s="6">
        <v>0</v>
      </c>
      <c r="CV83" s="7">
        <v>1</v>
      </c>
      <c r="CW83" s="7">
        <v>0</v>
      </c>
      <c r="CX83" s="7">
        <v>1</v>
      </c>
      <c r="CY83" s="7">
        <v>0</v>
      </c>
      <c r="CZ83" s="7">
        <v>1</v>
      </c>
      <c r="DA83" s="7">
        <v>0</v>
      </c>
      <c r="DB83" s="7">
        <v>1</v>
      </c>
      <c r="DC83" s="7">
        <v>0</v>
      </c>
      <c r="DD83" s="7">
        <v>1</v>
      </c>
      <c r="DE83" s="7">
        <v>0</v>
      </c>
      <c r="DF83" s="7">
        <v>1</v>
      </c>
      <c r="DG83" s="7">
        <v>0</v>
      </c>
      <c r="DH83" s="7">
        <v>1</v>
      </c>
      <c r="DI83" s="7">
        <v>0</v>
      </c>
      <c r="DJ83" s="7">
        <v>1</v>
      </c>
      <c r="DK83" s="7">
        <v>0</v>
      </c>
      <c r="DL83" s="7">
        <v>1</v>
      </c>
      <c r="DM83" s="7">
        <v>0</v>
      </c>
      <c r="DN83" s="7">
        <v>1</v>
      </c>
      <c r="DO83" s="7">
        <v>0</v>
      </c>
      <c r="DP83" s="7">
        <v>1</v>
      </c>
      <c r="DQ83" s="7">
        <v>0</v>
      </c>
      <c r="DR83" s="7">
        <v>1</v>
      </c>
      <c r="DS83" s="7">
        <v>0</v>
      </c>
      <c r="DT83" s="7">
        <v>1</v>
      </c>
      <c r="DU83" s="7">
        <v>0</v>
      </c>
      <c r="DV83" s="7">
        <v>1</v>
      </c>
      <c r="DW83" s="7">
        <v>0</v>
      </c>
      <c r="DX83" s="7">
        <v>1</v>
      </c>
      <c r="DY83" s="7">
        <v>0</v>
      </c>
      <c r="DZ83" s="7">
        <v>1</v>
      </c>
      <c r="EA83" s="6">
        <v>0</v>
      </c>
      <c r="EB83" s="7">
        <v>1</v>
      </c>
      <c r="EC83" s="7">
        <v>0</v>
      </c>
      <c r="ED83" s="7">
        <v>1</v>
      </c>
      <c r="EE83" s="7">
        <v>0</v>
      </c>
      <c r="EF83" s="7">
        <v>1</v>
      </c>
      <c r="EG83" s="7">
        <v>0</v>
      </c>
      <c r="EH83" s="7">
        <v>1</v>
      </c>
      <c r="EI83" s="7">
        <v>0</v>
      </c>
      <c r="EJ83" s="7">
        <v>1</v>
      </c>
      <c r="EK83" s="7">
        <v>0</v>
      </c>
      <c r="EL83" s="7">
        <v>1</v>
      </c>
      <c r="EM83" s="7">
        <v>0</v>
      </c>
      <c r="EN83" s="7">
        <v>1</v>
      </c>
      <c r="EO83" s="7">
        <v>0</v>
      </c>
      <c r="EP83" s="7">
        <v>1</v>
      </c>
      <c r="EQ83" s="7">
        <v>0</v>
      </c>
      <c r="ER83" s="7">
        <v>1</v>
      </c>
      <c r="ES83" s="7">
        <v>0</v>
      </c>
      <c r="ET83" s="7">
        <v>1</v>
      </c>
      <c r="EU83" s="7">
        <v>0</v>
      </c>
      <c r="EV83" s="7">
        <v>1</v>
      </c>
      <c r="EW83" s="7">
        <v>0</v>
      </c>
      <c r="EX83" s="7">
        <v>1</v>
      </c>
      <c r="EY83" s="7">
        <v>0</v>
      </c>
      <c r="EZ83" s="7">
        <v>1</v>
      </c>
      <c r="FA83" s="7">
        <v>0</v>
      </c>
      <c r="FB83" s="7">
        <v>1</v>
      </c>
      <c r="FC83" s="7">
        <v>0</v>
      </c>
      <c r="FD83" s="7">
        <v>1</v>
      </c>
      <c r="FE83" s="7">
        <v>0</v>
      </c>
      <c r="FF83" s="8">
        <v>1</v>
      </c>
    </row>
    <row r="84" spans="1:162">
      <c r="A84" s="1">
        <v>25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6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6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6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6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8">
        <v>0</v>
      </c>
    </row>
    <row r="85" spans="1:162">
      <c r="A85" s="1">
        <v>26</v>
      </c>
      <c r="C85" s="6">
        <v>0</v>
      </c>
      <c r="D85" s="7">
        <v>1</v>
      </c>
      <c r="E85" s="7">
        <v>0</v>
      </c>
      <c r="F85" s="7">
        <v>0</v>
      </c>
      <c r="G85" s="7">
        <v>0</v>
      </c>
      <c r="H85" s="7">
        <v>1</v>
      </c>
      <c r="I85" s="7">
        <v>0</v>
      </c>
      <c r="J85" s="7">
        <v>0</v>
      </c>
      <c r="K85" s="7">
        <v>0</v>
      </c>
      <c r="L85" s="7">
        <v>1</v>
      </c>
      <c r="M85" s="7">
        <v>0</v>
      </c>
      <c r="N85" s="7">
        <v>0</v>
      </c>
      <c r="O85" s="7">
        <v>0</v>
      </c>
      <c r="P85" s="7">
        <v>1</v>
      </c>
      <c r="Q85" s="7">
        <v>0</v>
      </c>
      <c r="R85" s="7">
        <v>0</v>
      </c>
      <c r="S85" s="7">
        <v>0</v>
      </c>
      <c r="T85" s="7">
        <v>1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0</v>
      </c>
      <c r="AA85" s="7">
        <v>0</v>
      </c>
      <c r="AB85" s="7">
        <v>1</v>
      </c>
      <c r="AC85" s="7">
        <v>0</v>
      </c>
      <c r="AD85" s="7">
        <v>0</v>
      </c>
      <c r="AE85" s="7">
        <v>0</v>
      </c>
      <c r="AF85" s="7">
        <v>1</v>
      </c>
      <c r="AG85" s="7">
        <v>0</v>
      </c>
      <c r="AH85" s="7">
        <v>0</v>
      </c>
      <c r="AI85" s="6">
        <v>0</v>
      </c>
      <c r="AJ85" s="7">
        <v>1</v>
      </c>
      <c r="AK85" s="7">
        <v>0</v>
      </c>
      <c r="AL85" s="7">
        <v>0</v>
      </c>
      <c r="AM85" s="7">
        <v>0</v>
      </c>
      <c r="AN85" s="7">
        <v>1</v>
      </c>
      <c r="AO85" s="7">
        <v>0</v>
      </c>
      <c r="AP85" s="7">
        <v>0</v>
      </c>
      <c r="AQ85" s="7">
        <v>0</v>
      </c>
      <c r="AR85" s="7">
        <v>1</v>
      </c>
      <c r="AS85" s="7">
        <v>0</v>
      </c>
      <c r="AT85" s="7">
        <v>0</v>
      </c>
      <c r="AU85" s="7">
        <v>0</v>
      </c>
      <c r="AV85" s="7">
        <v>1</v>
      </c>
      <c r="AW85" s="7">
        <v>0</v>
      </c>
      <c r="AX85" s="7">
        <v>0</v>
      </c>
      <c r="AY85" s="7">
        <v>0</v>
      </c>
      <c r="AZ85" s="7">
        <v>1</v>
      </c>
      <c r="BA85" s="7">
        <v>0</v>
      </c>
      <c r="BB85" s="7">
        <v>0</v>
      </c>
      <c r="BC85" s="7">
        <v>0</v>
      </c>
      <c r="BD85" s="7">
        <v>1</v>
      </c>
      <c r="BE85" s="7">
        <v>0</v>
      </c>
      <c r="BF85" s="7">
        <v>0</v>
      </c>
      <c r="BG85" s="7">
        <v>0</v>
      </c>
      <c r="BH85" s="7">
        <v>1</v>
      </c>
      <c r="BI85" s="7">
        <v>0</v>
      </c>
      <c r="BJ85" s="7">
        <v>0</v>
      </c>
      <c r="BK85" s="7">
        <v>0</v>
      </c>
      <c r="BL85" s="7">
        <v>1</v>
      </c>
      <c r="BM85" s="7">
        <v>0</v>
      </c>
      <c r="BN85" s="7">
        <v>0</v>
      </c>
      <c r="BO85" s="6">
        <v>0</v>
      </c>
      <c r="BP85" s="7">
        <v>1</v>
      </c>
      <c r="BQ85" s="7">
        <v>0</v>
      </c>
      <c r="BR85" s="7">
        <v>0</v>
      </c>
      <c r="BS85" s="7">
        <v>0</v>
      </c>
      <c r="BT85" s="7">
        <v>1</v>
      </c>
      <c r="BU85" s="7">
        <v>0</v>
      </c>
      <c r="BV85" s="7">
        <v>0</v>
      </c>
      <c r="BW85" s="7">
        <v>0</v>
      </c>
      <c r="BX85" s="7">
        <v>1</v>
      </c>
      <c r="BY85" s="7">
        <v>0</v>
      </c>
      <c r="BZ85" s="7">
        <v>0</v>
      </c>
      <c r="CA85" s="7">
        <v>0</v>
      </c>
      <c r="CB85" s="7">
        <v>1</v>
      </c>
      <c r="CC85" s="7">
        <v>0</v>
      </c>
      <c r="CD85" s="7">
        <v>0</v>
      </c>
      <c r="CE85" s="7">
        <v>0</v>
      </c>
      <c r="CF85" s="7">
        <v>1</v>
      </c>
      <c r="CG85" s="7">
        <v>0</v>
      </c>
      <c r="CH85" s="7">
        <v>0</v>
      </c>
      <c r="CI85" s="7">
        <v>0</v>
      </c>
      <c r="CJ85" s="7">
        <v>1</v>
      </c>
      <c r="CK85" s="7">
        <v>0</v>
      </c>
      <c r="CL85" s="7">
        <v>0</v>
      </c>
      <c r="CM85" s="7">
        <v>0</v>
      </c>
      <c r="CN85" s="7">
        <v>1</v>
      </c>
      <c r="CO85" s="7">
        <v>0</v>
      </c>
      <c r="CP85" s="7">
        <v>0</v>
      </c>
      <c r="CQ85" s="7">
        <v>0</v>
      </c>
      <c r="CR85" s="7">
        <v>1</v>
      </c>
      <c r="CS85" s="7">
        <v>0</v>
      </c>
      <c r="CT85" s="7">
        <v>0</v>
      </c>
      <c r="CU85" s="6">
        <v>0</v>
      </c>
      <c r="CV85" s="7">
        <v>1</v>
      </c>
      <c r="CW85" s="7">
        <v>0</v>
      </c>
      <c r="CX85" s="7">
        <v>0</v>
      </c>
      <c r="CY85" s="7">
        <v>0</v>
      </c>
      <c r="CZ85" s="7">
        <v>1</v>
      </c>
      <c r="DA85" s="7">
        <v>0</v>
      </c>
      <c r="DB85" s="7">
        <v>0</v>
      </c>
      <c r="DC85" s="7">
        <v>0</v>
      </c>
      <c r="DD85" s="7">
        <v>1</v>
      </c>
      <c r="DE85" s="7">
        <v>0</v>
      </c>
      <c r="DF85" s="7">
        <v>0</v>
      </c>
      <c r="DG85" s="7">
        <v>0</v>
      </c>
      <c r="DH85" s="7">
        <v>1</v>
      </c>
      <c r="DI85" s="7">
        <v>0</v>
      </c>
      <c r="DJ85" s="7">
        <v>0</v>
      </c>
      <c r="DK85" s="7">
        <v>0</v>
      </c>
      <c r="DL85" s="7">
        <v>1</v>
      </c>
      <c r="DM85" s="7">
        <v>0</v>
      </c>
      <c r="DN85" s="7">
        <v>0</v>
      </c>
      <c r="DO85" s="7">
        <v>0</v>
      </c>
      <c r="DP85" s="7">
        <v>1</v>
      </c>
      <c r="DQ85" s="7">
        <v>0</v>
      </c>
      <c r="DR85" s="7">
        <v>0</v>
      </c>
      <c r="DS85" s="7">
        <v>0</v>
      </c>
      <c r="DT85" s="7">
        <v>1</v>
      </c>
      <c r="DU85" s="7">
        <v>0</v>
      </c>
      <c r="DV85" s="7">
        <v>0</v>
      </c>
      <c r="DW85" s="7">
        <v>0</v>
      </c>
      <c r="DX85" s="7">
        <v>1</v>
      </c>
      <c r="DY85" s="7">
        <v>0</v>
      </c>
      <c r="DZ85" s="7">
        <v>0</v>
      </c>
      <c r="EA85" s="6">
        <v>0</v>
      </c>
      <c r="EB85" s="7">
        <v>1</v>
      </c>
      <c r="EC85" s="7">
        <v>0</v>
      </c>
      <c r="ED85" s="7">
        <v>0</v>
      </c>
      <c r="EE85" s="7">
        <v>0</v>
      </c>
      <c r="EF85" s="7">
        <v>1</v>
      </c>
      <c r="EG85" s="7">
        <v>0</v>
      </c>
      <c r="EH85" s="7">
        <v>0</v>
      </c>
      <c r="EI85" s="7">
        <v>0</v>
      </c>
      <c r="EJ85" s="7">
        <v>1</v>
      </c>
      <c r="EK85" s="7">
        <v>0</v>
      </c>
      <c r="EL85" s="7">
        <v>0</v>
      </c>
      <c r="EM85" s="7">
        <v>0</v>
      </c>
      <c r="EN85" s="7">
        <v>1</v>
      </c>
      <c r="EO85" s="7">
        <v>0</v>
      </c>
      <c r="EP85" s="7">
        <v>0</v>
      </c>
      <c r="EQ85" s="7">
        <v>0</v>
      </c>
      <c r="ER85" s="7">
        <v>1</v>
      </c>
      <c r="ES85" s="7">
        <v>0</v>
      </c>
      <c r="ET85" s="7">
        <v>0</v>
      </c>
      <c r="EU85" s="7">
        <v>0</v>
      </c>
      <c r="EV85" s="7">
        <v>1</v>
      </c>
      <c r="EW85" s="7">
        <v>0</v>
      </c>
      <c r="EX85" s="7">
        <v>0</v>
      </c>
      <c r="EY85" s="7">
        <v>0</v>
      </c>
      <c r="EZ85" s="7">
        <v>1</v>
      </c>
      <c r="FA85" s="7">
        <v>0</v>
      </c>
      <c r="FB85" s="7">
        <v>0</v>
      </c>
      <c r="FC85" s="7">
        <v>0</v>
      </c>
      <c r="FD85" s="7">
        <v>1</v>
      </c>
      <c r="FE85" s="7">
        <v>0</v>
      </c>
      <c r="FF85" s="8">
        <v>0</v>
      </c>
    </row>
    <row r="86" spans="1:162">
      <c r="A86" s="1">
        <v>27</v>
      </c>
      <c r="C86" s="6">
        <v>1</v>
      </c>
      <c r="D86" s="7">
        <v>0</v>
      </c>
      <c r="E86" s="7">
        <v>1</v>
      </c>
      <c r="F86" s="7">
        <v>0</v>
      </c>
      <c r="G86" s="7">
        <v>1</v>
      </c>
      <c r="H86" s="7">
        <v>0</v>
      </c>
      <c r="I86" s="7">
        <v>1</v>
      </c>
      <c r="J86" s="7">
        <v>0</v>
      </c>
      <c r="K86" s="7">
        <v>1</v>
      </c>
      <c r="L86" s="7">
        <v>0</v>
      </c>
      <c r="M86" s="7">
        <v>1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1</v>
      </c>
      <c r="V86" s="7">
        <v>0</v>
      </c>
      <c r="W86" s="7">
        <v>1</v>
      </c>
      <c r="X86" s="7">
        <v>0</v>
      </c>
      <c r="Y86" s="7">
        <v>1</v>
      </c>
      <c r="Z86" s="7">
        <v>0</v>
      </c>
      <c r="AA86" s="7">
        <v>1</v>
      </c>
      <c r="AB86" s="7">
        <v>0</v>
      </c>
      <c r="AC86" s="7">
        <v>1</v>
      </c>
      <c r="AD86" s="7">
        <v>0</v>
      </c>
      <c r="AE86" s="7">
        <v>1</v>
      </c>
      <c r="AF86" s="7">
        <v>0</v>
      </c>
      <c r="AG86" s="7">
        <v>1</v>
      </c>
      <c r="AH86" s="7">
        <v>0</v>
      </c>
      <c r="AI86" s="6">
        <v>1</v>
      </c>
      <c r="AJ86" s="7">
        <v>0</v>
      </c>
      <c r="AK86" s="7">
        <v>1</v>
      </c>
      <c r="AL86" s="7">
        <v>0</v>
      </c>
      <c r="AM86" s="7">
        <v>1</v>
      </c>
      <c r="AN86" s="7">
        <v>0</v>
      </c>
      <c r="AO86" s="7">
        <v>1</v>
      </c>
      <c r="AP86" s="7">
        <v>0</v>
      </c>
      <c r="AQ86" s="7">
        <v>1</v>
      </c>
      <c r="AR86" s="7">
        <v>0</v>
      </c>
      <c r="AS86" s="7">
        <v>1</v>
      </c>
      <c r="AT86" s="7">
        <v>0</v>
      </c>
      <c r="AU86" s="7">
        <v>1</v>
      </c>
      <c r="AV86" s="7">
        <v>0</v>
      </c>
      <c r="AW86" s="7">
        <v>1</v>
      </c>
      <c r="AX86" s="7">
        <v>0</v>
      </c>
      <c r="AY86" s="7">
        <v>1</v>
      </c>
      <c r="AZ86" s="7">
        <v>0</v>
      </c>
      <c r="BA86" s="7">
        <v>1</v>
      </c>
      <c r="BB86" s="7">
        <v>0</v>
      </c>
      <c r="BC86" s="7">
        <v>1</v>
      </c>
      <c r="BD86" s="7">
        <v>0</v>
      </c>
      <c r="BE86" s="7">
        <v>1</v>
      </c>
      <c r="BF86" s="7">
        <v>0</v>
      </c>
      <c r="BG86" s="7">
        <v>1</v>
      </c>
      <c r="BH86" s="7">
        <v>0</v>
      </c>
      <c r="BI86" s="7">
        <v>1</v>
      </c>
      <c r="BJ86" s="7">
        <v>0</v>
      </c>
      <c r="BK86" s="7">
        <v>1</v>
      </c>
      <c r="BL86" s="7">
        <v>0</v>
      </c>
      <c r="BM86" s="7">
        <v>1</v>
      </c>
      <c r="BN86" s="7">
        <v>0</v>
      </c>
      <c r="BO86" s="6">
        <v>1</v>
      </c>
      <c r="BP86" s="7">
        <v>0</v>
      </c>
      <c r="BQ86" s="7">
        <v>1</v>
      </c>
      <c r="BR86" s="7">
        <v>0</v>
      </c>
      <c r="BS86" s="7">
        <v>1</v>
      </c>
      <c r="BT86" s="7">
        <v>0</v>
      </c>
      <c r="BU86" s="7">
        <v>1</v>
      </c>
      <c r="BV86" s="7">
        <v>0</v>
      </c>
      <c r="BW86" s="7">
        <v>1</v>
      </c>
      <c r="BX86" s="7">
        <v>0</v>
      </c>
      <c r="BY86" s="7">
        <v>1</v>
      </c>
      <c r="BZ86" s="7">
        <v>0</v>
      </c>
      <c r="CA86" s="7">
        <v>1</v>
      </c>
      <c r="CB86" s="7">
        <v>0</v>
      </c>
      <c r="CC86" s="7">
        <v>1</v>
      </c>
      <c r="CD86" s="7">
        <v>0</v>
      </c>
      <c r="CE86" s="7">
        <v>1</v>
      </c>
      <c r="CF86" s="7">
        <v>0</v>
      </c>
      <c r="CG86" s="7">
        <v>1</v>
      </c>
      <c r="CH86" s="7">
        <v>0</v>
      </c>
      <c r="CI86" s="7">
        <v>1</v>
      </c>
      <c r="CJ86" s="7">
        <v>0</v>
      </c>
      <c r="CK86" s="7">
        <v>1</v>
      </c>
      <c r="CL86" s="7">
        <v>0</v>
      </c>
      <c r="CM86" s="7">
        <v>1</v>
      </c>
      <c r="CN86" s="7">
        <v>0</v>
      </c>
      <c r="CO86" s="7">
        <v>1</v>
      </c>
      <c r="CP86" s="7">
        <v>0</v>
      </c>
      <c r="CQ86" s="7">
        <v>1</v>
      </c>
      <c r="CR86" s="7">
        <v>0</v>
      </c>
      <c r="CS86" s="7">
        <v>1</v>
      </c>
      <c r="CT86" s="7">
        <v>0</v>
      </c>
      <c r="CU86" s="6">
        <v>1</v>
      </c>
      <c r="CV86" s="7">
        <v>0</v>
      </c>
      <c r="CW86" s="7">
        <v>1</v>
      </c>
      <c r="CX86" s="7">
        <v>0</v>
      </c>
      <c r="CY86" s="7">
        <v>1</v>
      </c>
      <c r="CZ86" s="7">
        <v>0</v>
      </c>
      <c r="DA86" s="7">
        <v>1</v>
      </c>
      <c r="DB86" s="7">
        <v>0</v>
      </c>
      <c r="DC86" s="7">
        <v>1</v>
      </c>
      <c r="DD86" s="7">
        <v>0</v>
      </c>
      <c r="DE86" s="7">
        <v>1</v>
      </c>
      <c r="DF86" s="7">
        <v>0</v>
      </c>
      <c r="DG86" s="7">
        <v>1</v>
      </c>
      <c r="DH86" s="7">
        <v>0</v>
      </c>
      <c r="DI86" s="7">
        <v>1</v>
      </c>
      <c r="DJ86" s="7">
        <v>0</v>
      </c>
      <c r="DK86" s="7">
        <v>1</v>
      </c>
      <c r="DL86" s="7">
        <v>0</v>
      </c>
      <c r="DM86" s="7">
        <v>1</v>
      </c>
      <c r="DN86" s="7">
        <v>0</v>
      </c>
      <c r="DO86" s="7">
        <v>1</v>
      </c>
      <c r="DP86" s="7">
        <v>0</v>
      </c>
      <c r="DQ86" s="7">
        <v>1</v>
      </c>
      <c r="DR86" s="7">
        <v>0</v>
      </c>
      <c r="DS86" s="7">
        <v>1</v>
      </c>
      <c r="DT86" s="7">
        <v>0</v>
      </c>
      <c r="DU86" s="7">
        <v>1</v>
      </c>
      <c r="DV86" s="7">
        <v>0</v>
      </c>
      <c r="DW86" s="7">
        <v>1</v>
      </c>
      <c r="DX86" s="7">
        <v>0</v>
      </c>
      <c r="DY86" s="7">
        <v>1</v>
      </c>
      <c r="DZ86" s="7">
        <v>0</v>
      </c>
      <c r="EA86" s="6">
        <v>1</v>
      </c>
      <c r="EB86" s="7">
        <v>0</v>
      </c>
      <c r="EC86" s="7">
        <v>1</v>
      </c>
      <c r="ED86" s="7">
        <v>0</v>
      </c>
      <c r="EE86" s="7">
        <v>1</v>
      </c>
      <c r="EF86" s="7">
        <v>0</v>
      </c>
      <c r="EG86" s="7">
        <v>1</v>
      </c>
      <c r="EH86" s="7">
        <v>0</v>
      </c>
      <c r="EI86" s="7">
        <v>1</v>
      </c>
      <c r="EJ86" s="7">
        <v>0</v>
      </c>
      <c r="EK86" s="7">
        <v>1</v>
      </c>
      <c r="EL86" s="7">
        <v>0</v>
      </c>
      <c r="EM86" s="7">
        <v>1</v>
      </c>
      <c r="EN86" s="7">
        <v>0</v>
      </c>
      <c r="EO86" s="7">
        <v>1</v>
      </c>
      <c r="EP86" s="7">
        <v>0</v>
      </c>
      <c r="EQ86" s="7">
        <v>1</v>
      </c>
      <c r="ER86" s="7">
        <v>0</v>
      </c>
      <c r="ES86" s="7">
        <v>1</v>
      </c>
      <c r="ET86" s="7">
        <v>0</v>
      </c>
      <c r="EU86" s="7">
        <v>1</v>
      </c>
      <c r="EV86" s="7">
        <v>0</v>
      </c>
      <c r="EW86" s="7">
        <v>1</v>
      </c>
      <c r="EX86" s="7">
        <v>0</v>
      </c>
      <c r="EY86" s="7">
        <v>1</v>
      </c>
      <c r="EZ86" s="7">
        <v>0</v>
      </c>
      <c r="FA86" s="7">
        <v>1</v>
      </c>
      <c r="FB86" s="7">
        <v>0</v>
      </c>
      <c r="FC86" s="7">
        <v>1</v>
      </c>
      <c r="FD86" s="7">
        <v>0</v>
      </c>
      <c r="FE86" s="7">
        <v>1</v>
      </c>
      <c r="FF86" s="8">
        <v>0</v>
      </c>
    </row>
    <row r="87" spans="1:162">
      <c r="A87" s="1">
        <v>28</v>
      </c>
      <c r="C87" s="6">
        <v>0</v>
      </c>
      <c r="D87" s="7">
        <v>1</v>
      </c>
      <c r="E87" s="7">
        <v>0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0</v>
      </c>
      <c r="L87" s="7">
        <v>1</v>
      </c>
      <c r="M87" s="7">
        <v>0</v>
      </c>
      <c r="N87" s="7">
        <v>0</v>
      </c>
      <c r="O87" s="7">
        <v>0</v>
      </c>
      <c r="P87" s="7">
        <v>1</v>
      </c>
      <c r="Q87" s="7">
        <v>0</v>
      </c>
      <c r="R87" s="7">
        <v>0</v>
      </c>
      <c r="S87" s="7">
        <v>0</v>
      </c>
      <c r="T87" s="7">
        <v>1</v>
      </c>
      <c r="U87" s="7">
        <v>0</v>
      </c>
      <c r="V87" s="7">
        <v>0</v>
      </c>
      <c r="W87" s="7">
        <v>0</v>
      </c>
      <c r="X87" s="7">
        <v>1</v>
      </c>
      <c r="Y87" s="7">
        <v>0</v>
      </c>
      <c r="Z87" s="7">
        <v>0</v>
      </c>
      <c r="AA87" s="7">
        <v>0</v>
      </c>
      <c r="AB87" s="7">
        <v>1</v>
      </c>
      <c r="AC87" s="7">
        <v>0</v>
      </c>
      <c r="AD87" s="7">
        <v>0</v>
      </c>
      <c r="AE87" s="7">
        <v>0</v>
      </c>
      <c r="AF87" s="7">
        <v>1</v>
      </c>
      <c r="AG87" s="7">
        <v>0</v>
      </c>
      <c r="AH87" s="7">
        <v>0</v>
      </c>
      <c r="AI87" s="6">
        <v>0</v>
      </c>
      <c r="AJ87" s="7">
        <v>1</v>
      </c>
      <c r="AK87" s="7">
        <v>0</v>
      </c>
      <c r="AL87" s="7">
        <v>0</v>
      </c>
      <c r="AM87" s="7">
        <v>0</v>
      </c>
      <c r="AN87" s="7">
        <v>1</v>
      </c>
      <c r="AO87" s="7">
        <v>0</v>
      </c>
      <c r="AP87" s="7">
        <v>0</v>
      </c>
      <c r="AQ87" s="7">
        <v>0</v>
      </c>
      <c r="AR87" s="7">
        <v>1</v>
      </c>
      <c r="AS87" s="7">
        <v>0</v>
      </c>
      <c r="AT87" s="7">
        <v>0</v>
      </c>
      <c r="AU87" s="7">
        <v>0</v>
      </c>
      <c r="AV87" s="7">
        <v>1</v>
      </c>
      <c r="AW87" s="7">
        <v>0</v>
      </c>
      <c r="AX87" s="7">
        <v>0</v>
      </c>
      <c r="AY87" s="7">
        <v>0</v>
      </c>
      <c r="AZ87" s="7">
        <v>1</v>
      </c>
      <c r="BA87" s="7">
        <v>0</v>
      </c>
      <c r="BB87" s="7">
        <v>0</v>
      </c>
      <c r="BC87" s="7">
        <v>0</v>
      </c>
      <c r="BD87" s="7">
        <v>1</v>
      </c>
      <c r="BE87" s="7">
        <v>0</v>
      </c>
      <c r="BF87" s="7">
        <v>0</v>
      </c>
      <c r="BG87" s="7">
        <v>0</v>
      </c>
      <c r="BH87" s="7">
        <v>1</v>
      </c>
      <c r="BI87" s="7">
        <v>0</v>
      </c>
      <c r="BJ87" s="7">
        <v>0</v>
      </c>
      <c r="BK87" s="7">
        <v>0</v>
      </c>
      <c r="BL87" s="7">
        <v>1</v>
      </c>
      <c r="BM87" s="7">
        <v>0</v>
      </c>
      <c r="BN87" s="7">
        <v>0</v>
      </c>
      <c r="BO87" s="6">
        <v>0</v>
      </c>
      <c r="BP87" s="7">
        <v>1</v>
      </c>
      <c r="BQ87" s="7">
        <v>0</v>
      </c>
      <c r="BR87" s="7">
        <v>0</v>
      </c>
      <c r="BS87" s="7">
        <v>0</v>
      </c>
      <c r="BT87" s="7">
        <v>1</v>
      </c>
      <c r="BU87" s="7">
        <v>0</v>
      </c>
      <c r="BV87" s="7">
        <v>0</v>
      </c>
      <c r="BW87" s="7">
        <v>0</v>
      </c>
      <c r="BX87" s="7">
        <v>1</v>
      </c>
      <c r="BY87" s="7">
        <v>0</v>
      </c>
      <c r="BZ87" s="7">
        <v>0</v>
      </c>
      <c r="CA87" s="7">
        <v>0</v>
      </c>
      <c r="CB87" s="7">
        <v>1</v>
      </c>
      <c r="CC87" s="7">
        <v>0</v>
      </c>
      <c r="CD87" s="7">
        <v>0</v>
      </c>
      <c r="CE87" s="7">
        <v>0</v>
      </c>
      <c r="CF87" s="7">
        <v>1</v>
      </c>
      <c r="CG87" s="7">
        <v>0</v>
      </c>
      <c r="CH87" s="7">
        <v>0</v>
      </c>
      <c r="CI87" s="7">
        <v>0</v>
      </c>
      <c r="CJ87" s="7">
        <v>1</v>
      </c>
      <c r="CK87" s="7">
        <v>0</v>
      </c>
      <c r="CL87" s="7">
        <v>0</v>
      </c>
      <c r="CM87" s="7">
        <v>0</v>
      </c>
      <c r="CN87" s="7">
        <v>1</v>
      </c>
      <c r="CO87" s="7">
        <v>0</v>
      </c>
      <c r="CP87" s="7">
        <v>0</v>
      </c>
      <c r="CQ87" s="7">
        <v>0</v>
      </c>
      <c r="CR87" s="7">
        <v>1</v>
      </c>
      <c r="CS87" s="7">
        <v>0</v>
      </c>
      <c r="CT87" s="7">
        <v>0</v>
      </c>
      <c r="CU87" s="6">
        <v>0</v>
      </c>
      <c r="CV87" s="7">
        <v>1</v>
      </c>
      <c r="CW87" s="7">
        <v>0</v>
      </c>
      <c r="CX87" s="7">
        <v>0</v>
      </c>
      <c r="CY87" s="7">
        <v>0</v>
      </c>
      <c r="CZ87" s="7">
        <v>1</v>
      </c>
      <c r="DA87" s="7">
        <v>0</v>
      </c>
      <c r="DB87" s="7">
        <v>0</v>
      </c>
      <c r="DC87" s="7">
        <v>0</v>
      </c>
      <c r="DD87" s="7">
        <v>1</v>
      </c>
      <c r="DE87" s="7">
        <v>0</v>
      </c>
      <c r="DF87" s="7">
        <v>0</v>
      </c>
      <c r="DG87" s="7">
        <v>0</v>
      </c>
      <c r="DH87" s="7">
        <v>1</v>
      </c>
      <c r="DI87" s="7">
        <v>0</v>
      </c>
      <c r="DJ87" s="7">
        <v>0</v>
      </c>
      <c r="DK87" s="7">
        <v>0</v>
      </c>
      <c r="DL87" s="7">
        <v>1</v>
      </c>
      <c r="DM87" s="7">
        <v>0</v>
      </c>
      <c r="DN87" s="7">
        <v>0</v>
      </c>
      <c r="DO87" s="7">
        <v>0</v>
      </c>
      <c r="DP87" s="7">
        <v>1</v>
      </c>
      <c r="DQ87" s="7">
        <v>0</v>
      </c>
      <c r="DR87" s="7">
        <v>0</v>
      </c>
      <c r="DS87" s="7">
        <v>0</v>
      </c>
      <c r="DT87" s="7">
        <v>1</v>
      </c>
      <c r="DU87" s="7">
        <v>0</v>
      </c>
      <c r="DV87" s="7">
        <v>0</v>
      </c>
      <c r="DW87" s="7">
        <v>0</v>
      </c>
      <c r="DX87" s="7">
        <v>1</v>
      </c>
      <c r="DY87" s="7">
        <v>0</v>
      </c>
      <c r="DZ87" s="7">
        <v>0</v>
      </c>
      <c r="EA87" s="6">
        <v>0</v>
      </c>
      <c r="EB87" s="7">
        <v>1</v>
      </c>
      <c r="EC87" s="7">
        <v>0</v>
      </c>
      <c r="ED87" s="7">
        <v>0</v>
      </c>
      <c r="EE87" s="7">
        <v>0</v>
      </c>
      <c r="EF87" s="7">
        <v>1</v>
      </c>
      <c r="EG87" s="7">
        <v>0</v>
      </c>
      <c r="EH87" s="7">
        <v>0</v>
      </c>
      <c r="EI87" s="7">
        <v>0</v>
      </c>
      <c r="EJ87" s="7">
        <v>1</v>
      </c>
      <c r="EK87" s="7">
        <v>0</v>
      </c>
      <c r="EL87" s="7">
        <v>0</v>
      </c>
      <c r="EM87" s="7">
        <v>0</v>
      </c>
      <c r="EN87" s="7">
        <v>1</v>
      </c>
      <c r="EO87" s="7">
        <v>0</v>
      </c>
      <c r="EP87" s="7">
        <v>0</v>
      </c>
      <c r="EQ87" s="7">
        <v>0</v>
      </c>
      <c r="ER87" s="7">
        <v>1</v>
      </c>
      <c r="ES87" s="7">
        <v>0</v>
      </c>
      <c r="ET87" s="7">
        <v>0</v>
      </c>
      <c r="EU87" s="7">
        <v>0</v>
      </c>
      <c r="EV87" s="7">
        <v>1</v>
      </c>
      <c r="EW87" s="7">
        <v>0</v>
      </c>
      <c r="EX87" s="7">
        <v>0</v>
      </c>
      <c r="EY87" s="7">
        <v>0</v>
      </c>
      <c r="EZ87" s="7">
        <v>1</v>
      </c>
      <c r="FA87" s="7">
        <v>0</v>
      </c>
      <c r="FB87" s="7">
        <v>0</v>
      </c>
      <c r="FC87" s="7">
        <v>0</v>
      </c>
      <c r="FD87" s="7">
        <v>1</v>
      </c>
      <c r="FE87" s="7">
        <v>0</v>
      </c>
      <c r="FF87" s="8">
        <v>0</v>
      </c>
    </row>
    <row r="88" spans="1:162">
      <c r="A88" s="1">
        <v>29</v>
      </c>
      <c r="C88" s="6">
        <v>1</v>
      </c>
      <c r="D88" s="7">
        <v>0</v>
      </c>
      <c r="E88" s="7">
        <v>1</v>
      </c>
      <c r="F88" s="7">
        <v>0</v>
      </c>
      <c r="G88" s="7">
        <v>1</v>
      </c>
      <c r="H88" s="7">
        <v>0</v>
      </c>
      <c r="I88" s="7">
        <v>1</v>
      </c>
      <c r="J88" s="7">
        <v>0</v>
      </c>
      <c r="K88" s="7">
        <v>1</v>
      </c>
      <c r="L88" s="7">
        <v>0</v>
      </c>
      <c r="M88" s="7">
        <v>1</v>
      </c>
      <c r="N88" s="7">
        <v>0</v>
      </c>
      <c r="O88" s="7">
        <v>1</v>
      </c>
      <c r="P88" s="7">
        <v>0</v>
      </c>
      <c r="Q88" s="7">
        <v>1</v>
      </c>
      <c r="R88" s="7">
        <v>0</v>
      </c>
      <c r="S88" s="7">
        <v>1</v>
      </c>
      <c r="T88" s="7">
        <v>0</v>
      </c>
      <c r="U88" s="7">
        <v>1</v>
      </c>
      <c r="V88" s="7">
        <v>0</v>
      </c>
      <c r="W88" s="7">
        <v>1</v>
      </c>
      <c r="X88" s="7">
        <v>0</v>
      </c>
      <c r="Y88" s="7">
        <v>1</v>
      </c>
      <c r="Z88" s="7">
        <v>0</v>
      </c>
      <c r="AA88" s="7">
        <v>1</v>
      </c>
      <c r="AB88" s="7">
        <v>0</v>
      </c>
      <c r="AC88" s="7">
        <v>1</v>
      </c>
      <c r="AD88" s="7">
        <v>0</v>
      </c>
      <c r="AE88" s="7">
        <v>1</v>
      </c>
      <c r="AF88" s="7">
        <v>0</v>
      </c>
      <c r="AG88" s="7">
        <v>1</v>
      </c>
      <c r="AH88" s="7">
        <v>0</v>
      </c>
      <c r="AI88" s="6">
        <v>1</v>
      </c>
      <c r="AJ88" s="7">
        <v>0</v>
      </c>
      <c r="AK88" s="7">
        <v>1</v>
      </c>
      <c r="AL88" s="7">
        <v>0</v>
      </c>
      <c r="AM88" s="7">
        <v>1</v>
      </c>
      <c r="AN88" s="7">
        <v>0</v>
      </c>
      <c r="AO88" s="7">
        <v>1</v>
      </c>
      <c r="AP88" s="7">
        <v>0</v>
      </c>
      <c r="AQ88" s="7">
        <v>1</v>
      </c>
      <c r="AR88" s="7">
        <v>0</v>
      </c>
      <c r="AS88" s="7">
        <v>1</v>
      </c>
      <c r="AT88" s="7">
        <v>0</v>
      </c>
      <c r="AU88" s="7">
        <v>1</v>
      </c>
      <c r="AV88" s="7">
        <v>0</v>
      </c>
      <c r="AW88" s="7">
        <v>1</v>
      </c>
      <c r="AX88" s="7">
        <v>0</v>
      </c>
      <c r="AY88" s="7">
        <v>1</v>
      </c>
      <c r="AZ88" s="7">
        <v>0</v>
      </c>
      <c r="BA88" s="7">
        <v>1</v>
      </c>
      <c r="BB88" s="7">
        <v>0</v>
      </c>
      <c r="BC88" s="7">
        <v>1</v>
      </c>
      <c r="BD88" s="7">
        <v>0</v>
      </c>
      <c r="BE88" s="7">
        <v>1</v>
      </c>
      <c r="BF88" s="7">
        <v>0</v>
      </c>
      <c r="BG88" s="7">
        <v>1</v>
      </c>
      <c r="BH88" s="7">
        <v>0</v>
      </c>
      <c r="BI88" s="7">
        <v>1</v>
      </c>
      <c r="BJ88" s="7">
        <v>0</v>
      </c>
      <c r="BK88" s="7">
        <v>1</v>
      </c>
      <c r="BL88" s="7">
        <v>0</v>
      </c>
      <c r="BM88" s="7">
        <v>1</v>
      </c>
      <c r="BN88" s="7">
        <v>0</v>
      </c>
      <c r="BO88" s="6">
        <v>1</v>
      </c>
      <c r="BP88" s="7">
        <v>0</v>
      </c>
      <c r="BQ88" s="7">
        <v>1</v>
      </c>
      <c r="BR88" s="7">
        <v>0</v>
      </c>
      <c r="BS88" s="7">
        <v>1</v>
      </c>
      <c r="BT88" s="7">
        <v>0</v>
      </c>
      <c r="BU88" s="7">
        <v>1</v>
      </c>
      <c r="BV88" s="7">
        <v>0</v>
      </c>
      <c r="BW88" s="7">
        <v>1</v>
      </c>
      <c r="BX88" s="7">
        <v>0</v>
      </c>
      <c r="BY88" s="7">
        <v>1</v>
      </c>
      <c r="BZ88" s="7">
        <v>0</v>
      </c>
      <c r="CA88" s="7">
        <v>1</v>
      </c>
      <c r="CB88" s="7">
        <v>0</v>
      </c>
      <c r="CC88" s="7">
        <v>1</v>
      </c>
      <c r="CD88" s="7">
        <v>0</v>
      </c>
      <c r="CE88" s="7">
        <v>1</v>
      </c>
      <c r="CF88" s="7">
        <v>0</v>
      </c>
      <c r="CG88" s="7">
        <v>1</v>
      </c>
      <c r="CH88" s="7">
        <v>0</v>
      </c>
      <c r="CI88" s="7">
        <v>1</v>
      </c>
      <c r="CJ88" s="7">
        <v>0</v>
      </c>
      <c r="CK88" s="7">
        <v>1</v>
      </c>
      <c r="CL88" s="7">
        <v>0</v>
      </c>
      <c r="CM88" s="7">
        <v>1</v>
      </c>
      <c r="CN88" s="7">
        <v>0</v>
      </c>
      <c r="CO88" s="7">
        <v>1</v>
      </c>
      <c r="CP88" s="7">
        <v>0</v>
      </c>
      <c r="CQ88" s="7">
        <v>1</v>
      </c>
      <c r="CR88" s="7">
        <v>0</v>
      </c>
      <c r="CS88" s="7">
        <v>1</v>
      </c>
      <c r="CT88" s="7">
        <v>0</v>
      </c>
      <c r="CU88" s="6">
        <v>1</v>
      </c>
      <c r="CV88" s="7">
        <v>0</v>
      </c>
      <c r="CW88" s="7">
        <v>1</v>
      </c>
      <c r="CX88" s="7">
        <v>0</v>
      </c>
      <c r="CY88" s="7">
        <v>1</v>
      </c>
      <c r="CZ88" s="7">
        <v>0</v>
      </c>
      <c r="DA88" s="7">
        <v>1</v>
      </c>
      <c r="DB88" s="7">
        <v>0</v>
      </c>
      <c r="DC88" s="7">
        <v>1</v>
      </c>
      <c r="DD88" s="7">
        <v>0</v>
      </c>
      <c r="DE88" s="7">
        <v>1</v>
      </c>
      <c r="DF88" s="7">
        <v>0</v>
      </c>
      <c r="DG88" s="7">
        <v>1</v>
      </c>
      <c r="DH88" s="7">
        <v>0</v>
      </c>
      <c r="DI88" s="7">
        <v>1</v>
      </c>
      <c r="DJ88" s="7">
        <v>0</v>
      </c>
      <c r="DK88" s="7">
        <v>1</v>
      </c>
      <c r="DL88" s="7">
        <v>0</v>
      </c>
      <c r="DM88" s="7">
        <v>1</v>
      </c>
      <c r="DN88" s="7">
        <v>0</v>
      </c>
      <c r="DO88" s="7">
        <v>1</v>
      </c>
      <c r="DP88" s="7">
        <v>0</v>
      </c>
      <c r="DQ88" s="7">
        <v>1</v>
      </c>
      <c r="DR88" s="7">
        <v>0</v>
      </c>
      <c r="DS88" s="7">
        <v>1</v>
      </c>
      <c r="DT88" s="7">
        <v>0</v>
      </c>
      <c r="DU88" s="7">
        <v>1</v>
      </c>
      <c r="DV88" s="7">
        <v>0</v>
      </c>
      <c r="DW88" s="7">
        <v>1</v>
      </c>
      <c r="DX88" s="7">
        <v>0</v>
      </c>
      <c r="DY88" s="7">
        <v>1</v>
      </c>
      <c r="DZ88" s="7">
        <v>0</v>
      </c>
      <c r="EA88" s="6">
        <v>1</v>
      </c>
      <c r="EB88" s="7">
        <v>0</v>
      </c>
      <c r="EC88" s="7">
        <v>1</v>
      </c>
      <c r="ED88" s="7">
        <v>0</v>
      </c>
      <c r="EE88" s="7">
        <v>1</v>
      </c>
      <c r="EF88" s="7">
        <v>0</v>
      </c>
      <c r="EG88" s="7">
        <v>1</v>
      </c>
      <c r="EH88" s="7">
        <v>0</v>
      </c>
      <c r="EI88" s="7">
        <v>1</v>
      </c>
      <c r="EJ88" s="7">
        <v>0</v>
      </c>
      <c r="EK88" s="7">
        <v>1</v>
      </c>
      <c r="EL88" s="7">
        <v>0</v>
      </c>
      <c r="EM88" s="7">
        <v>1</v>
      </c>
      <c r="EN88" s="7">
        <v>0</v>
      </c>
      <c r="EO88" s="7">
        <v>1</v>
      </c>
      <c r="EP88" s="7">
        <v>0</v>
      </c>
      <c r="EQ88" s="7">
        <v>1</v>
      </c>
      <c r="ER88" s="7">
        <v>0</v>
      </c>
      <c r="ES88" s="7">
        <v>1</v>
      </c>
      <c r="ET88" s="7">
        <v>0</v>
      </c>
      <c r="EU88" s="7">
        <v>1</v>
      </c>
      <c r="EV88" s="7">
        <v>0</v>
      </c>
      <c r="EW88" s="7">
        <v>1</v>
      </c>
      <c r="EX88" s="7">
        <v>0</v>
      </c>
      <c r="EY88" s="7">
        <v>1</v>
      </c>
      <c r="EZ88" s="7">
        <v>0</v>
      </c>
      <c r="FA88" s="7">
        <v>1</v>
      </c>
      <c r="FB88" s="7">
        <v>0</v>
      </c>
      <c r="FC88" s="7">
        <v>1</v>
      </c>
      <c r="FD88" s="7">
        <v>0</v>
      </c>
      <c r="FE88" s="7">
        <v>1</v>
      </c>
      <c r="FF88" s="8">
        <v>0</v>
      </c>
    </row>
    <row r="89" spans="1:162">
      <c r="A89" s="1">
        <v>30</v>
      </c>
      <c r="C89" s="6">
        <v>0</v>
      </c>
      <c r="D89" s="7">
        <v>1</v>
      </c>
      <c r="E89" s="7">
        <v>0</v>
      </c>
      <c r="F89" s="7">
        <v>1</v>
      </c>
      <c r="G89" s="7">
        <v>0</v>
      </c>
      <c r="H89" s="7">
        <v>1</v>
      </c>
      <c r="I89" s="7">
        <v>0</v>
      </c>
      <c r="J89" s="7">
        <v>1</v>
      </c>
      <c r="K89" s="7">
        <v>0</v>
      </c>
      <c r="L89" s="7">
        <v>1</v>
      </c>
      <c r="M89" s="7">
        <v>0</v>
      </c>
      <c r="N89" s="7">
        <v>1</v>
      </c>
      <c r="O89" s="7">
        <v>0</v>
      </c>
      <c r="P89" s="7">
        <v>1</v>
      </c>
      <c r="Q89" s="7">
        <v>0</v>
      </c>
      <c r="R89" s="7">
        <v>1</v>
      </c>
      <c r="S89" s="7">
        <v>0</v>
      </c>
      <c r="T89" s="7">
        <v>1</v>
      </c>
      <c r="U89" s="7">
        <v>0</v>
      </c>
      <c r="V89" s="7">
        <v>1</v>
      </c>
      <c r="W89" s="7">
        <v>0</v>
      </c>
      <c r="X89" s="7">
        <v>1</v>
      </c>
      <c r="Y89" s="7">
        <v>0</v>
      </c>
      <c r="Z89" s="7">
        <v>1</v>
      </c>
      <c r="AA89" s="7">
        <v>0</v>
      </c>
      <c r="AB89" s="7">
        <v>1</v>
      </c>
      <c r="AC89" s="7">
        <v>0</v>
      </c>
      <c r="AD89" s="7">
        <v>1</v>
      </c>
      <c r="AE89" s="7">
        <v>0</v>
      </c>
      <c r="AF89" s="7">
        <v>1</v>
      </c>
      <c r="AG89" s="7">
        <v>0</v>
      </c>
      <c r="AH89" s="7">
        <v>1</v>
      </c>
      <c r="AI89" s="6">
        <v>0</v>
      </c>
      <c r="AJ89" s="7">
        <v>1</v>
      </c>
      <c r="AK89" s="7">
        <v>0</v>
      </c>
      <c r="AL89" s="7">
        <v>1</v>
      </c>
      <c r="AM89" s="7">
        <v>0</v>
      </c>
      <c r="AN89" s="7">
        <v>1</v>
      </c>
      <c r="AO89" s="7">
        <v>0</v>
      </c>
      <c r="AP89" s="7">
        <v>1</v>
      </c>
      <c r="AQ89" s="7">
        <v>0</v>
      </c>
      <c r="AR89" s="7">
        <v>1</v>
      </c>
      <c r="AS89" s="7">
        <v>0</v>
      </c>
      <c r="AT89" s="7">
        <v>1</v>
      </c>
      <c r="AU89" s="7">
        <v>0</v>
      </c>
      <c r="AV89" s="7">
        <v>1</v>
      </c>
      <c r="AW89" s="7">
        <v>0</v>
      </c>
      <c r="AX89" s="7">
        <v>1</v>
      </c>
      <c r="AY89" s="7">
        <v>0</v>
      </c>
      <c r="AZ89" s="7">
        <v>1</v>
      </c>
      <c r="BA89" s="7">
        <v>0</v>
      </c>
      <c r="BB89" s="7">
        <v>1</v>
      </c>
      <c r="BC89" s="7">
        <v>0</v>
      </c>
      <c r="BD89" s="7">
        <v>1</v>
      </c>
      <c r="BE89" s="7">
        <v>0</v>
      </c>
      <c r="BF89" s="7">
        <v>1</v>
      </c>
      <c r="BG89" s="7">
        <v>0</v>
      </c>
      <c r="BH89" s="7">
        <v>1</v>
      </c>
      <c r="BI89" s="7">
        <v>0</v>
      </c>
      <c r="BJ89" s="7">
        <v>1</v>
      </c>
      <c r="BK89" s="7">
        <v>0</v>
      </c>
      <c r="BL89" s="7">
        <v>1</v>
      </c>
      <c r="BM89" s="7">
        <v>0</v>
      </c>
      <c r="BN89" s="7">
        <v>1</v>
      </c>
      <c r="BO89" s="6">
        <v>0</v>
      </c>
      <c r="BP89" s="7">
        <v>1</v>
      </c>
      <c r="BQ89" s="7">
        <v>0</v>
      </c>
      <c r="BR89" s="7">
        <v>1</v>
      </c>
      <c r="BS89" s="7">
        <v>0</v>
      </c>
      <c r="BT89" s="7">
        <v>1</v>
      </c>
      <c r="BU89" s="7">
        <v>0</v>
      </c>
      <c r="BV89" s="7">
        <v>1</v>
      </c>
      <c r="BW89" s="7">
        <v>0</v>
      </c>
      <c r="BX89" s="7">
        <v>1</v>
      </c>
      <c r="BY89" s="7">
        <v>0</v>
      </c>
      <c r="BZ89" s="7">
        <v>1</v>
      </c>
      <c r="CA89" s="7">
        <v>0</v>
      </c>
      <c r="CB89" s="7">
        <v>1</v>
      </c>
      <c r="CC89" s="7">
        <v>0</v>
      </c>
      <c r="CD89" s="7">
        <v>1</v>
      </c>
      <c r="CE89" s="7">
        <v>0</v>
      </c>
      <c r="CF89" s="7">
        <v>1</v>
      </c>
      <c r="CG89" s="7">
        <v>0</v>
      </c>
      <c r="CH89" s="7">
        <v>1</v>
      </c>
      <c r="CI89" s="7">
        <v>0</v>
      </c>
      <c r="CJ89" s="7">
        <v>1</v>
      </c>
      <c r="CK89" s="7">
        <v>0</v>
      </c>
      <c r="CL89" s="7">
        <v>1</v>
      </c>
      <c r="CM89" s="7">
        <v>0</v>
      </c>
      <c r="CN89" s="7">
        <v>1</v>
      </c>
      <c r="CO89" s="7">
        <v>0</v>
      </c>
      <c r="CP89" s="7">
        <v>1</v>
      </c>
      <c r="CQ89" s="7">
        <v>0</v>
      </c>
      <c r="CR89" s="7">
        <v>1</v>
      </c>
      <c r="CS89" s="7">
        <v>0</v>
      </c>
      <c r="CT89" s="7">
        <v>1</v>
      </c>
      <c r="CU89" s="6">
        <v>0</v>
      </c>
      <c r="CV89" s="7">
        <v>1</v>
      </c>
      <c r="CW89" s="7">
        <v>0</v>
      </c>
      <c r="CX89" s="7">
        <v>1</v>
      </c>
      <c r="CY89" s="7">
        <v>0</v>
      </c>
      <c r="CZ89" s="7">
        <v>1</v>
      </c>
      <c r="DA89" s="7">
        <v>0</v>
      </c>
      <c r="DB89" s="7">
        <v>1</v>
      </c>
      <c r="DC89" s="7">
        <v>0</v>
      </c>
      <c r="DD89" s="7">
        <v>1</v>
      </c>
      <c r="DE89" s="7">
        <v>0</v>
      </c>
      <c r="DF89" s="7">
        <v>1</v>
      </c>
      <c r="DG89" s="7">
        <v>0</v>
      </c>
      <c r="DH89" s="7">
        <v>1</v>
      </c>
      <c r="DI89" s="7">
        <v>0</v>
      </c>
      <c r="DJ89" s="7">
        <v>1</v>
      </c>
      <c r="DK89" s="7">
        <v>0</v>
      </c>
      <c r="DL89" s="7">
        <v>1</v>
      </c>
      <c r="DM89" s="7">
        <v>0</v>
      </c>
      <c r="DN89" s="7">
        <v>1</v>
      </c>
      <c r="DO89" s="7">
        <v>0</v>
      </c>
      <c r="DP89" s="7">
        <v>1</v>
      </c>
      <c r="DQ89" s="7">
        <v>0</v>
      </c>
      <c r="DR89" s="7">
        <v>1</v>
      </c>
      <c r="DS89" s="7">
        <v>0</v>
      </c>
      <c r="DT89" s="7">
        <v>1</v>
      </c>
      <c r="DU89" s="7">
        <v>0</v>
      </c>
      <c r="DV89" s="7">
        <v>1</v>
      </c>
      <c r="DW89" s="7">
        <v>0</v>
      </c>
      <c r="DX89" s="7">
        <v>1</v>
      </c>
      <c r="DY89" s="7">
        <v>0</v>
      </c>
      <c r="DZ89" s="7">
        <v>1</v>
      </c>
      <c r="EA89" s="6">
        <v>0</v>
      </c>
      <c r="EB89" s="7">
        <v>1</v>
      </c>
      <c r="EC89" s="7">
        <v>0</v>
      </c>
      <c r="ED89" s="7">
        <v>1</v>
      </c>
      <c r="EE89" s="7">
        <v>0</v>
      </c>
      <c r="EF89" s="7">
        <v>1</v>
      </c>
      <c r="EG89" s="7">
        <v>0</v>
      </c>
      <c r="EH89" s="7">
        <v>1</v>
      </c>
      <c r="EI89" s="7">
        <v>0</v>
      </c>
      <c r="EJ89" s="7">
        <v>1</v>
      </c>
      <c r="EK89" s="7">
        <v>0</v>
      </c>
      <c r="EL89" s="7">
        <v>1</v>
      </c>
      <c r="EM89" s="7">
        <v>0</v>
      </c>
      <c r="EN89" s="7">
        <v>1</v>
      </c>
      <c r="EO89" s="7">
        <v>0</v>
      </c>
      <c r="EP89" s="7">
        <v>1</v>
      </c>
      <c r="EQ89" s="7">
        <v>0</v>
      </c>
      <c r="ER89" s="7">
        <v>1</v>
      </c>
      <c r="ES89" s="7">
        <v>0</v>
      </c>
      <c r="ET89" s="7">
        <v>1</v>
      </c>
      <c r="EU89" s="7">
        <v>0</v>
      </c>
      <c r="EV89" s="7">
        <v>1</v>
      </c>
      <c r="EW89" s="7">
        <v>0</v>
      </c>
      <c r="EX89" s="7">
        <v>1</v>
      </c>
      <c r="EY89" s="7">
        <v>0</v>
      </c>
      <c r="EZ89" s="7">
        <v>1</v>
      </c>
      <c r="FA89" s="7">
        <v>0</v>
      </c>
      <c r="FB89" s="7">
        <v>1</v>
      </c>
      <c r="FC89" s="7">
        <v>0</v>
      </c>
      <c r="FD89" s="7">
        <v>1</v>
      </c>
      <c r="FE89" s="7">
        <v>0</v>
      </c>
      <c r="FF89" s="8">
        <v>1</v>
      </c>
    </row>
    <row r="90" spans="1:162">
      <c r="A90" s="1">
        <v>31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6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6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6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6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8">
        <v>0</v>
      </c>
    </row>
    <row r="91" spans="1:162">
      <c r="A91" s="1">
        <v>32</v>
      </c>
      <c r="C91" s="6">
        <v>0</v>
      </c>
      <c r="D91" s="7">
        <v>1</v>
      </c>
      <c r="E91" s="7">
        <v>0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7">
        <v>0</v>
      </c>
      <c r="L91" s="7">
        <v>1</v>
      </c>
      <c r="M91" s="7">
        <v>0</v>
      </c>
      <c r="N91" s="7">
        <v>0</v>
      </c>
      <c r="O91" s="7">
        <v>0</v>
      </c>
      <c r="P91" s="7">
        <v>1</v>
      </c>
      <c r="Q91" s="7">
        <v>0</v>
      </c>
      <c r="R91" s="7">
        <v>0</v>
      </c>
      <c r="S91" s="7">
        <v>0</v>
      </c>
      <c r="T91" s="7">
        <v>1</v>
      </c>
      <c r="U91" s="7">
        <v>0</v>
      </c>
      <c r="V91" s="7">
        <v>0</v>
      </c>
      <c r="W91" s="7">
        <v>0</v>
      </c>
      <c r="X91" s="7">
        <v>1</v>
      </c>
      <c r="Y91" s="7">
        <v>0</v>
      </c>
      <c r="Z91" s="7">
        <v>0</v>
      </c>
      <c r="AA91" s="7">
        <v>0</v>
      </c>
      <c r="AB91" s="7">
        <v>1</v>
      </c>
      <c r="AC91" s="7">
        <v>0</v>
      </c>
      <c r="AD91" s="7">
        <v>0</v>
      </c>
      <c r="AE91" s="7">
        <v>0</v>
      </c>
      <c r="AF91" s="7">
        <v>1</v>
      </c>
      <c r="AG91" s="7">
        <v>0</v>
      </c>
      <c r="AH91" s="7">
        <v>0</v>
      </c>
      <c r="AI91" s="6">
        <v>0</v>
      </c>
      <c r="AJ91" s="7">
        <v>1</v>
      </c>
      <c r="AK91" s="7">
        <v>0</v>
      </c>
      <c r="AL91" s="7">
        <v>0</v>
      </c>
      <c r="AM91" s="7">
        <v>0</v>
      </c>
      <c r="AN91" s="7">
        <v>1</v>
      </c>
      <c r="AO91" s="7">
        <v>0</v>
      </c>
      <c r="AP91" s="7">
        <v>0</v>
      </c>
      <c r="AQ91" s="7">
        <v>0</v>
      </c>
      <c r="AR91" s="7">
        <v>1</v>
      </c>
      <c r="AS91" s="7">
        <v>0</v>
      </c>
      <c r="AT91" s="7">
        <v>0</v>
      </c>
      <c r="AU91" s="7">
        <v>0</v>
      </c>
      <c r="AV91" s="7">
        <v>1</v>
      </c>
      <c r="AW91" s="7">
        <v>0</v>
      </c>
      <c r="AX91" s="7">
        <v>0</v>
      </c>
      <c r="AY91" s="7">
        <v>0</v>
      </c>
      <c r="AZ91" s="7">
        <v>1</v>
      </c>
      <c r="BA91" s="7">
        <v>0</v>
      </c>
      <c r="BB91" s="7">
        <v>0</v>
      </c>
      <c r="BC91" s="7">
        <v>0</v>
      </c>
      <c r="BD91" s="7">
        <v>1</v>
      </c>
      <c r="BE91" s="7">
        <v>0</v>
      </c>
      <c r="BF91" s="7">
        <v>0</v>
      </c>
      <c r="BG91" s="7">
        <v>0</v>
      </c>
      <c r="BH91" s="7">
        <v>1</v>
      </c>
      <c r="BI91" s="7">
        <v>0</v>
      </c>
      <c r="BJ91" s="7">
        <v>0</v>
      </c>
      <c r="BK91" s="7">
        <v>0</v>
      </c>
      <c r="BL91" s="7">
        <v>1</v>
      </c>
      <c r="BM91" s="7">
        <v>0</v>
      </c>
      <c r="BN91" s="7">
        <v>0</v>
      </c>
      <c r="BO91" s="6">
        <v>0</v>
      </c>
      <c r="BP91" s="7">
        <v>1</v>
      </c>
      <c r="BQ91" s="7">
        <v>0</v>
      </c>
      <c r="BR91" s="7">
        <v>0</v>
      </c>
      <c r="BS91" s="7">
        <v>0</v>
      </c>
      <c r="BT91" s="7">
        <v>1</v>
      </c>
      <c r="BU91" s="7">
        <v>0</v>
      </c>
      <c r="BV91" s="7">
        <v>0</v>
      </c>
      <c r="BW91" s="7">
        <v>0</v>
      </c>
      <c r="BX91" s="7">
        <v>1</v>
      </c>
      <c r="BY91" s="7">
        <v>0</v>
      </c>
      <c r="BZ91" s="7">
        <v>0</v>
      </c>
      <c r="CA91" s="7">
        <v>0</v>
      </c>
      <c r="CB91" s="7">
        <v>1</v>
      </c>
      <c r="CC91" s="7">
        <v>0</v>
      </c>
      <c r="CD91" s="7">
        <v>0</v>
      </c>
      <c r="CE91" s="7">
        <v>0</v>
      </c>
      <c r="CF91" s="7">
        <v>1</v>
      </c>
      <c r="CG91" s="7">
        <v>0</v>
      </c>
      <c r="CH91" s="7">
        <v>0</v>
      </c>
      <c r="CI91" s="7">
        <v>0</v>
      </c>
      <c r="CJ91" s="7">
        <v>1</v>
      </c>
      <c r="CK91" s="7">
        <v>0</v>
      </c>
      <c r="CL91" s="7">
        <v>0</v>
      </c>
      <c r="CM91" s="7">
        <v>0</v>
      </c>
      <c r="CN91" s="7">
        <v>1</v>
      </c>
      <c r="CO91" s="7">
        <v>0</v>
      </c>
      <c r="CP91" s="7">
        <v>0</v>
      </c>
      <c r="CQ91" s="7">
        <v>0</v>
      </c>
      <c r="CR91" s="7">
        <v>1</v>
      </c>
      <c r="CS91" s="7">
        <v>0</v>
      </c>
      <c r="CT91" s="7">
        <v>0</v>
      </c>
      <c r="CU91" s="6">
        <v>0</v>
      </c>
      <c r="CV91" s="7">
        <v>1</v>
      </c>
      <c r="CW91" s="7">
        <v>0</v>
      </c>
      <c r="CX91" s="7">
        <v>0</v>
      </c>
      <c r="CY91" s="7">
        <v>0</v>
      </c>
      <c r="CZ91" s="7">
        <v>1</v>
      </c>
      <c r="DA91" s="7">
        <v>0</v>
      </c>
      <c r="DB91" s="7">
        <v>0</v>
      </c>
      <c r="DC91" s="7">
        <v>0</v>
      </c>
      <c r="DD91" s="7">
        <v>1</v>
      </c>
      <c r="DE91" s="7">
        <v>0</v>
      </c>
      <c r="DF91" s="7">
        <v>0</v>
      </c>
      <c r="DG91" s="7">
        <v>0</v>
      </c>
      <c r="DH91" s="7">
        <v>1</v>
      </c>
      <c r="DI91" s="7">
        <v>0</v>
      </c>
      <c r="DJ91" s="7">
        <v>0</v>
      </c>
      <c r="DK91" s="7">
        <v>0</v>
      </c>
      <c r="DL91" s="7">
        <v>1</v>
      </c>
      <c r="DM91" s="7">
        <v>0</v>
      </c>
      <c r="DN91" s="7">
        <v>0</v>
      </c>
      <c r="DO91" s="7">
        <v>0</v>
      </c>
      <c r="DP91" s="7">
        <v>1</v>
      </c>
      <c r="DQ91" s="7">
        <v>0</v>
      </c>
      <c r="DR91" s="7">
        <v>0</v>
      </c>
      <c r="DS91" s="7">
        <v>0</v>
      </c>
      <c r="DT91" s="7">
        <v>1</v>
      </c>
      <c r="DU91" s="7">
        <v>0</v>
      </c>
      <c r="DV91" s="7">
        <v>0</v>
      </c>
      <c r="DW91" s="7">
        <v>0</v>
      </c>
      <c r="DX91" s="7">
        <v>1</v>
      </c>
      <c r="DY91" s="7">
        <v>0</v>
      </c>
      <c r="DZ91" s="7">
        <v>0</v>
      </c>
      <c r="EA91" s="6">
        <v>0</v>
      </c>
      <c r="EB91" s="7">
        <v>1</v>
      </c>
      <c r="EC91" s="7">
        <v>0</v>
      </c>
      <c r="ED91" s="7">
        <v>0</v>
      </c>
      <c r="EE91" s="7">
        <v>0</v>
      </c>
      <c r="EF91" s="7">
        <v>1</v>
      </c>
      <c r="EG91" s="7">
        <v>0</v>
      </c>
      <c r="EH91" s="7">
        <v>0</v>
      </c>
      <c r="EI91" s="7">
        <v>0</v>
      </c>
      <c r="EJ91" s="7">
        <v>1</v>
      </c>
      <c r="EK91" s="7">
        <v>0</v>
      </c>
      <c r="EL91" s="7">
        <v>0</v>
      </c>
      <c r="EM91" s="7">
        <v>0</v>
      </c>
      <c r="EN91" s="7">
        <v>1</v>
      </c>
      <c r="EO91" s="7">
        <v>0</v>
      </c>
      <c r="EP91" s="7">
        <v>0</v>
      </c>
      <c r="EQ91" s="7">
        <v>0</v>
      </c>
      <c r="ER91" s="7">
        <v>1</v>
      </c>
      <c r="ES91" s="7">
        <v>0</v>
      </c>
      <c r="ET91" s="7">
        <v>0</v>
      </c>
      <c r="EU91" s="7">
        <v>0</v>
      </c>
      <c r="EV91" s="7">
        <v>1</v>
      </c>
      <c r="EW91" s="7">
        <v>0</v>
      </c>
      <c r="EX91" s="7">
        <v>0</v>
      </c>
      <c r="EY91" s="7">
        <v>0</v>
      </c>
      <c r="EZ91" s="7">
        <v>1</v>
      </c>
      <c r="FA91" s="7">
        <v>0</v>
      </c>
      <c r="FB91" s="7">
        <v>0</v>
      </c>
      <c r="FC91" s="7">
        <v>0</v>
      </c>
      <c r="FD91" s="7">
        <v>1</v>
      </c>
      <c r="FE91" s="7">
        <v>0</v>
      </c>
      <c r="FF91" s="8">
        <v>0</v>
      </c>
    </row>
    <row r="92" spans="1:162">
      <c r="A92" s="1">
        <v>33</v>
      </c>
      <c r="C92" s="6">
        <v>1</v>
      </c>
      <c r="D92" s="7">
        <v>0</v>
      </c>
      <c r="E92" s="7">
        <v>1</v>
      </c>
      <c r="F92" s="7">
        <v>0</v>
      </c>
      <c r="G92" s="7">
        <v>1</v>
      </c>
      <c r="H92" s="7">
        <v>0</v>
      </c>
      <c r="I92" s="7">
        <v>1</v>
      </c>
      <c r="J92" s="7">
        <v>0</v>
      </c>
      <c r="K92" s="7">
        <v>1</v>
      </c>
      <c r="L92" s="7">
        <v>0</v>
      </c>
      <c r="M92" s="7">
        <v>1</v>
      </c>
      <c r="N92" s="7">
        <v>0</v>
      </c>
      <c r="O92" s="7">
        <v>1</v>
      </c>
      <c r="P92" s="7">
        <v>0</v>
      </c>
      <c r="Q92" s="7">
        <v>1</v>
      </c>
      <c r="R92" s="7">
        <v>0</v>
      </c>
      <c r="S92" s="7">
        <v>1</v>
      </c>
      <c r="T92" s="7">
        <v>0</v>
      </c>
      <c r="U92" s="7">
        <v>1</v>
      </c>
      <c r="V92" s="7">
        <v>0</v>
      </c>
      <c r="W92" s="7">
        <v>1</v>
      </c>
      <c r="X92" s="7">
        <v>0</v>
      </c>
      <c r="Y92" s="7">
        <v>1</v>
      </c>
      <c r="Z92" s="7">
        <v>0</v>
      </c>
      <c r="AA92" s="7">
        <v>1</v>
      </c>
      <c r="AB92" s="7">
        <v>0</v>
      </c>
      <c r="AC92" s="7">
        <v>1</v>
      </c>
      <c r="AD92" s="7">
        <v>0</v>
      </c>
      <c r="AE92" s="7">
        <v>1</v>
      </c>
      <c r="AF92" s="7">
        <v>0</v>
      </c>
      <c r="AG92" s="7">
        <v>1</v>
      </c>
      <c r="AH92" s="7">
        <v>0</v>
      </c>
      <c r="AI92" s="6">
        <v>1</v>
      </c>
      <c r="AJ92" s="7">
        <v>0</v>
      </c>
      <c r="AK92" s="7">
        <v>1</v>
      </c>
      <c r="AL92" s="7">
        <v>0</v>
      </c>
      <c r="AM92" s="7">
        <v>1</v>
      </c>
      <c r="AN92" s="7">
        <v>0</v>
      </c>
      <c r="AO92" s="7">
        <v>1</v>
      </c>
      <c r="AP92" s="7">
        <v>0</v>
      </c>
      <c r="AQ92" s="7">
        <v>1</v>
      </c>
      <c r="AR92" s="7">
        <v>0</v>
      </c>
      <c r="AS92" s="7">
        <v>1</v>
      </c>
      <c r="AT92" s="7">
        <v>0</v>
      </c>
      <c r="AU92" s="7">
        <v>1</v>
      </c>
      <c r="AV92" s="7">
        <v>0</v>
      </c>
      <c r="AW92" s="7">
        <v>1</v>
      </c>
      <c r="AX92" s="7">
        <v>0</v>
      </c>
      <c r="AY92" s="7">
        <v>1</v>
      </c>
      <c r="AZ92" s="7">
        <v>0</v>
      </c>
      <c r="BA92" s="7">
        <v>1</v>
      </c>
      <c r="BB92" s="7">
        <v>0</v>
      </c>
      <c r="BC92" s="7">
        <v>1</v>
      </c>
      <c r="BD92" s="7">
        <v>0</v>
      </c>
      <c r="BE92" s="7">
        <v>1</v>
      </c>
      <c r="BF92" s="7">
        <v>0</v>
      </c>
      <c r="BG92" s="7">
        <v>1</v>
      </c>
      <c r="BH92" s="7">
        <v>0</v>
      </c>
      <c r="BI92" s="7">
        <v>1</v>
      </c>
      <c r="BJ92" s="7">
        <v>0</v>
      </c>
      <c r="BK92" s="7">
        <v>1</v>
      </c>
      <c r="BL92" s="7">
        <v>0</v>
      </c>
      <c r="BM92" s="7">
        <v>1</v>
      </c>
      <c r="BN92" s="7">
        <v>0</v>
      </c>
      <c r="BO92" s="6">
        <v>1</v>
      </c>
      <c r="BP92" s="7">
        <v>0</v>
      </c>
      <c r="BQ92" s="7">
        <v>1</v>
      </c>
      <c r="BR92" s="7">
        <v>0</v>
      </c>
      <c r="BS92" s="7">
        <v>1</v>
      </c>
      <c r="BT92" s="7">
        <v>0</v>
      </c>
      <c r="BU92" s="7">
        <v>1</v>
      </c>
      <c r="BV92" s="7">
        <v>0</v>
      </c>
      <c r="BW92" s="7">
        <v>1</v>
      </c>
      <c r="BX92" s="7">
        <v>0</v>
      </c>
      <c r="BY92" s="7">
        <v>1</v>
      </c>
      <c r="BZ92" s="7">
        <v>0</v>
      </c>
      <c r="CA92" s="7">
        <v>1</v>
      </c>
      <c r="CB92" s="7">
        <v>0</v>
      </c>
      <c r="CC92" s="7">
        <v>1</v>
      </c>
      <c r="CD92" s="7">
        <v>0</v>
      </c>
      <c r="CE92" s="7">
        <v>1</v>
      </c>
      <c r="CF92" s="7">
        <v>0</v>
      </c>
      <c r="CG92" s="7">
        <v>1</v>
      </c>
      <c r="CH92" s="7">
        <v>0</v>
      </c>
      <c r="CI92" s="7">
        <v>1</v>
      </c>
      <c r="CJ92" s="7">
        <v>0</v>
      </c>
      <c r="CK92" s="7">
        <v>1</v>
      </c>
      <c r="CL92" s="7">
        <v>0</v>
      </c>
      <c r="CM92" s="7">
        <v>1</v>
      </c>
      <c r="CN92" s="7">
        <v>0</v>
      </c>
      <c r="CO92" s="7">
        <v>1</v>
      </c>
      <c r="CP92" s="7">
        <v>0</v>
      </c>
      <c r="CQ92" s="7">
        <v>1</v>
      </c>
      <c r="CR92" s="7">
        <v>0</v>
      </c>
      <c r="CS92" s="7">
        <v>1</v>
      </c>
      <c r="CT92" s="7">
        <v>0</v>
      </c>
      <c r="CU92" s="6">
        <v>1</v>
      </c>
      <c r="CV92" s="7">
        <v>0</v>
      </c>
      <c r="CW92" s="7">
        <v>1</v>
      </c>
      <c r="CX92" s="7">
        <v>0</v>
      </c>
      <c r="CY92" s="7">
        <v>1</v>
      </c>
      <c r="CZ92" s="7">
        <v>0</v>
      </c>
      <c r="DA92" s="7">
        <v>1</v>
      </c>
      <c r="DB92" s="7">
        <v>0</v>
      </c>
      <c r="DC92" s="7">
        <v>1</v>
      </c>
      <c r="DD92" s="7">
        <v>0</v>
      </c>
      <c r="DE92" s="7">
        <v>1</v>
      </c>
      <c r="DF92" s="7">
        <v>0</v>
      </c>
      <c r="DG92" s="7">
        <v>1</v>
      </c>
      <c r="DH92" s="7">
        <v>0</v>
      </c>
      <c r="DI92" s="7">
        <v>1</v>
      </c>
      <c r="DJ92" s="7">
        <v>0</v>
      </c>
      <c r="DK92" s="7">
        <v>1</v>
      </c>
      <c r="DL92" s="7">
        <v>0</v>
      </c>
      <c r="DM92" s="7">
        <v>1</v>
      </c>
      <c r="DN92" s="7">
        <v>0</v>
      </c>
      <c r="DO92" s="7">
        <v>1</v>
      </c>
      <c r="DP92" s="7">
        <v>0</v>
      </c>
      <c r="DQ92" s="7">
        <v>1</v>
      </c>
      <c r="DR92" s="7">
        <v>0</v>
      </c>
      <c r="DS92" s="7">
        <v>1</v>
      </c>
      <c r="DT92" s="7">
        <v>0</v>
      </c>
      <c r="DU92" s="7">
        <v>1</v>
      </c>
      <c r="DV92" s="7">
        <v>0</v>
      </c>
      <c r="DW92" s="7">
        <v>1</v>
      </c>
      <c r="DX92" s="7">
        <v>0</v>
      </c>
      <c r="DY92" s="7">
        <v>1</v>
      </c>
      <c r="DZ92" s="7">
        <v>0</v>
      </c>
      <c r="EA92" s="6">
        <v>1</v>
      </c>
      <c r="EB92" s="7">
        <v>0</v>
      </c>
      <c r="EC92" s="7">
        <v>1</v>
      </c>
      <c r="ED92" s="7">
        <v>0</v>
      </c>
      <c r="EE92" s="7">
        <v>1</v>
      </c>
      <c r="EF92" s="7">
        <v>0</v>
      </c>
      <c r="EG92" s="7">
        <v>1</v>
      </c>
      <c r="EH92" s="7">
        <v>0</v>
      </c>
      <c r="EI92" s="7">
        <v>1</v>
      </c>
      <c r="EJ92" s="7">
        <v>0</v>
      </c>
      <c r="EK92" s="7">
        <v>1</v>
      </c>
      <c r="EL92" s="7">
        <v>0</v>
      </c>
      <c r="EM92" s="7">
        <v>1</v>
      </c>
      <c r="EN92" s="7">
        <v>0</v>
      </c>
      <c r="EO92" s="7">
        <v>1</v>
      </c>
      <c r="EP92" s="7">
        <v>0</v>
      </c>
      <c r="EQ92" s="7">
        <v>1</v>
      </c>
      <c r="ER92" s="7">
        <v>0</v>
      </c>
      <c r="ES92" s="7">
        <v>1</v>
      </c>
      <c r="ET92" s="7">
        <v>0</v>
      </c>
      <c r="EU92" s="7">
        <v>1</v>
      </c>
      <c r="EV92" s="7">
        <v>0</v>
      </c>
      <c r="EW92" s="7">
        <v>1</v>
      </c>
      <c r="EX92" s="7">
        <v>0</v>
      </c>
      <c r="EY92" s="7">
        <v>1</v>
      </c>
      <c r="EZ92" s="7">
        <v>0</v>
      </c>
      <c r="FA92" s="7">
        <v>1</v>
      </c>
      <c r="FB92" s="7">
        <v>0</v>
      </c>
      <c r="FC92" s="7">
        <v>1</v>
      </c>
      <c r="FD92" s="7">
        <v>0</v>
      </c>
      <c r="FE92" s="7">
        <v>1</v>
      </c>
      <c r="FF92" s="8">
        <v>0</v>
      </c>
    </row>
    <row r="93" spans="1:162">
      <c r="A93" s="1">
        <v>34</v>
      </c>
      <c r="C93" s="6">
        <v>0</v>
      </c>
      <c r="D93" s="7">
        <v>1</v>
      </c>
      <c r="E93" s="7">
        <v>0</v>
      </c>
      <c r="F93" s="7">
        <v>0</v>
      </c>
      <c r="G93" s="7">
        <v>0</v>
      </c>
      <c r="H93" s="7">
        <v>1</v>
      </c>
      <c r="I93" s="7">
        <v>0</v>
      </c>
      <c r="J93" s="7">
        <v>0</v>
      </c>
      <c r="K93" s="7">
        <v>0</v>
      </c>
      <c r="L93" s="7">
        <v>1</v>
      </c>
      <c r="M93" s="7">
        <v>0</v>
      </c>
      <c r="N93" s="7">
        <v>0</v>
      </c>
      <c r="O93" s="7">
        <v>0</v>
      </c>
      <c r="P93" s="7">
        <v>1</v>
      </c>
      <c r="Q93" s="7">
        <v>0</v>
      </c>
      <c r="R93" s="7">
        <v>0</v>
      </c>
      <c r="S93" s="7">
        <v>0</v>
      </c>
      <c r="T93" s="7">
        <v>1</v>
      </c>
      <c r="U93" s="7">
        <v>0</v>
      </c>
      <c r="V93" s="7">
        <v>0</v>
      </c>
      <c r="W93" s="7">
        <v>0</v>
      </c>
      <c r="X93" s="7">
        <v>1</v>
      </c>
      <c r="Y93" s="7">
        <v>0</v>
      </c>
      <c r="Z93" s="7">
        <v>0</v>
      </c>
      <c r="AA93" s="7">
        <v>0</v>
      </c>
      <c r="AB93" s="7">
        <v>1</v>
      </c>
      <c r="AC93" s="7">
        <v>0</v>
      </c>
      <c r="AD93" s="7">
        <v>0</v>
      </c>
      <c r="AE93" s="7">
        <v>0</v>
      </c>
      <c r="AF93" s="7">
        <v>1</v>
      </c>
      <c r="AG93" s="7">
        <v>0</v>
      </c>
      <c r="AH93" s="7">
        <v>0</v>
      </c>
      <c r="AI93" s="6">
        <v>0</v>
      </c>
      <c r="AJ93" s="7">
        <v>1</v>
      </c>
      <c r="AK93" s="7">
        <v>0</v>
      </c>
      <c r="AL93" s="7">
        <v>0</v>
      </c>
      <c r="AM93" s="7">
        <v>0</v>
      </c>
      <c r="AN93" s="7">
        <v>1</v>
      </c>
      <c r="AO93" s="7">
        <v>0</v>
      </c>
      <c r="AP93" s="7">
        <v>0</v>
      </c>
      <c r="AQ93" s="7">
        <v>0</v>
      </c>
      <c r="AR93" s="7">
        <v>1</v>
      </c>
      <c r="AS93" s="7">
        <v>0</v>
      </c>
      <c r="AT93" s="7">
        <v>0</v>
      </c>
      <c r="AU93" s="7">
        <v>0</v>
      </c>
      <c r="AV93" s="7">
        <v>1</v>
      </c>
      <c r="AW93" s="7">
        <v>0</v>
      </c>
      <c r="AX93" s="7">
        <v>0</v>
      </c>
      <c r="AY93" s="7">
        <v>0</v>
      </c>
      <c r="AZ93" s="7">
        <v>1</v>
      </c>
      <c r="BA93" s="7">
        <v>0</v>
      </c>
      <c r="BB93" s="7">
        <v>0</v>
      </c>
      <c r="BC93" s="7">
        <v>0</v>
      </c>
      <c r="BD93" s="7">
        <v>1</v>
      </c>
      <c r="BE93" s="7">
        <v>0</v>
      </c>
      <c r="BF93" s="7">
        <v>0</v>
      </c>
      <c r="BG93" s="7">
        <v>0</v>
      </c>
      <c r="BH93" s="7">
        <v>1</v>
      </c>
      <c r="BI93" s="7">
        <v>0</v>
      </c>
      <c r="BJ93" s="7">
        <v>0</v>
      </c>
      <c r="BK93" s="7">
        <v>0</v>
      </c>
      <c r="BL93" s="7">
        <v>1</v>
      </c>
      <c r="BM93" s="7">
        <v>0</v>
      </c>
      <c r="BN93" s="7">
        <v>0</v>
      </c>
      <c r="BO93" s="6">
        <v>0</v>
      </c>
      <c r="BP93" s="7">
        <v>1</v>
      </c>
      <c r="BQ93" s="7">
        <v>0</v>
      </c>
      <c r="BR93" s="7">
        <v>0</v>
      </c>
      <c r="BS93" s="7">
        <v>0</v>
      </c>
      <c r="BT93" s="7">
        <v>1</v>
      </c>
      <c r="BU93" s="7">
        <v>0</v>
      </c>
      <c r="BV93" s="7">
        <v>0</v>
      </c>
      <c r="BW93" s="7">
        <v>0</v>
      </c>
      <c r="BX93" s="7">
        <v>1</v>
      </c>
      <c r="BY93" s="7">
        <v>0</v>
      </c>
      <c r="BZ93" s="7">
        <v>0</v>
      </c>
      <c r="CA93" s="7">
        <v>0</v>
      </c>
      <c r="CB93" s="7">
        <v>1</v>
      </c>
      <c r="CC93" s="7">
        <v>0</v>
      </c>
      <c r="CD93" s="7">
        <v>0</v>
      </c>
      <c r="CE93" s="7">
        <v>0</v>
      </c>
      <c r="CF93" s="7">
        <v>1</v>
      </c>
      <c r="CG93" s="7">
        <v>0</v>
      </c>
      <c r="CH93" s="7">
        <v>0</v>
      </c>
      <c r="CI93" s="7">
        <v>0</v>
      </c>
      <c r="CJ93" s="7">
        <v>1</v>
      </c>
      <c r="CK93" s="7">
        <v>0</v>
      </c>
      <c r="CL93" s="7">
        <v>0</v>
      </c>
      <c r="CM93" s="7">
        <v>0</v>
      </c>
      <c r="CN93" s="7">
        <v>1</v>
      </c>
      <c r="CO93" s="7">
        <v>0</v>
      </c>
      <c r="CP93" s="7">
        <v>0</v>
      </c>
      <c r="CQ93" s="7">
        <v>0</v>
      </c>
      <c r="CR93" s="7">
        <v>1</v>
      </c>
      <c r="CS93" s="7">
        <v>0</v>
      </c>
      <c r="CT93" s="7">
        <v>0</v>
      </c>
      <c r="CU93" s="6">
        <v>0</v>
      </c>
      <c r="CV93" s="7">
        <v>1</v>
      </c>
      <c r="CW93" s="7">
        <v>0</v>
      </c>
      <c r="CX93" s="7">
        <v>0</v>
      </c>
      <c r="CY93" s="7">
        <v>0</v>
      </c>
      <c r="CZ93" s="7">
        <v>1</v>
      </c>
      <c r="DA93" s="7">
        <v>0</v>
      </c>
      <c r="DB93" s="7">
        <v>0</v>
      </c>
      <c r="DC93" s="7">
        <v>0</v>
      </c>
      <c r="DD93" s="7">
        <v>1</v>
      </c>
      <c r="DE93" s="7">
        <v>0</v>
      </c>
      <c r="DF93" s="7">
        <v>0</v>
      </c>
      <c r="DG93" s="7">
        <v>0</v>
      </c>
      <c r="DH93" s="7">
        <v>1</v>
      </c>
      <c r="DI93" s="7">
        <v>0</v>
      </c>
      <c r="DJ93" s="7">
        <v>0</v>
      </c>
      <c r="DK93" s="7">
        <v>0</v>
      </c>
      <c r="DL93" s="7">
        <v>1</v>
      </c>
      <c r="DM93" s="7">
        <v>0</v>
      </c>
      <c r="DN93" s="7">
        <v>0</v>
      </c>
      <c r="DO93" s="7">
        <v>0</v>
      </c>
      <c r="DP93" s="7">
        <v>1</v>
      </c>
      <c r="DQ93" s="7">
        <v>0</v>
      </c>
      <c r="DR93" s="7">
        <v>0</v>
      </c>
      <c r="DS93" s="7">
        <v>0</v>
      </c>
      <c r="DT93" s="7">
        <v>1</v>
      </c>
      <c r="DU93" s="7">
        <v>0</v>
      </c>
      <c r="DV93" s="7">
        <v>0</v>
      </c>
      <c r="DW93" s="7">
        <v>0</v>
      </c>
      <c r="DX93" s="7">
        <v>1</v>
      </c>
      <c r="DY93" s="7">
        <v>0</v>
      </c>
      <c r="DZ93" s="7">
        <v>0</v>
      </c>
      <c r="EA93" s="6">
        <v>0</v>
      </c>
      <c r="EB93" s="7">
        <v>1</v>
      </c>
      <c r="EC93" s="7">
        <v>0</v>
      </c>
      <c r="ED93" s="7">
        <v>0</v>
      </c>
      <c r="EE93" s="7">
        <v>0</v>
      </c>
      <c r="EF93" s="7">
        <v>1</v>
      </c>
      <c r="EG93" s="7">
        <v>0</v>
      </c>
      <c r="EH93" s="7">
        <v>0</v>
      </c>
      <c r="EI93" s="7">
        <v>0</v>
      </c>
      <c r="EJ93" s="7">
        <v>1</v>
      </c>
      <c r="EK93" s="7">
        <v>0</v>
      </c>
      <c r="EL93" s="7">
        <v>0</v>
      </c>
      <c r="EM93" s="7">
        <v>0</v>
      </c>
      <c r="EN93" s="7">
        <v>1</v>
      </c>
      <c r="EO93" s="7">
        <v>0</v>
      </c>
      <c r="EP93" s="7">
        <v>0</v>
      </c>
      <c r="EQ93" s="7">
        <v>0</v>
      </c>
      <c r="ER93" s="7">
        <v>1</v>
      </c>
      <c r="ES93" s="7">
        <v>0</v>
      </c>
      <c r="ET93" s="7">
        <v>0</v>
      </c>
      <c r="EU93" s="7">
        <v>0</v>
      </c>
      <c r="EV93" s="7">
        <v>1</v>
      </c>
      <c r="EW93" s="7">
        <v>0</v>
      </c>
      <c r="EX93" s="7">
        <v>0</v>
      </c>
      <c r="EY93" s="7">
        <v>0</v>
      </c>
      <c r="EZ93" s="7">
        <v>1</v>
      </c>
      <c r="FA93" s="7">
        <v>0</v>
      </c>
      <c r="FB93" s="7">
        <v>0</v>
      </c>
      <c r="FC93" s="7">
        <v>0</v>
      </c>
      <c r="FD93" s="7">
        <v>1</v>
      </c>
      <c r="FE93" s="7">
        <v>0</v>
      </c>
      <c r="FF93" s="8">
        <v>0</v>
      </c>
    </row>
    <row r="94" spans="1:162">
      <c r="A94" s="1">
        <v>35</v>
      </c>
      <c r="C94" s="6">
        <v>1</v>
      </c>
      <c r="D94" s="7">
        <v>0</v>
      </c>
      <c r="E94" s="7">
        <v>1</v>
      </c>
      <c r="F94" s="7">
        <v>0</v>
      </c>
      <c r="G94" s="7">
        <v>1</v>
      </c>
      <c r="H94" s="7">
        <v>0</v>
      </c>
      <c r="I94" s="7">
        <v>1</v>
      </c>
      <c r="J94" s="7">
        <v>0</v>
      </c>
      <c r="K94" s="7">
        <v>1</v>
      </c>
      <c r="L94" s="7">
        <v>0</v>
      </c>
      <c r="M94" s="7">
        <v>1</v>
      </c>
      <c r="N94" s="7">
        <v>0</v>
      </c>
      <c r="O94" s="7">
        <v>1</v>
      </c>
      <c r="P94" s="7">
        <v>0</v>
      </c>
      <c r="Q94" s="7">
        <v>1</v>
      </c>
      <c r="R94" s="7">
        <v>0</v>
      </c>
      <c r="S94" s="7">
        <v>1</v>
      </c>
      <c r="T94" s="7">
        <v>0</v>
      </c>
      <c r="U94" s="7">
        <v>1</v>
      </c>
      <c r="V94" s="7">
        <v>0</v>
      </c>
      <c r="W94" s="7">
        <v>1</v>
      </c>
      <c r="X94" s="7">
        <v>0</v>
      </c>
      <c r="Y94" s="7">
        <v>1</v>
      </c>
      <c r="Z94" s="7">
        <v>0</v>
      </c>
      <c r="AA94" s="7">
        <v>1</v>
      </c>
      <c r="AB94" s="7">
        <v>0</v>
      </c>
      <c r="AC94" s="7">
        <v>1</v>
      </c>
      <c r="AD94" s="7">
        <v>0</v>
      </c>
      <c r="AE94" s="7">
        <v>1</v>
      </c>
      <c r="AF94" s="7">
        <v>0</v>
      </c>
      <c r="AG94" s="7">
        <v>1</v>
      </c>
      <c r="AH94" s="7">
        <v>0</v>
      </c>
      <c r="AI94" s="6">
        <v>1</v>
      </c>
      <c r="AJ94" s="7">
        <v>0</v>
      </c>
      <c r="AK94" s="7">
        <v>1</v>
      </c>
      <c r="AL94" s="7">
        <v>0</v>
      </c>
      <c r="AM94" s="7">
        <v>1</v>
      </c>
      <c r="AN94" s="7">
        <v>0</v>
      </c>
      <c r="AO94" s="7">
        <v>1</v>
      </c>
      <c r="AP94" s="7">
        <v>0</v>
      </c>
      <c r="AQ94" s="7">
        <v>1</v>
      </c>
      <c r="AR94" s="7">
        <v>0</v>
      </c>
      <c r="AS94" s="7">
        <v>1</v>
      </c>
      <c r="AT94" s="7">
        <v>0</v>
      </c>
      <c r="AU94" s="7">
        <v>1</v>
      </c>
      <c r="AV94" s="7">
        <v>0</v>
      </c>
      <c r="AW94" s="7">
        <v>1</v>
      </c>
      <c r="AX94" s="7">
        <v>0</v>
      </c>
      <c r="AY94" s="7">
        <v>1</v>
      </c>
      <c r="AZ94" s="7">
        <v>0</v>
      </c>
      <c r="BA94" s="7">
        <v>1</v>
      </c>
      <c r="BB94" s="7">
        <v>0</v>
      </c>
      <c r="BC94" s="7">
        <v>1</v>
      </c>
      <c r="BD94" s="7">
        <v>0</v>
      </c>
      <c r="BE94" s="7">
        <v>1</v>
      </c>
      <c r="BF94" s="7">
        <v>0</v>
      </c>
      <c r="BG94" s="7">
        <v>1</v>
      </c>
      <c r="BH94" s="7">
        <v>0</v>
      </c>
      <c r="BI94" s="7">
        <v>1</v>
      </c>
      <c r="BJ94" s="7">
        <v>0</v>
      </c>
      <c r="BK94" s="7">
        <v>1</v>
      </c>
      <c r="BL94" s="7">
        <v>0</v>
      </c>
      <c r="BM94" s="7">
        <v>1</v>
      </c>
      <c r="BN94" s="7">
        <v>0</v>
      </c>
      <c r="BO94" s="6">
        <v>1</v>
      </c>
      <c r="BP94" s="7">
        <v>0</v>
      </c>
      <c r="BQ94" s="7">
        <v>1</v>
      </c>
      <c r="BR94" s="7">
        <v>0</v>
      </c>
      <c r="BS94" s="7">
        <v>1</v>
      </c>
      <c r="BT94" s="7">
        <v>0</v>
      </c>
      <c r="BU94" s="7">
        <v>1</v>
      </c>
      <c r="BV94" s="7">
        <v>0</v>
      </c>
      <c r="BW94" s="7">
        <v>1</v>
      </c>
      <c r="BX94" s="7">
        <v>0</v>
      </c>
      <c r="BY94" s="7">
        <v>1</v>
      </c>
      <c r="BZ94" s="7">
        <v>0</v>
      </c>
      <c r="CA94" s="7">
        <v>1</v>
      </c>
      <c r="CB94" s="7">
        <v>0</v>
      </c>
      <c r="CC94" s="7">
        <v>1</v>
      </c>
      <c r="CD94" s="7">
        <v>0</v>
      </c>
      <c r="CE94" s="7">
        <v>1</v>
      </c>
      <c r="CF94" s="7">
        <v>0</v>
      </c>
      <c r="CG94" s="7">
        <v>1</v>
      </c>
      <c r="CH94" s="7">
        <v>0</v>
      </c>
      <c r="CI94" s="7">
        <v>1</v>
      </c>
      <c r="CJ94" s="7">
        <v>0</v>
      </c>
      <c r="CK94" s="7">
        <v>1</v>
      </c>
      <c r="CL94" s="7">
        <v>0</v>
      </c>
      <c r="CM94" s="7">
        <v>1</v>
      </c>
      <c r="CN94" s="7">
        <v>0</v>
      </c>
      <c r="CO94" s="7">
        <v>1</v>
      </c>
      <c r="CP94" s="7">
        <v>0</v>
      </c>
      <c r="CQ94" s="7">
        <v>1</v>
      </c>
      <c r="CR94" s="7">
        <v>0</v>
      </c>
      <c r="CS94" s="7">
        <v>1</v>
      </c>
      <c r="CT94" s="7">
        <v>0</v>
      </c>
      <c r="CU94" s="6">
        <v>1</v>
      </c>
      <c r="CV94" s="7">
        <v>0</v>
      </c>
      <c r="CW94" s="7">
        <v>1</v>
      </c>
      <c r="CX94" s="7">
        <v>0</v>
      </c>
      <c r="CY94" s="7">
        <v>1</v>
      </c>
      <c r="CZ94" s="7">
        <v>0</v>
      </c>
      <c r="DA94" s="7">
        <v>1</v>
      </c>
      <c r="DB94" s="7">
        <v>0</v>
      </c>
      <c r="DC94" s="7">
        <v>1</v>
      </c>
      <c r="DD94" s="7">
        <v>0</v>
      </c>
      <c r="DE94" s="7">
        <v>1</v>
      </c>
      <c r="DF94" s="7">
        <v>0</v>
      </c>
      <c r="DG94" s="7">
        <v>1</v>
      </c>
      <c r="DH94" s="7">
        <v>0</v>
      </c>
      <c r="DI94" s="7">
        <v>1</v>
      </c>
      <c r="DJ94" s="7">
        <v>0</v>
      </c>
      <c r="DK94" s="7">
        <v>1</v>
      </c>
      <c r="DL94" s="7">
        <v>0</v>
      </c>
      <c r="DM94" s="7">
        <v>1</v>
      </c>
      <c r="DN94" s="7">
        <v>0</v>
      </c>
      <c r="DO94" s="7">
        <v>1</v>
      </c>
      <c r="DP94" s="7">
        <v>0</v>
      </c>
      <c r="DQ94" s="7">
        <v>1</v>
      </c>
      <c r="DR94" s="7">
        <v>0</v>
      </c>
      <c r="DS94" s="7">
        <v>1</v>
      </c>
      <c r="DT94" s="7">
        <v>0</v>
      </c>
      <c r="DU94" s="7">
        <v>1</v>
      </c>
      <c r="DV94" s="7">
        <v>0</v>
      </c>
      <c r="DW94" s="7">
        <v>1</v>
      </c>
      <c r="DX94" s="7">
        <v>0</v>
      </c>
      <c r="DY94" s="7">
        <v>1</v>
      </c>
      <c r="DZ94" s="7">
        <v>0</v>
      </c>
      <c r="EA94" s="6">
        <v>1</v>
      </c>
      <c r="EB94" s="7">
        <v>0</v>
      </c>
      <c r="EC94" s="7">
        <v>1</v>
      </c>
      <c r="ED94" s="7">
        <v>0</v>
      </c>
      <c r="EE94" s="7">
        <v>1</v>
      </c>
      <c r="EF94" s="7">
        <v>0</v>
      </c>
      <c r="EG94" s="7">
        <v>1</v>
      </c>
      <c r="EH94" s="7">
        <v>0</v>
      </c>
      <c r="EI94" s="7">
        <v>1</v>
      </c>
      <c r="EJ94" s="7">
        <v>0</v>
      </c>
      <c r="EK94" s="7">
        <v>1</v>
      </c>
      <c r="EL94" s="7">
        <v>0</v>
      </c>
      <c r="EM94" s="7">
        <v>1</v>
      </c>
      <c r="EN94" s="7">
        <v>0</v>
      </c>
      <c r="EO94" s="7">
        <v>1</v>
      </c>
      <c r="EP94" s="7">
        <v>0</v>
      </c>
      <c r="EQ94" s="7">
        <v>1</v>
      </c>
      <c r="ER94" s="7">
        <v>0</v>
      </c>
      <c r="ES94" s="7">
        <v>1</v>
      </c>
      <c r="ET94" s="7">
        <v>0</v>
      </c>
      <c r="EU94" s="7">
        <v>1</v>
      </c>
      <c r="EV94" s="7">
        <v>0</v>
      </c>
      <c r="EW94" s="7">
        <v>1</v>
      </c>
      <c r="EX94" s="7">
        <v>0</v>
      </c>
      <c r="EY94" s="7">
        <v>1</v>
      </c>
      <c r="EZ94" s="7">
        <v>0</v>
      </c>
      <c r="FA94" s="7">
        <v>1</v>
      </c>
      <c r="FB94" s="7">
        <v>0</v>
      </c>
      <c r="FC94" s="7">
        <v>1</v>
      </c>
      <c r="FD94" s="7">
        <v>0</v>
      </c>
      <c r="FE94" s="7">
        <v>1</v>
      </c>
      <c r="FF94" s="8">
        <v>0</v>
      </c>
    </row>
    <row r="95" spans="1:162">
      <c r="A95" s="1">
        <v>36</v>
      </c>
      <c r="C95" s="6">
        <v>0</v>
      </c>
      <c r="D95" s="7">
        <v>1</v>
      </c>
      <c r="E95" s="7">
        <v>0</v>
      </c>
      <c r="F95" s="7">
        <v>1</v>
      </c>
      <c r="G95" s="7">
        <v>0</v>
      </c>
      <c r="H95" s="7">
        <v>1</v>
      </c>
      <c r="I95" s="7">
        <v>0</v>
      </c>
      <c r="J95" s="7">
        <v>1</v>
      </c>
      <c r="K95" s="7">
        <v>0</v>
      </c>
      <c r="L95" s="7">
        <v>1</v>
      </c>
      <c r="M95" s="7">
        <v>0</v>
      </c>
      <c r="N95" s="7">
        <v>1</v>
      </c>
      <c r="O95" s="7">
        <v>0</v>
      </c>
      <c r="P95" s="7">
        <v>1</v>
      </c>
      <c r="Q95" s="7">
        <v>0</v>
      </c>
      <c r="R95" s="7">
        <v>1</v>
      </c>
      <c r="S95" s="7">
        <v>0</v>
      </c>
      <c r="T95" s="7">
        <v>1</v>
      </c>
      <c r="U95" s="7">
        <v>0</v>
      </c>
      <c r="V95" s="7">
        <v>1</v>
      </c>
      <c r="W95" s="7">
        <v>0</v>
      </c>
      <c r="X95" s="7">
        <v>1</v>
      </c>
      <c r="Y95" s="7">
        <v>0</v>
      </c>
      <c r="Z95" s="7">
        <v>1</v>
      </c>
      <c r="AA95" s="7">
        <v>0</v>
      </c>
      <c r="AB95" s="7">
        <v>1</v>
      </c>
      <c r="AC95" s="7">
        <v>0</v>
      </c>
      <c r="AD95" s="7">
        <v>1</v>
      </c>
      <c r="AE95" s="7">
        <v>0</v>
      </c>
      <c r="AF95" s="7">
        <v>1</v>
      </c>
      <c r="AG95" s="7">
        <v>0</v>
      </c>
      <c r="AH95" s="7">
        <v>1</v>
      </c>
      <c r="AI95" s="6">
        <v>0</v>
      </c>
      <c r="AJ95" s="7">
        <v>1</v>
      </c>
      <c r="AK95" s="7">
        <v>0</v>
      </c>
      <c r="AL95" s="7">
        <v>1</v>
      </c>
      <c r="AM95" s="7">
        <v>0</v>
      </c>
      <c r="AN95" s="7">
        <v>1</v>
      </c>
      <c r="AO95" s="7">
        <v>0</v>
      </c>
      <c r="AP95" s="7">
        <v>1</v>
      </c>
      <c r="AQ95" s="7">
        <v>0</v>
      </c>
      <c r="AR95" s="7">
        <v>1</v>
      </c>
      <c r="AS95" s="7">
        <v>0</v>
      </c>
      <c r="AT95" s="7">
        <v>1</v>
      </c>
      <c r="AU95" s="7">
        <v>0</v>
      </c>
      <c r="AV95" s="7">
        <v>1</v>
      </c>
      <c r="AW95" s="7">
        <v>0</v>
      </c>
      <c r="AX95" s="7">
        <v>1</v>
      </c>
      <c r="AY95" s="7">
        <v>0</v>
      </c>
      <c r="AZ95" s="7">
        <v>1</v>
      </c>
      <c r="BA95" s="7">
        <v>0</v>
      </c>
      <c r="BB95" s="7">
        <v>1</v>
      </c>
      <c r="BC95" s="7">
        <v>0</v>
      </c>
      <c r="BD95" s="7">
        <v>1</v>
      </c>
      <c r="BE95" s="7">
        <v>0</v>
      </c>
      <c r="BF95" s="7">
        <v>1</v>
      </c>
      <c r="BG95" s="7">
        <v>0</v>
      </c>
      <c r="BH95" s="7">
        <v>1</v>
      </c>
      <c r="BI95" s="7">
        <v>0</v>
      </c>
      <c r="BJ95" s="7">
        <v>1</v>
      </c>
      <c r="BK95" s="7">
        <v>0</v>
      </c>
      <c r="BL95" s="7">
        <v>1</v>
      </c>
      <c r="BM95" s="7">
        <v>0</v>
      </c>
      <c r="BN95" s="7">
        <v>1</v>
      </c>
      <c r="BO95" s="6">
        <v>0</v>
      </c>
      <c r="BP95" s="7">
        <v>1</v>
      </c>
      <c r="BQ95" s="7">
        <v>0</v>
      </c>
      <c r="BR95" s="7">
        <v>1</v>
      </c>
      <c r="BS95" s="7">
        <v>0</v>
      </c>
      <c r="BT95" s="7">
        <v>1</v>
      </c>
      <c r="BU95" s="7">
        <v>0</v>
      </c>
      <c r="BV95" s="7">
        <v>1</v>
      </c>
      <c r="BW95" s="7">
        <v>0</v>
      </c>
      <c r="BX95" s="7">
        <v>1</v>
      </c>
      <c r="BY95" s="7">
        <v>0</v>
      </c>
      <c r="BZ95" s="7">
        <v>1</v>
      </c>
      <c r="CA95" s="7">
        <v>0</v>
      </c>
      <c r="CB95" s="7">
        <v>1</v>
      </c>
      <c r="CC95" s="7">
        <v>0</v>
      </c>
      <c r="CD95" s="7">
        <v>1</v>
      </c>
      <c r="CE95" s="7">
        <v>0</v>
      </c>
      <c r="CF95" s="7">
        <v>1</v>
      </c>
      <c r="CG95" s="7">
        <v>0</v>
      </c>
      <c r="CH95" s="7">
        <v>1</v>
      </c>
      <c r="CI95" s="7">
        <v>0</v>
      </c>
      <c r="CJ95" s="7">
        <v>1</v>
      </c>
      <c r="CK95" s="7">
        <v>0</v>
      </c>
      <c r="CL95" s="7">
        <v>1</v>
      </c>
      <c r="CM95" s="7">
        <v>0</v>
      </c>
      <c r="CN95" s="7">
        <v>1</v>
      </c>
      <c r="CO95" s="7">
        <v>0</v>
      </c>
      <c r="CP95" s="7">
        <v>1</v>
      </c>
      <c r="CQ95" s="7">
        <v>0</v>
      </c>
      <c r="CR95" s="7">
        <v>1</v>
      </c>
      <c r="CS95" s="7">
        <v>0</v>
      </c>
      <c r="CT95" s="7">
        <v>1</v>
      </c>
      <c r="CU95" s="6">
        <v>0</v>
      </c>
      <c r="CV95" s="7">
        <v>1</v>
      </c>
      <c r="CW95" s="7">
        <v>0</v>
      </c>
      <c r="CX95" s="7">
        <v>1</v>
      </c>
      <c r="CY95" s="7">
        <v>0</v>
      </c>
      <c r="CZ95" s="7">
        <v>1</v>
      </c>
      <c r="DA95" s="7">
        <v>0</v>
      </c>
      <c r="DB95" s="7">
        <v>1</v>
      </c>
      <c r="DC95" s="7">
        <v>0</v>
      </c>
      <c r="DD95" s="7">
        <v>1</v>
      </c>
      <c r="DE95" s="7">
        <v>0</v>
      </c>
      <c r="DF95" s="7">
        <v>1</v>
      </c>
      <c r="DG95" s="7">
        <v>0</v>
      </c>
      <c r="DH95" s="7">
        <v>1</v>
      </c>
      <c r="DI95" s="7">
        <v>0</v>
      </c>
      <c r="DJ95" s="7">
        <v>1</v>
      </c>
      <c r="DK95" s="7">
        <v>0</v>
      </c>
      <c r="DL95" s="7">
        <v>1</v>
      </c>
      <c r="DM95" s="7">
        <v>0</v>
      </c>
      <c r="DN95" s="7">
        <v>1</v>
      </c>
      <c r="DO95" s="7">
        <v>0</v>
      </c>
      <c r="DP95" s="7">
        <v>1</v>
      </c>
      <c r="DQ95" s="7">
        <v>0</v>
      </c>
      <c r="DR95" s="7">
        <v>1</v>
      </c>
      <c r="DS95" s="7">
        <v>0</v>
      </c>
      <c r="DT95" s="7">
        <v>1</v>
      </c>
      <c r="DU95" s="7">
        <v>0</v>
      </c>
      <c r="DV95" s="7">
        <v>1</v>
      </c>
      <c r="DW95" s="7">
        <v>0</v>
      </c>
      <c r="DX95" s="7">
        <v>1</v>
      </c>
      <c r="DY95" s="7">
        <v>0</v>
      </c>
      <c r="DZ95" s="7">
        <v>1</v>
      </c>
      <c r="EA95" s="6">
        <v>0</v>
      </c>
      <c r="EB95" s="7">
        <v>1</v>
      </c>
      <c r="EC95" s="7">
        <v>0</v>
      </c>
      <c r="ED95" s="7">
        <v>1</v>
      </c>
      <c r="EE95" s="7">
        <v>0</v>
      </c>
      <c r="EF95" s="7">
        <v>1</v>
      </c>
      <c r="EG95" s="7">
        <v>0</v>
      </c>
      <c r="EH95" s="7">
        <v>1</v>
      </c>
      <c r="EI95" s="7">
        <v>0</v>
      </c>
      <c r="EJ95" s="7">
        <v>1</v>
      </c>
      <c r="EK95" s="7">
        <v>0</v>
      </c>
      <c r="EL95" s="7">
        <v>1</v>
      </c>
      <c r="EM95" s="7">
        <v>0</v>
      </c>
      <c r="EN95" s="7">
        <v>1</v>
      </c>
      <c r="EO95" s="7">
        <v>0</v>
      </c>
      <c r="EP95" s="7">
        <v>1</v>
      </c>
      <c r="EQ95" s="7">
        <v>0</v>
      </c>
      <c r="ER95" s="7">
        <v>1</v>
      </c>
      <c r="ES95" s="7">
        <v>0</v>
      </c>
      <c r="ET95" s="7">
        <v>1</v>
      </c>
      <c r="EU95" s="7">
        <v>0</v>
      </c>
      <c r="EV95" s="7">
        <v>1</v>
      </c>
      <c r="EW95" s="7">
        <v>0</v>
      </c>
      <c r="EX95" s="7">
        <v>1</v>
      </c>
      <c r="EY95" s="7">
        <v>0</v>
      </c>
      <c r="EZ95" s="7">
        <v>1</v>
      </c>
      <c r="FA95" s="7">
        <v>0</v>
      </c>
      <c r="FB95" s="7">
        <v>1</v>
      </c>
      <c r="FC95" s="7">
        <v>0</v>
      </c>
      <c r="FD95" s="7">
        <v>1</v>
      </c>
      <c r="FE95" s="7">
        <v>0</v>
      </c>
      <c r="FF95" s="8">
        <v>1</v>
      </c>
    </row>
    <row r="96" spans="1:162">
      <c r="A96" s="1">
        <v>37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6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6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6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6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8">
        <v>0</v>
      </c>
    </row>
    <row r="97" spans="1:162">
      <c r="A97" s="1">
        <v>38</v>
      </c>
      <c r="C97" s="6">
        <v>0</v>
      </c>
      <c r="D97" s="7">
        <v>1</v>
      </c>
      <c r="E97" s="7">
        <v>0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7">
        <v>0</v>
      </c>
      <c r="L97" s="7">
        <v>1</v>
      </c>
      <c r="M97" s="7">
        <v>0</v>
      </c>
      <c r="N97" s="7">
        <v>0</v>
      </c>
      <c r="O97" s="7">
        <v>0</v>
      </c>
      <c r="P97" s="7">
        <v>1</v>
      </c>
      <c r="Q97" s="7">
        <v>0</v>
      </c>
      <c r="R97" s="7">
        <v>0</v>
      </c>
      <c r="S97" s="7">
        <v>0</v>
      </c>
      <c r="T97" s="7">
        <v>1</v>
      </c>
      <c r="U97" s="7">
        <v>0</v>
      </c>
      <c r="V97" s="7">
        <v>0</v>
      </c>
      <c r="W97" s="7">
        <v>0</v>
      </c>
      <c r="X97" s="7">
        <v>1</v>
      </c>
      <c r="Y97" s="7">
        <v>0</v>
      </c>
      <c r="Z97" s="7">
        <v>0</v>
      </c>
      <c r="AA97" s="7">
        <v>0</v>
      </c>
      <c r="AB97" s="7">
        <v>1</v>
      </c>
      <c r="AC97" s="7">
        <v>0</v>
      </c>
      <c r="AD97" s="7">
        <v>0</v>
      </c>
      <c r="AE97" s="7">
        <v>0</v>
      </c>
      <c r="AF97" s="7">
        <v>1</v>
      </c>
      <c r="AG97" s="7">
        <v>0</v>
      </c>
      <c r="AH97" s="7">
        <v>0</v>
      </c>
      <c r="AI97" s="6">
        <v>0</v>
      </c>
      <c r="AJ97" s="7">
        <v>1</v>
      </c>
      <c r="AK97" s="7">
        <v>0</v>
      </c>
      <c r="AL97" s="7">
        <v>0</v>
      </c>
      <c r="AM97" s="7">
        <v>0</v>
      </c>
      <c r="AN97" s="7">
        <v>1</v>
      </c>
      <c r="AO97" s="7">
        <v>0</v>
      </c>
      <c r="AP97" s="7">
        <v>0</v>
      </c>
      <c r="AQ97" s="7">
        <v>0</v>
      </c>
      <c r="AR97" s="7">
        <v>1</v>
      </c>
      <c r="AS97" s="7">
        <v>0</v>
      </c>
      <c r="AT97" s="7">
        <v>0</v>
      </c>
      <c r="AU97" s="7">
        <v>0</v>
      </c>
      <c r="AV97" s="7">
        <v>1</v>
      </c>
      <c r="AW97" s="7">
        <v>0</v>
      </c>
      <c r="AX97" s="7">
        <v>0</v>
      </c>
      <c r="AY97" s="7">
        <v>0</v>
      </c>
      <c r="AZ97" s="7">
        <v>1</v>
      </c>
      <c r="BA97" s="7">
        <v>0</v>
      </c>
      <c r="BB97" s="7">
        <v>0</v>
      </c>
      <c r="BC97" s="7">
        <v>0</v>
      </c>
      <c r="BD97" s="7">
        <v>1</v>
      </c>
      <c r="BE97" s="7">
        <v>0</v>
      </c>
      <c r="BF97" s="7">
        <v>0</v>
      </c>
      <c r="BG97" s="7">
        <v>0</v>
      </c>
      <c r="BH97" s="7">
        <v>1</v>
      </c>
      <c r="BI97" s="7">
        <v>0</v>
      </c>
      <c r="BJ97" s="7">
        <v>0</v>
      </c>
      <c r="BK97" s="7">
        <v>0</v>
      </c>
      <c r="BL97" s="7">
        <v>1</v>
      </c>
      <c r="BM97" s="7">
        <v>0</v>
      </c>
      <c r="BN97" s="7">
        <v>0</v>
      </c>
      <c r="BO97" s="6">
        <v>0</v>
      </c>
      <c r="BP97" s="7">
        <v>1</v>
      </c>
      <c r="BQ97" s="7">
        <v>0</v>
      </c>
      <c r="BR97" s="7">
        <v>0</v>
      </c>
      <c r="BS97" s="7">
        <v>0</v>
      </c>
      <c r="BT97" s="7">
        <v>1</v>
      </c>
      <c r="BU97" s="7">
        <v>0</v>
      </c>
      <c r="BV97" s="7">
        <v>0</v>
      </c>
      <c r="BW97" s="7">
        <v>0</v>
      </c>
      <c r="BX97" s="7">
        <v>1</v>
      </c>
      <c r="BY97" s="7">
        <v>0</v>
      </c>
      <c r="BZ97" s="7">
        <v>0</v>
      </c>
      <c r="CA97" s="7">
        <v>0</v>
      </c>
      <c r="CB97" s="7">
        <v>1</v>
      </c>
      <c r="CC97" s="7">
        <v>0</v>
      </c>
      <c r="CD97" s="7">
        <v>0</v>
      </c>
      <c r="CE97" s="7">
        <v>0</v>
      </c>
      <c r="CF97" s="7">
        <v>1</v>
      </c>
      <c r="CG97" s="7">
        <v>0</v>
      </c>
      <c r="CH97" s="7">
        <v>0</v>
      </c>
      <c r="CI97" s="7">
        <v>0</v>
      </c>
      <c r="CJ97" s="7">
        <v>1</v>
      </c>
      <c r="CK97" s="7">
        <v>0</v>
      </c>
      <c r="CL97" s="7">
        <v>0</v>
      </c>
      <c r="CM97" s="7">
        <v>0</v>
      </c>
      <c r="CN97" s="7">
        <v>1</v>
      </c>
      <c r="CO97" s="7">
        <v>0</v>
      </c>
      <c r="CP97" s="7">
        <v>0</v>
      </c>
      <c r="CQ97" s="7">
        <v>0</v>
      </c>
      <c r="CR97" s="7">
        <v>1</v>
      </c>
      <c r="CS97" s="7">
        <v>0</v>
      </c>
      <c r="CT97" s="7">
        <v>0</v>
      </c>
      <c r="CU97" s="6">
        <v>0</v>
      </c>
      <c r="CV97" s="7">
        <v>1</v>
      </c>
      <c r="CW97" s="7">
        <v>0</v>
      </c>
      <c r="CX97" s="7">
        <v>0</v>
      </c>
      <c r="CY97" s="7">
        <v>0</v>
      </c>
      <c r="CZ97" s="7">
        <v>1</v>
      </c>
      <c r="DA97" s="7">
        <v>0</v>
      </c>
      <c r="DB97" s="7">
        <v>0</v>
      </c>
      <c r="DC97" s="7">
        <v>0</v>
      </c>
      <c r="DD97" s="7">
        <v>1</v>
      </c>
      <c r="DE97" s="7">
        <v>0</v>
      </c>
      <c r="DF97" s="7">
        <v>0</v>
      </c>
      <c r="DG97" s="7">
        <v>0</v>
      </c>
      <c r="DH97" s="7">
        <v>1</v>
      </c>
      <c r="DI97" s="7">
        <v>0</v>
      </c>
      <c r="DJ97" s="7">
        <v>0</v>
      </c>
      <c r="DK97" s="7">
        <v>0</v>
      </c>
      <c r="DL97" s="7">
        <v>1</v>
      </c>
      <c r="DM97" s="7">
        <v>0</v>
      </c>
      <c r="DN97" s="7">
        <v>0</v>
      </c>
      <c r="DO97" s="7">
        <v>0</v>
      </c>
      <c r="DP97" s="7">
        <v>1</v>
      </c>
      <c r="DQ97" s="7">
        <v>0</v>
      </c>
      <c r="DR97" s="7">
        <v>0</v>
      </c>
      <c r="DS97" s="7">
        <v>0</v>
      </c>
      <c r="DT97" s="7">
        <v>1</v>
      </c>
      <c r="DU97" s="7">
        <v>0</v>
      </c>
      <c r="DV97" s="7">
        <v>0</v>
      </c>
      <c r="DW97" s="7">
        <v>0</v>
      </c>
      <c r="DX97" s="7">
        <v>1</v>
      </c>
      <c r="DY97" s="7">
        <v>0</v>
      </c>
      <c r="DZ97" s="7">
        <v>0</v>
      </c>
      <c r="EA97" s="6">
        <v>0</v>
      </c>
      <c r="EB97" s="7">
        <v>1</v>
      </c>
      <c r="EC97" s="7">
        <v>0</v>
      </c>
      <c r="ED97" s="7">
        <v>0</v>
      </c>
      <c r="EE97" s="7">
        <v>0</v>
      </c>
      <c r="EF97" s="7">
        <v>1</v>
      </c>
      <c r="EG97" s="7">
        <v>0</v>
      </c>
      <c r="EH97" s="7">
        <v>0</v>
      </c>
      <c r="EI97" s="7">
        <v>0</v>
      </c>
      <c r="EJ97" s="7">
        <v>1</v>
      </c>
      <c r="EK97" s="7">
        <v>0</v>
      </c>
      <c r="EL97" s="7">
        <v>0</v>
      </c>
      <c r="EM97" s="7">
        <v>0</v>
      </c>
      <c r="EN97" s="7">
        <v>1</v>
      </c>
      <c r="EO97" s="7">
        <v>0</v>
      </c>
      <c r="EP97" s="7">
        <v>0</v>
      </c>
      <c r="EQ97" s="7">
        <v>0</v>
      </c>
      <c r="ER97" s="7">
        <v>1</v>
      </c>
      <c r="ES97" s="7">
        <v>0</v>
      </c>
      <c r="ET97" s="7">
        <v>0</v>
      </c>
      <c r="EU97" s="7">
        <v>0</v>
      </c>
      <c r="EV97" s="7">
        <v>1</v>
      </c>
      <c r="EW97" s="7">
        <v>0</v>
      </c>
      <c r="EX97" s="7">
        <v>0</v>
      </c>
      <c r="EY97" s="7">
        <v>0</v>
      </c>
      <c r="EZ97" s="7">
        <v>1</v>
      </c>
      <c r="FA97" s="7">
        <v>0</v>
      </c>
      <c r="FB97" s="7">
        <v>0</v>
      </c>
      <c r="FC97" s="7">
        <v>0</v>
      </c>
      <c r="FD97" s="7">
        <v>1</v>
      </c>
      <c r="FE97" s="7">
        <v>0</v>
      </c>
      <c r="FF97" s="8">
        <v>0</v>
      </c>
    </row>
    <row r="98" spans="1:162">
      <c r="A98" s="1">
        <v>39</v>
      </c>
      <c r="C98" s="6">
        <v>1</v>
      </c>
      <c r="D98" s="7">
        <v>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7">
        <v>1</v>
      </c>
      <c r="L98" s="7">
        <v>0</v>
      </c>
      <c r="M98" s="7">
        <v>1</v>
      </c>
      <c r="N98" s="7">
        <v>0</v>
      </c>
      <c r="O98" s="7">
        <v>1</v>
      </c>
      <c r="P98" s="7">
        <v>0</v>
      </c>
      <c r="Q98" s="7">
        <v>1</v>
      </c>
      <c r="R98" s="7">
        <v>0</v>
      </c>
      <c r="S98" s="7">
        <v>1</v>
      </c>
      <c r="T98" s="7">
        <v>0</v>
      </c>
      <c r="U98" s="7">
        <v>1</v>
      </c>
      <c r="V98" s="7">
        <v>0</v>
      </c>
      <c r="W98" s="7">
        <v>1</v>
      </c>
      <c r="X98" s="7">
        <v>0</v>
      </c>
      <c r="Y98" s="7">
        <v>1</v>
      </c>
      <c r="Z98" s="7">
        <v>0</v>
      </c>
      <c r="AA98" s="7">
        <v>1</v>
      </c>
      <c r="AB98" s="7">
        <v>0</v>
      </c>
      <c r="AC98" s="7">
        <v>1</v>
      </c>
      <c r="AD98" s="7">
        <v>0</v>
      </c>
      <c r="AE98" s="7">
        <v>1</v>
      </c>
      <c r="AF98" s="7">
        <v>0</v>
      </c>
      <c r="AG98" s="7">
        <v>1</v>
      </c>
      <c r="AH98" s="7">
        <v>0</v>
      </c>
      <c r="AI98" s="6">
        <v>1</v>
      </c>
      <c r="AJ98" s="7">
        <v>0</v>
      </c>
      <c r="AK98" s="7">
        <v>1</v>
      </c>
      <c r="AL98" s="7">
        <v>0</v>
      </c>
      <c r="AM98" s="7">
        <v>1</v>
      </c>
      <c r="AN98" s="7">
        <v>0</v>
      </c>
      <c r="AO98" s="7">
        <v>1</v>
      </c>
      <c r="AP98" s="7">
        <v>0</v>
      </c>
      <c r="AQ98" s="7">
        <v>1</v>
      </c>
      <c r="AR98" s="7">
        <v>0</v>
      </c>
      <c r="AS98" s="7">
        <v>1</v>
      </c>
      <c r="AT98" s="7">
        <v>0</v>
      </c>
      <c r="AU98" s="7">
        <v>1</v>
      </c>
      <c r="AV98" s="7">
        <v>0</v>
      </c>
      <c r="AW98" s="7">
        <v>1</v>
      </c>
      <c r="AX98" s="7">
        <v>0</v>
      </c>
      <c r="AY98" s="7">
        <v>1</v>
      </c>
      <c r="AZ98" s="7">
        <v>0</v>
      </c>
      <c r="BA98" s="7">
        <v>1</v>
      </c>
      <c r="BB98" s="7">
        <v>0</v>
      </c>
      <c r="BC98" s="7">
        <v>1</v>
      </c>
      <c r="BD98" s="7">
        <v>0</v>
      </c>
      <c r="BE98" s="7">
        <v>1</v>
      </c>
      <c r="BF98" s="7">
        <v>0</v>
      </c>
      <c r="BG98" s="7">
        <v>1</v>
      </c>
      <c r="BH98" s="7">
        <v>0</v>
      </c>
      <c r="BI98" s="7">
        <v>1</v>
      </c>
      <c r="BJ98" s="7">
        <v>0</v>
      </c>
      <c r="BK98" s="7">
        <v>1</v>
      </c>
      <c r="BL98" s="7">
        <v>0</v>
      </c>
      <c r="BM98" s="7">
        <v>1</v>
      </c>
      <c r="BN98" s="7">
        <v>0</v>
      </c>
      <c r="BO98" s="6">
        <v>1</v>
      </c>
      <c r="BP98" s="7">
        <v>0</v>
      </c>
      <c r="BQ98" s="7">
        <v>1</v>
      </c>
      <c r="BR98" s="7">
        <v>0</v>
      </c>
      <c r="BS98" s="7">
        <v>1</v>
      </c>
      <c r="BT98" s="7">
        <v>0</v>
      </c>
      <c r="BU98" s="7">
        <v>1</v>
      </c>
      <c r="BV98" s="7">
        <v>0</v>
      </c>
      <c r="BW98" s="7">
        <v>1</v>
      </c>
      <c r="BX98" s="7">
        <v>0</v>
      </c>
      <c r="BY98" s="7">
        <v>1</v>
      </c>
      <c r="BZ98" s="7">
        <v>0</v>
      </c>
      <c r="CA98" s="7">
        <v>1</v>
      </c>
      <c r="CB98" s="7">
        <v>0</v>
      </c>
      <c r="CC98" s="7">
        <v>1</v>
      </c>
      <c r="CD98" s="7">
        <v>0</v>
      </c>
      <c r="CE98" s="7">
        <v>1</v>
      </c>
      <c r="CF98" s="7">
        <v>0</v>
      </c>
      <c r="CG98" s="7">
        <v>1</v>
      </c>
      <c r="CH98" s="7">
        <v>0</v>
      </c>
      <c r="CI98" s="7">
        <v>1</v>
      </c>
      <c r="CJ98" s="7">
        <v>0</v>
      </c>
      <c r="CK98" s="7">
        <v>1</v>
      </c>
      <c r="CL98" s="7">
        <v>0</v>
      </c>
      <c r="CM98" s="7">
        <v>1</v>
      </c>
      <c r="CN98" s="7">
        <v>0</v>
      </c>
      <c r="CO98" s="7">
        <v>1</v>
      </c>
      <c r="CP98" s="7">
        <v>0</v>
      </c>
      <c r="CQ98" s="7">
        <v>1</v>
      </c>
      <c r="CR98" s="7">
        <v>0</v>
      </c>
      <c r="CS98" s="7">
        <v>1</v>
      </c>
      <c r="CT98" s="7">
        <v>0</v>
      </c>
      <c r="CU98" s="6">
        <v>1</v>
      </c>
      <c r="CV98" s="7">
        <v>0</v>
      </c>
      <c r="CW98" s="7">
        <v>1</v>
      </c>
      <c r="CX98" s="7">
        <v>0</v>
      </c>
      <c r="CY98" s="7">
        <v>1</v>
      </c>
      <c r="CZ98" s="7">
        <v>0</v>
      </c>
      <c r="DA98" s="7">
        <v>1</v>
      </c>
      <c r="DB98" s="7">
        <v>0</v>
      </c>
      <c r="DC98" s="7">
        <v>1</v>
      </c>
      <c r="DD98" s="7">
        <v>0</v>
      </c>
      <c r="DE98" s="7">
        <v>1</v>
      </c>
      <c r="DF98" s="7">
        <v>0</v>
      </c>
      <c r="DG98" s="7">
        <v>1</v>
      </c>
      <c r="DH98" s="7">
        <v>0</v>
      </c>
      <c r="DI98" s="7">
        <v>1</v>
      </c>
      <c r="DJ98" s="7">
        <v>0</v>
      </c>
      <c r="DK98" s="7">
        <v>1</v>
      </c>
      <c r="DL98" s="7">
        <v>0</v>
      </c>
      <c r="DM98" s="7">
        <v>1</v>
      </c>
      <c r="DN98" s="7">
        <v>0</v>
      </c>
      <c r="DO98" s="7">
        <v>1</v>
      </c>
      <c r="DP98" s="7">
        <v>0</v>
      </c>
      <c r="DQ98" s="7">
        <v>1</v>
      </c>
      <c r="DR98" s="7">
        <v>0</v>
      </c>
      <c r="DS98" s="7">
        <v>1</v>
      </c>
      <c r="DT98" s="7">
        <v>0</v>
      </c>
      <c r="DU98" s="7">
        <v>1</v>
      </c>
      <c r="DV98" s="7">
        <v>0</v>
      </c>
      <c r="DW98" s="7">
        <v>1</v>
      </c>
      <c r="DX98" s="7">
        <v>0</v>
      </c>
      <c r="DY98" s="7">
        <v>1</v>
      </c>
      <c r="DZ98" s="7">
        <v>0</v>
      </c>
      <c r="EA98" s="6">
        <v>1</v>
      </c>
      <c r="EB98" s="7">
        <v>0</v>
      </c>
      <c r="EC98" s="7">
        <v>1</v>
      </c>
      <c r="ED98" s="7">
        <v>0</v>
      </c>
      <c r="EE98" s="7">
        <v>1</v>
      </c>
      <c r="EF98" s="7">
        <v>0</v>
      </c>
      <c r="EG98" s="7">
        <v>1</v>
      </c>
      <c r="EH98" s="7">
        <v>0</v>
      </c>
      <c r="EI98" s="7">
        <v>1</v>
      </c>
      <c r="EJ98" s="7">
        <v>0</v>
      </c>
      <c r="EK98" s="7">
        <v>1</v>
      </c>
      <c r="EL98" s="7">
        <v>0</v>
      </c>
      <c r="EM98" s="7">
        <v>1</v>
      </c>
      <c r="EN98" s="7">
        <v>0</v>
      </c>
      <c r="EO98" s="7">
        <v>1</v>
      </c>
      <c r="EP98" s="7">
        <v>0</v>
      </c>
      <c r="EQ98" s="7">
        <v>1</v>
      </c>
      <c r="ER98" s="7">
        <v>0</v>
      </c>
      <c r="ES98" s="7">
        <v>1</v>
      </c>
      <c r="ET98" s="7">
        <v>0</v>
      </c>
      <c r="EU98" s="7">
        <v>1</v>
      </c>
      <c r="EV98" s="7">
        <v>0</v>
      </c>
      <c r="EW98" s="7">
        <v>1</v>
      </c>
      <c r="EX98" s="7">
        <v>0</v>
      </c>
      <c r="EY98" s="7">
        <v>1</v>
      </c>
      <c r="EZ98" s="7">
        <v>0</v>
      </c>
      <c r="FA98" s="7">
        <v>1</v>
      </c>
      <c r="FB98" s="7">
        <v>0</v>
      </c>
      <c r="FC98" s="7">
        <v>1</v>
      </c>
      <c r="FD98" s="7">
        <v>0</v>
      </c>
      <c r="FE98" s="7">
        <v>1</v>
      </c>
      <c r="FF98" s="8">
        <v>0</v>
      </c>
    </row>
    <row r="99" spans="1:162">
      <c r="A99" s="1">
        <v>40</v>
      </c>
      <c r="C99" s="6">
        <v>0</v>
      </c>
      <c r="D99" s="7">
        <v>1</v>
      </c>
      <c r="E99" s="7">
        <v>0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7">
        <v>0</v>
      </c>
      <c r="L99" s="7">
        <v>1</v>
      </c>
      <c r="M99" s="7">
        <v>0</v>
      </c>
      <c r="N99" s="7">
        <v>0</v>
      </c>
      <c r="O99" s="7">
        <v>0</v>
      </c>
      <c r="P99" s="7">
        <v>1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7">
        <v>0</v>
      </c>
      <c r="X99" s="7">
        <v>1</v>
      </c>
      <c r="Y99" s="7">
        <v>0</v>
      </c>
      <c r="Z99" s="7">
        <v>0</v>
      </c>
      <c r="AA99" s="7">
        <v>0</v>
      </c>
      <c r="AB99" s="7">
        <v>1</v>
      </c>
      <c r="AC99" s="7">
        <v>0</v>
      </c>
      <c r="AD99" s="7">
        <v>0</v>
      </c>
      <c r="AE99" s="7">
        <v>0</v>
      </c>
      <c r="AF99" s="7">
        <v>1</v>
      </c>
      <c r="AG99" s="7">
        <v>0</v>
      </c>
      <c r="AH99" s="7">
        <v>0</v>
      </c>
      <c r="AI99" s="6">
        <v>0</v>
      </c>
      <c r="AJ99" s="7">
        <v>1</v>
      </c>
      <c r="AK99" s="7">
        <v>0</v>
      </c>
      <c r="AL99" s="7">
        <v>0</v>
      </c>
      <c r="AM99" s="7">
        <v>0</v>
      </c>
      <c r="AN99" s="7">
        <v>1</v>
      </c>
      <c r="AO99" s="7">
        <v>0</v>
      </c>
      <c r="AP99" s="7">
        <v>0</v>
      </c>
      <c r="AQ99" s="7">
        <v>0</v>
      </c>
      <c r="AR99" s="7">
        <v>1</v>
      </c>
      <c r="AS99" s="7">
        <v>0</v>
      </c>
      <c r="AT99" s="7">
        <v>0</v>
      </c>
      <c r="AU99" s="7">
        <v>0</v>
      </c>
      <c r="AV99" s="7">
        <v>1</v>
      </c>
      <c r="AW99" s="7">
        <v>0</v>
      </c>
      <c r="AX99" s="7">
        <v>0</v>
      </c>
      <c r="AY99" s="7">
        <v>0</v>
      </c>
      <c r="AZ99" s="7">
        <v>1</v>
      </c>
      <c r="BA99" s="7">
        <v>0</v>
      </c>
      <c r="BB99" s="7">
        <v>0</v>
      </c>
      <c r="BC99" s="7">
        <v>0</v>
      </c>
      <c r="BD99" s="7">
        <v>1</v>
      </c>
      <c r="BE99" s="7">
        <v>0</v>
      </c>
      <c r="BF99" s="7">
        <v>0</v>
      </c>
      <c r="BG99" s="7">
        <v>0</v>
      </c>
      <c r="BH99" s="7">
        <v>1</v>
      </c>
      <c r="BI99" s="7">
        <v>0</v>
      </c>
      <c r="BJ99" s="7">
        <v>0</v>
      </c>
      <c r="BK99" s="7">
        <v>0</v>
      </c>
      <c r="BL99" s="7">
        <v>1</v>
      </c>
      <c r="BM99" s="7">
        <v>0</v>
      </c>
      <c r="BN99" s="7">
        <v>0</v>
      </c>
      <c r="BO99" s="6">
        <v>0</v>
      </c>
      <c r="BP99" s="7">
        <v>1</v>
      </c>
      <c r="BQ99" s="7">
        <v>0</v>
      </c>
      <c r="BR99" s="7">
        <v>0</v>
      </c>
      <c r="BS99" s="7">
        <v>0</v>
      </c>
      <c r="BT99" s="7">
        <v>1</v>
      </c>
      <c r="BU99" s="7">
        <v>0</v>
      </c>
      <c r="BV99" s="7">
        <v>0</v>
      </c>
      <c r="BW99" s="7">
        <v>0</v>
      </c>
      <c r="BX99" s="7">
        <v>1</v>
      </c>
      <c r="BY99" s="7">
        <v>0</v>
      </c>
      <c r="BZ99" s="7">
        <v>0</v>
      </c>
      <c r="CA99" s="7">
        <v>0</v>
      </c>
      <c r="CB99" s="7">
        <v>1</v>
      </c>
      <c r="CC99" s="7">
        <v>0</v>
      </c>
      <c r="CD99" s="7">
        <v>0</v>
      </c>
      <c r="CE99" s="7">
        <v>0</v>
      </c>
      <c r="CF99" s="7">
        <v>1</v>
      </c>
      <c r="CG99" s="7">
        <v>0</v>
      </c>
      <c r="CH99" s="7">
        <v>0</v>
      </c>
      <c r="CI99" s="7">
        <v>0</v>
      </c>
      <c r="CJ99" s="7">
        <v>1</v>
      </c>
      <c r="CK99" s="7">
        <v>0</v>
      </c>
      <c r="CL99" s="7">
        <v>0</v>
      </c>
      <c r="CM99" s="7">
        <v>0</v>
      </c>
      <c r="CN99" s="7">
        <v>1</v>
      </c>
      <c r="CO99" s="7">
        <v>0</v>
      </c>
      <c r="CP99" s="7">
        <v>0</v>
      </c>
      <c r="CQ99" s="7">
        <v>0</v>
      </c>
      <c r="CR99" s="7">
        <v>1</v>
      </c>
      <c r="CS99" s="7">
        <v>0</v>
      </c>
      <c r="CT99" s="7">
        <v>0</v>
      </c>
      <c r="CU99" s="6">
        <v>0</v>
      </c>
      <c r="CV99" s="7">
        <v>1</v>
      </c>
      <c r="CW99" s="7">
        <v>0</v>
      </c>
      <c r="CX99" s="7">
        <v>0</v>
      </c>
      <c r="CY99" s="7">
        <v>0</v>
      </c>
      <c r="CZ99" s="7">
        <v>1</v>
      </c>
      <c r="DA99" s="7">
        <v>0</v>
      </c>
      <c r="DB99" s="7">
        <v>0</v>
      </c>
      <c r="DC99" s="7">
        <v>0</v>
      </c>
      <c r="DD99" s="7">
        <v>1</v>
      </c>
      <c r="DE99" s="7">
        <v>0</v>
      </c>
      <c r="DF99" s="7">
        <v>0</v>
      </c>
      <c r="DG99" s="7">
        <v>0</v>
      </c>
      <c r="DH99" s="7">
        <v>1</v>
      </c>
      <c r="DI99" s="7">
        <v>0</v>
      </c>
      <c r="DJ99" s="7">
        <v>0</v>
      </c>
      <c r="DK99" s="7">
        <v>0</v>
      </c>
      <c r="DL99" s="7">
        <v>1</v>
      </c>
      <c r="DM99" s="7">
        <v>0</v>
      </c>
      <c r="DN99" s="7">
        <v>0</v>
      </c>
      <c r="DO99" s="7">
        <v>0</v>
      </c>
      <c r="DP99" s="7">
        <v>1</v>
      </c>
      <c r="DQ99" s="7">
        <v>0</v>
      </c>
      <c r="DR99" s="7">
        <v>0</v>
      </c>
      <c r="DS99" s="7">
        <v>0</v>
      </c>
      <c r="DT99" s="7">
        <v>1</v>
      </c>
      <c r="DU99" s="7">
        <v>0</v>
      </c>
      <c r="DV99" s="7">
        <v>0</v>
      </c>
      <c r="DW99" s="7">
        <v>0</v>
      </c>
      <c r="DX99" s="7">
        <v>1</v>
      </c>
      <c r="DY99" s="7">
        <v>0</v>
      </c>
      <c r="DZ99" s="7">
        <v>0</v>
      </c>
      <c r="EA99" s="6">
        <v>0</v>
      </c>
      <c r="EB99" s="7">
        <v>1</v>
      </c>
      <c r="EC99" s="7">
        <v>0</v>
      </c>
      <c r="ED99" s="7">
        <v>0</v>
      </c>
      <c r="EE99" s="7">
        <v>0</v>
      </c>
      <c r="EF99" s="7">
        <v>1</v>
      </c>
      <c r="EG99" s="7">
        <v>0</v>
      </c>
      <c r="EH99" s="7">
        <v>0</v>
      </c>
      <c r="EI99" s="7">
        <v>0</v>
      </c>
      <c r="EJ99" s="7">
        <v>1</v>
      </c>
      <c r="EK99" s="7">
        <v>0</v>
      </c>
      <c r="EL99" s="7">
        <v>0</v>
      </c>
      <c r="EM99" s="7">
        <v>0</v>
      </c>
      <c r="EN99" s="7">
        <v>1</v>
      </c>
      <c r="EO99" s="7">
        <v>0</v>
      </c>
      <c r="EP99" s="7">
        <v>0</v>
      </c>
      <c r="EQ99" s="7">
        <v>0</v>
      </c>
      <c r="ER99" s="7">
        <v>1</v>
      </c>
      <c r="ES99" s="7">
        <v>0</v>
      </c>
      <c r="ET99" s="7">
        <v>0</v>
      </c>
      <c r="EU99" s="7">
        <v>0</v>
      </c>
      <c r="EV99" s="7">
        <v>1</v>
      </c>
      <c r="EW99" s="7">
        <v>0</v>
      </c>
      <c r="EX99" s="7">
        <v>0</v>
      </c>
      <c r="EY99" s="7">
        <v>0</v>
      </c>
      <c r="EZ99" s="7">
        <v>1</v>
      </c>
      <c r="FA99" s="7">
        <v>0</v>
      </c>
      <c r="FB99" s="7">
        <v>0</v>
      </c>
      <c r="FC99" s="7">
        <v>0</v>
      </c>
      <c r="FD99" s="7">
        <v>1</v>
      </c>
      <c r="FE99" s="7">
        <v>0</v>
      </c>
      <c r="FF99" s="8">
        <v>0</v>
      </c>
    </row>
    <row r="100" spans="1:162">
      <c r="A100" s="1">
        <v>41</v>
      </c>
      <c r="C100" s="6">
        <v>1</v>
      </c>
      <c r="D100" s="7">
        <v>0</v>
      </c>
      <c r="E100" s="7">
        <v>1</v>
      </c>
      <c r="F100" s="7">
        <v>0</v>
      </c>
      <c r="G100" s="7">
        <v>1</v>
      </c>
      <c r="H100" s="7">
        <v>0</v>
      </c>
      <c r="I100" s="7">
        <v>1</v>
      </c>
      <c r="J100" s="7">
        <v>0</v>
      </c>
      <c r="K100" s="7">
        <v>1</v>
      </c>
      <c r="L100" s="7">
        <v>0</v>
      </c>
      <c r="M100" s="7">
        <v>1</v>
      </c>
      <c r="N100" s="7">
        <v>0</v>
      </c>
      <c r="O100" s="7">
        <v>1</v>
      </c>
      <c r="P100" s="7">
        <v>0</v>
      </c>
      <c r="Q100" s="7">
        <v>1</v>
      </c>
      <c r="R100" s="7">
        <v>0</v>
      </c>
      <c r="S100" s="7">
        <v>1</v>
      </c>
      <c r="T100" s="7">
        <v>0</v>
      </c>
      <c r="U100" s="7">
        <v>1</v>
      </c>
      <c r="V100" s="7">
        <v>0</v>
      </c>
      <c r="W100" s="7">
        <v>1</v>
      </c>
      <c r="X100" s="7">
        <v>0</v>
      </c>
      <c r="Y100" s="7">
        <v>1</v>
      </c>
      <c r="Z100" s="7">
        <v>0</v>
      </c>
      <c r="AA100" s="7">
        <v>1</v>
      </c>
      <c r="AB100" s="7">
        <v>0</v>
      </c>
      <c r="AC100" s="7">
        <v>1</v>
      </c>
      <c r="AD100" s="7">
        <v>0</v>
      </c>
      <c r="AE100" s="7">
        <v>1</v>
      </c>
      <c r="AF100" s="7">
        <v>0</v>
      </c>
      <c r="AG100" s="7">
        <v>1</v>
      </c>
      <c r="AH100" s="7">
        <v>0</v>
      </c>
      <c r="AI100" s="6">
        <v>1</v>
      </c>
      <c r="AJ100" s="7">
        <v>0</v>
      </c>
      <c r="AK100" s="7">
        <v>1</v>
      </c>
      <c r="AL100" s="7">
        <v>0</v>
      </c>
      <c r="AM100" s="7">
        <v>1</v>
      </c>
      <c r="AN100" s="7">
        <v>0</v>
      </c>
      <c r="AO100" s="7">
        <v>1</v>
      </c>
      <c r="AP100" s="7">
        <v>0</v>
      </c>
      <c r="AQ100" s="7">
        <v>1</v>
      </c>
      <c r="AR100" s="7">
        <v>0</v>
      </c>
      <c r="AS100" s="7">
        <v>1</v>
      </c>
      <c r="AT100" s="7">
        <v>0</v>
      </c>
      <c r="AU100" s="7">
        <v>1</v>
      </c>
      <c r="AV100" s="7">
        <v>0</v>
      </c>
      <c r="AW100" s="7">
        <v>1</v>
      </c>
      <c r="AX100" s="7">
        <v>0</v>
      </c>
      <c r="AY100" s="7">
        <v>1</v>
      </c>
      <c r="AZ100" s="7">
        <v>0</v>
      </c>
      <c r="BA100" s="7">
        <v>1</v>
      </c>
      <c r="BB100" s="7">
        <v>0</v>
      </c>
      <c r="BC100" s="7">
        <v>1</v>
      </c>
      <c r="BD100" s="7">
        <v>0</v>
      </c>
      <c r="BE100" s="7">
        <v>1</v>
      </c>
      <c r="BF100" s="7">
        <v>0</v>
      </c>
      <c r="BG100" s="7">
        <v>1</v>
      </c>
      <c r="BH100" s="7">
        <v>0</v>
      </c>
      <c r="BI100" s="7">
        <v>1</v>
      </c>
      <c r="BJ100" s="7">
        <v>0</v>
      </c>
      <c r="BK100" s="7">
        <v>1</v>
      </c>
      <c r="BL100" s="7">
        <v>0</v>
      </c>
      <c r="BM100" s="7">
        <v>1</v>
      </c>
      <c r="BN100" s="7">
        <v>0</v>
      </c>
      <c r="BO100" s="6">
        <v>1</v>
      </c>
      <c r="BP100" s="7">
        <v>0</v>
      </c>
      <c r="BQ100" s="7">
        <v>1</v>
      </c>
      <c r="BR100" s="7">
        <v>0</v>
      </c>
      <c r="BS100" s="7">
        <v>1</v>
      </c>
      <c r="BT100" s="7">
        <v>0</v>
      </c>
      <c r="BU100" s="7">
        <v>1</v>
      </c>
      <c r="BV100" s="7">
        <v>0</v>
      </c>
      <c r="BW100" s="7">
        <v>1</v>
      </c>
      <c r="BX100" s="7">
        <v>0</v>
      </c>
      <c r="BY100" s="7">
        <v>1</v>
      </c>
      <c r="BZ100" s="7">
        <v>0</v>
      </c>
      <c r="CA100" s="7">
        <v>1</v>
      </c>
      <c r="CB100" s="7">
        <v>0</v>
      </c>
      <c r="CC100" s="7">
        <v>1</v>
      </c>
      <c r="CD100" s="7">
        <v>0</v>
      </c>
      <c r="CE100" s="7">
        <v>1</v>
      </c>
      <c r="CF100" s="7">
        <v>0</v>
      </c>
      <c r="CG100" s="7">
        <v>1</v>
      </c>
      <c r="CH100" s="7">
        <v>0</v>
      </c>
      <c r="CI100" s="7">
        <v>1</v>
      </c>
      <c r="CJ100" s="7">
        <v>0</v>
      </c>
      <c r="CK100" s="7">
        <v>1</v>
      </c>
      <c r="CL100" s="7">
        <v>0</v>
      </c>
      <c r="CM100" s="7">
        <v>1</v>
      </c>
      <c r="CN100" s="7">
        <v>0</v>
      </c>
      <c r="CO100" s="7">
        <v>1</v>
      </c>
      <c r="CP100" s="7">
        <v>0</v>
      </c>
      <c r="CQ100" s="7">
        <v>1</v>
      </c>
      <c r="CR100" s="7">
        <v>0</v>
      </c>
      <c r="CS100" s="7">
        <v>1</v>
      </c>
      <c r="CT100" s="7">
        <v>0</v>
      </c>
      <c r="CU100" s="6">
        <v>1</v>
      </c>
      <c r="CV100" s="7">
        <v>0</v>
      </c>
      <c r="CW100" s="7">
        <v>1</v>
      </c>
      <c r="CX100" s="7">
        <v>0</v>
      </c>
      <c r="CY100" s="7">
        <v>1</v>
      </c>
      <c r="CZ100" s="7">
        <v>0</v>
      </c>
      <c r="DA100" s="7">
        <v>1</v>
      </c>
      <c r="DB100" s="7">
        <v>0</v>
      </c>
      <c r="DC100" s="7">
        <v>1</v>
      </c>
      <c r="DD100" s="7">
        <v>0</v>
      </c>
      <c r="DE100" s="7">
        <v>1</v>
      </c>
      <c r="DF100" s="7">
        <v>0</v>
      </c>
      <c r="DG100" s="7">
        <v>1</v>
      </c>
      <c r="DH100" s="7">
        <v>0</v>
      </c>
      <c r="DI100" s="7">
        <v>1</v>
      </c>
      <c r="DJ100" s="7">
        <v>0</v>
      </c>
      <c r="DK100" s="7">
        <v>1</v>
      </c>
      <c r="DL100" s="7">
        <v>0</v>
      </c>
      <c r="DM100" s="7">
        <v>1</v>
      </c>
      <c r="DN100" s="7">
        <v>0</v>
      </c>
      <c r="DO100" s="7">
        <v>1</v>
      </c>
      <c r="DP100" s="7">
        <v>0</v>
      </c>
      <c r="DQ100" s="7">
        <v>1</v>
      </c>
      <c r="DR100" s="7">
        <v>0</v>
      </c>
      <c r="DS100" s="7">
        <v>1</v>
      </c>
      <c r="DT100" s="7">
        <v>0</v>
      </c>
      <c r="DU100" s="7">
        <v>1</v>
      </c>
      <c r="DV100" s="7">
        <v>0</v>
      </c>
      <c r="DW100" s="7">
        <v>1</v>
      </c>
      <c r="DX100" s="7">
        <v>0</v>
      </c>
      <c r="DY100" s="7">
        <v>1</v>
      </c>
      <c r="DZ100" s="7">
        <v>0</v>
      </c>
      <c r="EA100" s="6">
        <v>1</v>
      </c>
      <c r="EB100" s="7">
        <v>0</v>
      </c>
      <c r="EC100" s="7">
        <v>1</v>
      </c>
      <c r="ED100" s="7">
        <v>0</v>
      </c>
      <c r="EE100" s="7">
        <v>1</v>
      </c>
      <c r="EF100" s="7">
        <v>0</v>
      </c>
      <c r="EG100" s="7">
        <v>1</v>
      </c>
      <c r="EH100" s="7">
        <v>0</v>
      </c>
      <c r="EI100" s="7">
        <v>1</v>
      </c>
      <c r="EJ100" s="7">
        <v>0</v>
      </c>
      <c r="EK100" s="7">
        <v>1</v>
      </c>
      <c r="EL100" s="7">
        <v>0</v>
      </c>
      <c r="EM100" s="7">
        <v>1</v>
      </c>
      <c r="EN100" s="7">
        <v>0</v>
      </c>
      <c r="EO100" s="7">
        <v>1</v>
      </c>
      <c r="EP100" s="7">
        <v>0</v>
      </c>
      <c r="EQ100" s="7">
        <v>1</v>
      </c>
      <c r="ER100" s="7">
        <v>0</v>
      </c>
      <c r="ES100" s="7">
        <v>1</v>
      </c>
      <c r="ET100" s="7">
        <v>0</v>
      </c>
      <c r="EU100" s="7">
        <v>1</v>
      </c>
      <c r="EV100" s="7">
        <v>0</v>
      </c>
      <c r="EW100" s="7">
        <v>1</v>
      </c>
      <c r="EX100" s="7">
        <v>0</v>
      </c>
      <c r="EY100" s="7">
        <v>1</v>
      </c>
      <c r="EZ100" s="7">
        <v>0</v>
      </c>
      <c r="FA100" s="7">
        <v>1</v>
      </c>
      <c r="FB100" s="7">
        <v>0</v>
      </c>
      <c r="FC100" s="7">
        <v>1</v>
      </c>
      <c r="FD100" s="7">
        <v>0</v>
      </c>
      <c r="FE100" s="7">
        <v>1</v>
      </c>
      <c r="FF100" s="8">
        <v>0</v>
      </c>
    </row>
    <row r="101" spans="1:162">
      <c r="A101" s="1">
        <v>42</v>
      </c>
      <c r="C101" s="6">
        <v>0</v>
      </c>
      <c r="D101" s="7">
        <v>1</v>
      </c>
      <c r="E101" s="7">
        <v>0</v>
      </c>
      <c r="F101" s="7">
        <v>1</v>
      </c>
      <c r="G101" s="7">
        <v>0</v>
      </c>
      <c r="H101" s="7">
        <v>1</v>
      </c>
      <c r="I101" s="7">
        <v>0</v>
      </c>
      <c r="J101" s="7">
        <v>1</v>
      </c>
      <c r="K101" s="7">
        <v>0</v>
      </c>
      <c r="L101" s="7">
        <v>1</v>
      </c>
      <c r="M101" s="7">
        <v>0</v>
      </c>
      <c r="N101" s="7">
        <v>1</v>
      </c>
      <c r="O101" s="7">
        <v>0</v>
      </c>
      <c r="P101" s="7">
        <v>1</v>
      </c>
      <c r="Q101" s="7">
        <v>0</v>
      </c>
      <c r="R101" s="7">
        <v>1</v>
      </c>
      <c r="S101" s="7">
        <v>0</v>
      </c>
      <c r="T101" s="7">
        <v>1</v>
      </c>
      <c r="U101" s="7">
        <v>0</v>
      </c>
      <c r="V101" s="7">
        <v>1</v>
      </c>
      <c r="W101" s="7">
        <v>0</v>
      </c>
      <c r="X101" s="7">
        <v>1</v>
      </c>
      <c r="Y101" s="7">
        <v>0</v>
      </c>
      <c r="Z101" s="7">
        <v>1</v>
      </c>
      <c r="AA101" s="7">
        <v>0</v>
      </c>
      <c r="AB101" s="7">
        <v>1</v>
      </c>
      <c r="AC101" s="7">
        <v>0</v>
      </c>
      <c r="AD101" s="7">
        <v>1</v>
      </c>
      <c r="AE101" s="7">
        <v>0</v>
      </c>
      <c r="AF101" s="7">
        <v>1</v>
      </c>
      <c r="AG101" s="7">
        <v>0</v>
      </c>
      <c r="AH101" s="7">
        <v>1</v>
      </c>
      <c r="AI101" s="6">
        <v>0</v>
      </c>
      <c r="AJ101" s="7">
        <v>1</v>
      </c>
      <c r="AK101" s="7">
        <v>0</v>
      </c>
      <c r="AL101" s="7">
        <v>1</v>
      </c>
      <c r="AM101" s="7">
        <v>0</v>
      </c>
      <c r="AN101" s="7">
        <v>1</v>
      </c>
      <c r="AO101" s="7">
        <v>0</v>
      </c>
      <c r="AP101" s="7">
        <v>1</v>
      </c>
      <c r="AQ101" s="7">
        <v>0</v>
      </c>
      <c r="AR101" s="7">
        <v>1</v>
      </c>
      <c r="AS101" s="7">
        <v>0</v>
      </c>
      <c r="AT101" s="7">
        <v>1</v>
      </c>
      <c r="AU101" s="7">
        <v>0</v>
      </c>
      <c r="AV101" s="7">
        <v>1</v>
      </c>
      <c r="AW101" s="7">
        <v>0</v>
      </c>
      <c r="AX101" s="7">
        <v>1</v>
      </c>
      <c r="AY101" s="7">
        <v>0</v>
      </c>
      <c r="AZ101" s="7">
        <v>1</v>
      </c>
      <c r="BA101" s="7">
        <v>0</v>
      </c>
      <c r="BB101" s="7">
        <v>1</v>
      </c>
      <c r="BC101" s="7">
        <v>0</v>
      </c>
      <c r="BD101" s="7">
        <v>1</v>
      </c>
      <c r="BE101" s="7">
        <v>0</v>
      </c>
      <c r="BF101" s="7">
        <v>1</v>
      </c>
      <c r="BG101" s="7">
        <v>0</v>
      </c>
      <c r="BH101" s="7">
        <v>1</v>
      </c>
      <c r="BI101" s="7">
        <v>0</v>
      </c>
      <c r="BJ101" s="7">
        <v>1</v>
      </c>
      <c r="BK101" s="7">
        <v>0</v>
      </c>
      <c r="BL101" s="7">
        <v>1</v>
      </c>
      <c r="BM101" s="7">
        <v>0</v>
      </c>
      <c r="BN101" s="7">
        <v>1</v>
      </c>
      <c r="BO101" s="6">
        <v>0</v>
      </c>
      <c r="BP101" s="7">
        <v>1</v>
      </c>
      <c r="BQ101" s="7">
        <v>0</v>
      </c>
      <c r="BR101" s="7">
        <v>1</v>
      </c>
      <c r="BS101" s="7">
        <v>0</v>
      </c>
      <c r="BT101" s="7">
        <v>1</v>
      </c>
      <c r="BU101" s="7">
        <v>0</v>
      </c>
      <c r="BV101" s="7">
        <v>1</v>
      </c>
      <c r="BW101" s="7">
        <v>0</v>
      </c>
      <c r="BX101" s="7">
        <v>1</v>
      </c>
      <c r="BY101" s="7">
        <v>0</v>
      </c>
      <c r="BZ101" s="7">
        <v>1</v>
      </c>
      <c r="CA101" s="7">
        <v>0</v>
      </c>
      <c r="CB101" s="7">
        <v>1</v>
      </c>
      <c r="CC101" s="7">
        <v>0</v>
      </c>
      <c r="CD101" s="7">
        <v>1</v>
      </c>
      <c r="CE101" s="7">
        <v>0</v>
      </c>
      <c r="CF101" s="7">
        <v>1</v>
      </c>
      <c r="CG101" s="7">
        <v>0</v>
      </c>
      <c r="CH101" s="7">
        <v>1</v>
      </c>
      <c r="CI101" s="7">
        <v>0</v>
      </c>
      <c r="CJ101" s="7">
        <v>1</v>
      </c>
      <c r="CK101" s="7">
        <v>0</v>
      </c>
      <c r="CL101" s="7">
        <v>1</v>
      </c>
      <c r="CM101" s="7">
        <v>0</v>
      </c>
      <c r="CN101" s="7">
        <v>1</v>
      </c>
      <c r="CO101" s="7">
        <v>0</v>
      </c>
      <c r="CP101" s="7">
        <v>1</v>
      </c>
      <c r="CQ101" s="7">
        <v>0</v>
      </c>
      <c r="CR101" s="7">
        <v>1</v>
      </c>
      <c r="CS101" s="7">
        <v>0</v>
      </c>
      <c r="CT101" s="7">
        <v>1</v>
      </c>
      <c r="CU101" s="6">
        <v>0</v>
      </c>
      <c r="CV101" s="7">
        <v>1</v>
      </c>
      <c r="CW101" s="7">
        <v>0</v>
      </c>
      <c r="CX101" s="7">
        <v>1</v>
      </c>
      <c r="CY101" s="7">
        <v>0</v>
      </c>
      <c r="CZ101" s="7">
        <v>1</v>
      </c>
      <c r="DA101" s="7">
        <v>0</v>
      </c>
      <c r="DB101" s="7">
        <v>1</v>
      </c>
      <c r="DC101" s="7">
        <v>0</v>
      </c>
      <c r="DD101" s="7">
        <v>1</v>
      </c>
      <c r="DE101" s="7">
        <v>0</v>
      </c>
      <c r="DF101" s="7">
        <v>1</v>
      </c>
      <c r="DG101" s="7">
        <v>0</v>
      </c>
      <c r="DH101" s="7">
        <v>1</v>
      </c>
      <c r="DI101" s="7">
        <v>0</v>
      </c>
      <c r="DJ101" s="7">
        <v>1</v>
      </c>
      <c r="DK101" s="7">
        <v>0</v>
      </c>
      <c r="DL101" s="7">
        <v>1</v>
      </c>
      <c r="DM101" s="7">
        <v>0</v>
      </c>
      <c r="DN101" s="7">
        <v>1</v>
      </c>
      <c r="DO101" s="7">
        <v>0</v>
      </c>
      <c r="DP101" s="7">
        <v>1</v>
      </c>
      <c r="DQ101" s="7">
        <v>0</v>
      </c>
      <c r="DR101" s="7">
        <v>1</v>
      </c>
      <c r="DS101" s="7">
        <v>0</v>
      </c>
      <c r="DT101" s="7">
        <v>1</v>
      </c>
      <c r="DU101" s="7">
        <v>0</v>
      </c>
      <c r="DV101" s="7">
        <v>1</v>
      </c>
      <c r="DW101" s="7">
        <v>0</v>
      </c>
      <c r="DX101" s="7">
        <v>1</v>
      </c>
      <c r="DY101" s="7">
        <v>0</v>
      </c>
      <c r="DZ101" s="7">
        <v>1</v>
      </c>
      <c r="EA101" s="6">
        <v>0</v>
      </c>
      <c r="EB101" s="7">
        <v>1</v>
      </c>
      <c r="EC101" s="7">
        <v>0</v>
      </c>
      <c r="ED101" s="7">
        <v>1</v>
      </c>
      <c r="EE101" s="7">
        <v>0</v>
      </c>
      <c r="EF101" s="7">
        <v>1</v>
      </c>
      <c r="EG101" s="7">
        <v>0</v>
      </c>
      <c r="EH101" s="7">
        <v>1</v>
      </c>
      <c r="EI101" s="7">
        <v>0</v>
      </c>
      <c r="EJ101" s="7">
        <v>1</v>
      </c>
      <c r="EK101" s="7">
        <v>0</v>
      </c>
      <c r="EL101" s="7">
        <v>1</v>
      </c>
      <c r="EM101" s="7">
        <v>0</v>
      </c>
      <c r="EN101" s="7">
        <v>1</v>
      </c>
      <c r="EO101" s="7">
        <v>0</v>
      </c>
      <c r="EP101" s="7">
        <v>1</v>
      </c>
      <c r="EQ101" s="7">
        <v>0</v>
      </c>
      <c r="ER101" s="7">
        <v>1</v>
      </c>
      <c r="ES101" s="7">
        <v>0</v>
      </c>
      <c r="ET101" s="7">
        <v>1</v>
      </c>
      <c r="EU101" s="7">
        <v>0</v>
      </c>
      <c r="EV101" s="7">
        <v>1</v>
      </c>
      <c r="EW101" s="7">
        <v>0</v>
      </c>
      <c r="EX101" s="7">
        <v>1</v>
      </c>
      <c r="EY101" s="7">
        <v>0</v>
      </c>
      <c r="EZ101" s="7">
        <v>1</v>
      </c>
      <c r="FA101" s="7">
        <v>0</v>
      </c>
      <c r="FB101" s="7">
        <v>1</v>
      </c>
      <c r="FC101" s="7">
        <v>0</v>
      </c>
      <c r="FD101" s="7">
        <v>1</v>
      </c>
      <c r="FE101" s="7">
        <v>0</v>
      </c>
      <c r="FF101" s="8">
        <v>1</v>
      </c>
    </row>
    <row r="102" spans="1:162">
      <c r="A102" s="1">
        <v>43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6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6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6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6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8">
        <v>0</v>
      </c>
    </row>
    <row r="103" spans="1:162">
      <c r="A103" s="1">
        <v>44</v>
      </c>
      <c r="C103" s="6">
        <v>0</v>
      </c>
      <c r="D103" s="7">
        <v>1</v>
      </c>
      <c r="E103" s="7">
        <v>0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7">
        <v>0</v>
      </c>
      <c r="L103" s="7">
        <v>1</v>
      </c>
      <c r="M103" s="7">
        <v>0</v>
      </c>
      <c r="N103" s="7">
        <v>0</v>
      </c>
      <c r="O103" s="7">
        <v>0</v>
      </c>
      <c r="P103" s="7">
        <v>1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0</v>
      </c>
      <c r="AA103" s="7">
        <v>0</v>
      </c>
      <c r="AB103" s="7">
        <v>1</v>
      </c>
      <c r="AC103" s="7">
        <v>0</v>
      </c>
      <c r="AD103" s="7">
        <v>0</v>
      </c>
      <c r="AE103" s="7">
        <v>0</v>
      </c>
      <c r="AF103" s="7">
        <v>1</v>
      </c>
      <c r="AG103" s="7">
        <v>0</v>
      </c>
      <c r="AH103" s="7">
        <v>0</v>
      </c>
      <c r="AI103" s="6">
        <v>0</v>
      </c>
      <c r="AJ103" s="7">
        <v>1</v>
      </c>
      <c r="AK103" s="7">
        <v>0</v>
      </c>
      <c r="AL103" s="7">
        <v>0</v>
      </c>
      <c r="AM103" s="7">
        <v>0</v>
      </c>
      <c r="AN103" s="7">
        <v>1</v>
      </c>
      <c r="AO103" s="7">
        <v>0</v>
      </c>
      <c r="AP103" s="7">
        <v>0</v>
      </c>
      <c r="AQ103" s="7">
        <v>0</v>
      </c>
      <c r="AR103" s="7">
        <v>1</v>
      </c>
      <c r="AS103" s="7">
        <v>0</v>
      </c>
      <c r="AT103" s="7">
        <v>0</v>
      </c>
      <c r="AU103" s="7">
        <v>0</v>
      </c>
      <c r="AV103" s="7">
        <v>1</v>
      </c>
      <c r="AW103" s="7">
        <v>0</v>
      </c>
      <c r="AX103" s="7">
        <v>0</v>
      </c>
      <c r="AY103" s="7">
        <v>0</v>
      </c>
      <c r="AZ103" s="7">
        <v>1</v>
      </c>
      <c r="BA103" s="7">
        <v>0</v>
      </c>
      <c r="BB103" s="7">
        <v>0</v>
      </c>
      <c r="BC103" s="7">
        <v>0</v>
      </c>
      <c r="BD103" s="7">
        <v>1</v>
      </c>
      <c r="BE103" s="7">
        <v>0</v>
      </c>
      <c r="BF103" s="7">
        <v>0</v>
      </c>
      <c r="BG103" s="7">
        <v>0</v>
      </c>
      <c r="BH103" s="7">
        <v>1</v>
      </c>
      <c r="BI103" s="7">
        <v>0</v>
      </c>
      <c r="BJ103" s="7">
        <v>0</v>
      </c>
      <c r="BK103" s="7">
        <v>0</v>
      </c>
      <c r="BL103" s="7">
        <v>1</v>
      </c>
      <c r="BM103" s="7">
        <v>0</v>
      </c>
      <c r="BN103" s="7">
        <v>0</v>
      </c>
      <c r="BO103" s="6">
        <v>0</v>
      </c>
      <c r="BP103" s="7">
        <v>1</v>
      </c>
      <c r="BQ103" s="7">
        <v>0</v>
      </c>
      <c r="BR103" s="7">
        <v>0</v>
      </c>
      <c r="BS103" s="7">
        <v>0</v>
      </c>
      <c r="BT103" s="7">
        <v>1</v>
      </c>
      <c r="BU103" s="7">
        <v>0</v>
      </c>
      <c r="BV103" s="7">
        <v>0</v>
      </c>
      <c r="BW103" s="7">
        <v>0</v>
      </c>
      <c r="BX103" s="7">
        <v>1</v>
      </c>
      <c r="BY103" s="7">
        <v>0</v>
      </c>
      <c r="BZ103" s="7">
        <v>0</v>
      </c>
      <c r="CA103" s="7">
        <v>0</v>
      </c>
      <c r="CB103" s="7">
        <v>1</v>
      </c>
      <c r="CC103" s="7">
        <v>0</v>
      </c>
      <c r="CD103" s="7">
        <v>0</v>
      </c>
      <c r="CE103" s="7">
        <v>0</v>
      </c>
      <c r="CF103" s="7">
        <v>1</v>
      </c>
      <c r="CG103" s="7">
        <v>0</v>
      </c>
      <c r="CH103" s="7">
        <v>0</v>
      </c>
      <c r="CI103" s="7">
        <v>0</v>
      </c>
      <c r="CJ103" s="7">
        <v>1</v>
      </c>
      <c r="CK103" s="7">
        <v>0</v>
      </c>
      <c r="CL103" s="7">
        <v>0</v>
      </c>
      <c r="CM103" s="7">
        <v>0</v>
      </c>
      <c r="CN103" s="7">
        <v>1</v>
      </c>
      <c r="CO103" s="7">
        <v>0</v>
      </c>
      <c r="CP103" s="7">
        <v>0</v>
      </c>
      <c r="CQ103" s="7">
        <v>0</v>
      </c>
      <c r="CR103" s="7">
        <v>1</v>
      </c>
      <c r="CS103" s="7">
        <v>0</v>
      </c>
      <c r="CT103" s="7">
        <v>0</v>
      </c>
      <c r="CU103" s="6">
        <v>0</v>
      </c>
      <c r="CV103" s="7">
        <v>1</v>
      </c>
      <c r="CW103" s="7">
        <v>0</v>
      </c>
      <c r="CX103" s="7">
        <v>0</v>
      </c>
      <c r="CY103" s="7">
        <v>0</v>
      </c>
      <c r="CZ103" s="7">
        <v>1</v>
      </c>
      <c r="DA103" s="7">
        <v>0</v>
      </c>
      <c r="DB103" s="7">
        <v>0</v>
      </c>
      <c r="DC103" s="7">
        <v>0</v>
      </c>
      <c r="DD103" s="7">
        <v>1</v>
      </c>
      <c r="DE103" s="7">
        <v>0</v>
      </c>
      <c r="DF103" s="7">
        <v>0</v>
      </c>
      <c r="DG103" s="7">
        <v>0</v>
      </c>
      <c r="DH103" s="7">
        <v>1</v>
      </c>
      <c r="DI103" s="7">
        <v>0</v>
      </c>
      <c r="DJ103" s="7">
        <v>0</v>
      </c>
      <c r="DK103" s="7">
        <v>0</v>
      </c>
      <c r="DL103" s="7">
        <v>1</v>
      </c>
      <c r="DM103" s="7">
        <v>0</v>
      </c>
      <c r="DN103" s="7">
        <v>0</v>
      </c>
      <c r="DO103" s="7">
        <v>0</v>
      </c>
      <c r="DP103" s="7">
        <v>1</v>
      </c>
      <c r="DQ103" s="7">
        <v>0</v>
      </c>
      <c r="DR103" s="7">
        <v>0</v>
      </c>
      <c r="DS103" s="7">
        <v>0</v>
      </c>
      <c r="DT103" s="7">
        <v>1</v>
      </c>
      <c r="DU103" s="7">
        <v>0</v>
      </c>
      <c r="DV103" s="7">
        <v>0</v>
      </c>
      <c r="DW103" s="7">
        <v>0</v>
      </c>
      <c r="DX103" s="7">
        <v>1</v>
      </c>
      <c r="DY103" s="7">
        <v>0</v>
      </c>
      <c r="DZ103" s="7">
        <v>0</v>
      </c>
      <c r="EA103" s="6">
        <v>0</v>
      </c>
      <c r="EB103" s="7">
        <v>1</v>
      </c>
      <c r="EC103" s="7">
        <v>0</v>
      </c>
      <c r="ED103" s="7">
        <v>0</v>
      </c>
      <c r="EE103" s="7">
        <v>0</v>
      </c>
      <c r="EF103" s="7">
        <v>1</v>
      </c>
      <c r="EG103" s="7">
        <v>0</v>
      </c>
      <c r="EH103" s="7">
        <v>0</v>
      </c>
      <c r="EI103" s="7">
        <v>0</v>
      </c>
      <c r="EJ103" s="7">
        <v>1</v>
      </c>
      <c r="EK103" s="7">
        <v>0</v>
      </c>
      <c r="EL103" s="7">
        <v>0</v>
      </c>
      <c r="EM103" s="7">
        <v>0</v>
      </c>
      <c r="EN103" s="7">
        <v>1</v>
      </c>
      <c r="EO103" s="7">
        <v>0</v>
      </c>
      <c r="EP103" s="7">
        <v>0</v>
      </c>
      <c r="EQ103" s="7">
        <v>0</v>
      </c>
      <c r="ER103" s="7">
        <v>1</v>
      </c>
      <c r="ES103" s="7">
        <v>0</v>
      </c>
      <c r="ET103" s="7">
        <v>0</v>
      </c>
      <c r="EU103" s="7">
        <v>0</v>
      </c>
      <c r="EV103" s="7">
        <v>1</v>
      </c>
      <c r="EW103" s="7">
        <v>0</v>
      </c>
      <c r="EX103" s="7">
        <v>0</v>
      </c>
      <c r="EY103" s="7">
        <v>0</v>
      </c>
      <c r="EZ103" s="7">
        <v>1</v>
      </c>
      <c r="FA103" s="7">
        <v>0</v>
      </c>
      <c r="FB103" s="7">
        <v>0</v>
      </c>
      <c r="FC103" s="7">
        <v>0</v>
      </c>
      <c r="FD103" s="7">
        <v>1</v>
      </c>
      <c r="FE103" s="7">
        <v>0</v>
      </c>
      <c r="FF103" s="8">
        <v>0</v>
      </c>
    </row>
    <row r="104" spans="1:162">
      <c r="A104" s="1">
        <v>45</v>
      </c>
      <c r="C104" s="6">
        <v>1</v>
      </c>
      <c r="D104" s="7">
        <v>0</v>
      </c>
      <c r="E104" s="7">
        <v>1</v>
      </c>
      <c r="F104" s="7">
        <v>0</v>
      </c>
      <c r="G104" s="7">
        <v>1</v>
      </c>
      <c r="H104" s="7">
        <v>0</v>
      </c>
      <c r="I104" s="7">
        <v>1</v>
      </c>
      <c r="J104" s="7">
        <v>0</v>
      </c>
      <c r="K104" s="7">
        <v>1</v>
      </c>
      <c r="L104" s="7">
        <v>0</v>
      </c>
      <c r="M104" s="7">
        <v>1</v>
      </c>
      <c r="N104" s="7">
        <v>0</v>
      </c>
      <c r="O104" s="7">
        <v>1</v>
      </c>
      <c r="P104" s="7">
        <v>0</v>
      </c>
      <c r="Q104" s="7">
        <v>1</v>
      </c>
      <c r="R104" s="7">
        <v>0</v>
      </c>
      <c r="S104" s="7">
        <v>1</v>
      </c>
      <c r="T104" s="7">
        <v>0</v>
      </c>
      <c r="U104" s="7">
        <v>1</v>
      </c>
      <c r="V104" s="7">
        <v>0</v>
      </c>
      <c r="W104" s="7">
        <v>1</v>
      </c>
      <c r="X104" s="7">
        <v>0</v>
      </c>
      <c r="Y104" s="7">
        <v>1</v>
      </c>
      <c r="Z104" s="7">
        <v>0</v>
      </c>
      <c r="AA104" s="7">
        <v>1</v>
      </c>
      <c r="AB104" s="7">
        <v>0</v>
      </c>
      <c r="AC104" s="7">
        <v>1</v>
      </c>
      <c r="AD104" s="7">
        <v>0</v>
      </c>
      <c r="AE104" s="7">
        <v>1</v>
      </c>
      <c r="AF104" s="7">
        <v>0</v>
      </c>
      <c r="AG104" s="7">
        <v>1</v>
      </c>
      <c r="AH104" s="7">
        <v>0</v>
      </c>
      <c r="AI104" s="6">
        <v>1</v>
      </c>
      <c r="AJ104" s="7">
        <v>0</v>
      </c>
      <c r="AK104" s="7">
        <v>1</v>
      </c>
      <c r="AL104" s="7">
        <v>0</v>
      </c>
      <c r="AM104" s="7">
        <v>1</v>
      </c>
      <c r="AN104" s="7">
        <v>0</v>
      </c>
      <c r="AO104" s="7">
        <v>1</v>
      </c>
      <c r="AP104" s="7">
        <v>0</v>
      </c>
      <c r="AQ104" s="7">
        <v>1</v>
      </c>
      <c r="AR104" s="7">
        <v>0</v>
      </c>
      <c r="AS104" s="7">
        <v>1</v>
      </c>
      <c r="AT104" s="7">
        <v>0</v>
      </c>
      <c r="AU104" s="7">
        <v>1</v>
      </c>
      <c r="AV104" s="7">
        <v>0</v>
      </c>
      <c r="AW104" s="7">
        <v>1</v>
      </c>
      <c r="AX104" s="7">
        <v>0</v>
      </c>
      <c r="AY104" s="7">
        <v>1</v>
      </c>
      <c r="AZ104" s="7">
        <v>0</v>
      </c>
      <c r="BA104" s="7">
        <v>1</v>
      </c>
      <c r="BB104" s="7">
        <v>0</v>
      </c>
      <c r="BC104" s="7">
        <v>1</v>
      </c>
      <c r="BD104" s="7">
        <v>0</v>
      </c>
      <c r="BE104" s="7">
        <v>1</v>
      </c>
      <c r="BF104" s="7">
        <v>0</v>
      </c>
      <c r="BG104" s="7">
        <v>1</v>
      </c>
      <c r="BH104" s="7">
        <v>0</v>
      </c>
      <c r="BI104" s="7">
        <v>1</v>
      </c>
      <c r="BJ104" s="7">
        <v>0</v>
      </c>
      <c r="BK104" s="7">
        <v>1</v>
      </c>
      <c r="BL104" s="7">
        <v>0</v>
      </c>
      <c r="BM104" s="7">
        <v>1</v>
      </c>
      <c r="BN104" s="7">
        <v>0</v>
      </c>
      <c r="BO104" s="6">
        <v>1</v>
      </c>
      <c r="BP104" s="7">
        <v>0</v>
      </c>
      <c r="BQ104" s="7">
        <v>1</v>
      </c>
      <c r="BR104" s="7">
        <v>0</v>
      </c>
      <c r="BS104" s="7">
        <v>1</v>
      </c>
      <c r="BT104" s="7">
        <v>0</v>
      </c>
      <c r="BU104" s="7">
        <v>1</v>
      </c>
      <c r="BV104" s="7">
        <v>0</v>
      </c>
      <c r="BW104" s="7">
        <v>1</v>
      </c>
      <c r="BX104" s="7">
        <v>0</v>
      </c>
      <c r="BY104" s="7">
        <v>1</v>
      </c>
      <c r="BZ104" s="7">
        <v>0</v>
      </c>
      <c r="CA104" s="7">
        <v>1</v>
      </c>
      <c r="CB104" s="7">
        <v>0</v>
      </c>
      <c r="CC104" s="7">
        <v>1</v>
      </c>
      <c r="CD104" s="7">
        <v>0</v>
      </c>
      <c r="CE104" s="7">
        <v>1</v>
      </c>
      <c r="CF104" s="7">
        <v>0</v>
      </c>
      <c r="CG104" s="7">
        <v>1</v>
      </c>
      <c r="CH104" s="7">
        <v>0</v>
      </c>
      <c r="CI104" s="7">
        <v>1</v>
      </c>
      <c r="CJ104" s="7">
        <v>0</v>
      </c>
      <c r="CK104" s="7">
        <v>1</v>
      </c>
      <c r="CL104" s="7">
        <v>0</v>
      </c>
      <c r="CM104" s="7">
        <v>1</v>
      </c>
      <c r="CN104" s="7">
        <v>0</v>
      </c>
      <c r="CO104" s="7">
        <v>1</v>
      </c>
      <c r="CP104" s="7">
        <v>0</v>
      </c>
      <c r="CQ104" s="7">
        <v>1</v>
      </c>
      <c r="CR104" s="7">
        <v>0</v>
      </c>
      <c r="CS104" s="7">
        <v>1</v>
      </c>
      <c r="CT104" s="7">
        <v>0</v>
      </c>
      <c r="CU104" s="6">
        <v>1</v>
      </c>
      <c r="CV104" s="7">
        <v>0</v>
      </c>
      <c r="CW104" s="7">
        <v>1</v>
      </c>
      <c r="CX104" s="7">
        <v>0</v>
      </c>
      <c r="CY104" s="7">
        <v>1</v>
      </c>
      <c r="CZ104" s="7">
        <v>0</v>
      </c>
      <c r="DA104" s="7">
        <v>1</v>
      </c>
      <c r="DB104" s="7">
        <v>0</v>
      </c>
      <c r="DC104" s="7">
        <v>1</v>
      </c>
      <c r="DD104" s="7">
        <v>0</v>
      </c>
      <c r="DE104" s="7">
        <v>1</v>
      </c>
      <c r="DF104" s="7">
        <v>0</v>
      </c>
      <c r="DG104" s="7">
        <v>1</v>
      </c>
      <c r="DH104" s="7">
        <v>0</v>
      </c>
      <c r="DI104" s="7">
        <v>1</v>
      </c>
      <c r="DJ104" s="7">
        <v>0</v>
      </c>
      <c r="DK104" s="7">
        <v>1</v>
      </c>
      <c r="DL104" s="7">
        <v>0</v>
      </c>
      <c r="DM104" s="7">
        <v>1</v>
      </c>
      <c r="DN104" s="7">
        <v>0</v>
      </c>
      <c r="DO104" s="7">
        <v>1</v>
      </c>
      <c r="DP104" s="7">
        <v>0</v>
      </c>
      <c r="DQ104" s="7">
        <v>1</v>
      </c>
      <c r="DR104" s="7">
        <v>0</v>
      </c>
      <c r="DS104" s="7">
        <v>1</v>
      </c>
      <c r="DT104" s="7">
        <v>0</v>
      </c>
      <c r="DU104" s="7">
        <v>1</v>
      </c>
      <c r="DV104" s="7">
        <v>0</v>
      </c>
      <c r="DW104" s="7">
        <v>1</v>
      </c>
      <c r="DX104" s="7">
        <v>0</v>
      </c>
      <c r="DY104" s="7">
        <v>1</v>
      </c>
      <c r="DZ104" s="7">
        <v>0</v>
      </c>
      <c r="EA104" s="6">
        <v>1</v>
      </c>
      <c r="EB104" s="7">
        <v>0</v>
      </c>
      <c r="EC104" s="7">
        <v>1</v>
      </c>
      <c r="ED104" s="7">
        <v>0</v>
      </c>
      <c r="EE104" s="7">
        <v>1</v>
      </c>
      <c r="EF104" s="7">
        <v>0</v>
      </c>
      <c r="EG104" s="7">
        <v>1</v>
      </c>
      <c r="EH104" s="7">
        <v>0</v>
      </c>
      <c r="EI104" s="7">
        <v>1</v>
      </c>
      <c r="EJ104" s="7">
        <v>0</v>
      </c>
      <c r="EK104" s="7">
        <v>1</v>
      </c>
      <c r="EL104" s="7">
        <v>0</v>
      </c>
      <c r="EM104" s="7">
        <v>1</v>
      </c>
      <c r="EN104" s="7">
        <v>0</v>
      </c>
      <c r="EO104" s="7">
        <v>1</v>
      </c>
      <c r="EP104" s="7">
        <v>0</v>
      </c>
      <c r="EQ104" s="7">
        <v>1</v>
      </c>
      <c r="ER104" s="7">
        <v>0</v>
      </c>
      <c r="ES104" s="7">
        <v>1</v>
      </c>
      <c r="ET104" s="7">
        <v>0</v>
      </c>
      <c r="EU104" s="7">
        <v>1</v>
      </c>
      <c r="EV104" s="7">
        <v>0</v>
      </c>
      <c r="EW104" s="7">
        <v>1</v>
      </c>
      <c r="EX104" s="7">
        <v>0</v>
      </c>
      <c r="EY104" s="7">
        <v>1</v>
      </c>
      <c r="EZ104" s="7">
        <v>0</v>
      </c>
      <c r="FA104" s="7">
        <v>1</v>
      </c>
      <c r="FB104" s="7">
        <v>0</v>
      </c>
      <c r="FC104" s="7">
        <v>1</v>
      </c>
      <c r="FD104" s="7">
        <v>0</v>
      </c>
      <c r="FE104" s="7">
        <v>1</v>
      </c>
      <c r="FF104" s="8">
        <v>0</v>
      </c>
    </row>
    <row r="105" spans="1:162">
      <c r="A105" s="1">
        <v>46</v>
      </c>
      <c r="C105" s="6">
        <v>0</v>
      </c>
      <c r="D105" s="7">
        <v>1</v>
      </c>
      <c r="E105" s="7">
        <v>0</v>
      </c>
      <c r="F105" s="7">
        <v>0</v>
      </c>
      <c r="G105" s="7">
        <v>0</v>
      </c>
      <c r="H105" s="7">
        <v>1</v>
      </c>
      <c r="I105" s="7">
        <v>0</v>
      </c>
      <c r="J105" s="7">
        <v>0</v>
      </c>
      <c r="K105" s="7">
        <v>0</v>
      </c>
      <c r="L105" s="7">
        <v>1</v>
      </c>
      <c r="M105" s="7">
        <v>0</v>
      </c>
      <c r="N105" s="7">
        <v>0</v>
      </c>
      <c r="O105" s="7">
        <v>0</v>
      </c>
      <c r="P105" s="7">
        <v>1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7">
        <v>0</v>
      </c>
      <c r="X105" s="7">
        <v>1</v>
      </c>
      <c r="Y105" s="7">
        <v>0</v>
      </c>
      <c r="Z105" s="7">
        <v>0</v>
      </c>
      <c r="AA105" s="7">
        <v>0</v>
      </c>
      <c r="AB105" s="7">
        <v>1</v>
      </c>
      <c r="AC105" s="7">
        <v>0</v>
      </c>
      <c r="AD105" s="7">
        <v>0</v>
      </c>
      <c r="AE105" s="7">
        <v>0</v>
      </c>
      <c r="AF105" s="7">
        <v>1</v>
      </c>
      <c r="AG105" s="7">
        <v>0</v>
      </c>
      <c r="AH105" s="7">
        <v>0</v>
      </c>
      <c r="AI105" s="6">
        <v>0</v>
      </c>
      <c r="AJ105" s="7">
        <v>1</v>
      </c>
      <c r="AK105" s="7">
        <v>0</v>
      </c>
      <c r="AL105" s="7">
        <v>0</v>
      </c>
      <c r="AM105" s="7">
        <v>0</v>
      </c>
      <c r="AN105" s="7">
        <v>1</v>
      </c>
      <c r="AO105" s="7">
        <v>0</v>
      </c>
      <c r="AP105" s="7">
        <v>0</v>
      </c>
      <c r="AQ105" s="7">
        <v>0</v>
      </c>
      <c r="AR105" s="7">
        <v>1</v>
      </c>
      <c r="AS105" s="7">
        <v>0</v>
      </c>
      <c r="AT105" s="7">
        <v>0</v>
      </c>
      <c r="AU105" s="7">
        <v>0</v>
      </c>
      <c r="AV105" s="7">
        <v>1</v>
      </c>
      <c r="AW105" s="7">
        <v>0</v>
      </c>
      <c r="AX105" s="7">
        <v>0</v>
      </c>
      <c r="AY105" s="7">
        <v>0</v>
      </c>
      <c r="AZ105" s="7">
        <v>1</v>
      </c>
      <c r="BA105" s="7">
        <v>0</v>
      </c>
      <c r="BB105" s="7">
        <v>0</v>
      </c>
      <c r="BC105" s="7">
        <v>0</v>
      </c>
      <c r="BD105" s="7">
        <v>1</v>
      </c>
      <c r="BE105" s="7">
        <v>0</v>
      </c>
      <c r="BF105" s="7">
        <v>0</v>
      </c>
      <c r="BG105" s="7">
        <v>0</v>
      </c>
      <c r="BH105" s="7">
        <v>1</v>
      </c>
      <c r="BI105" s="7">
        <v>0</v>
      </c>
      <c r="BJ105" s="7">
        <v>0</v>
      </c>
      <c r="BK105" s="7">
        <v>0</v>
      </c>
      <c r="BL105" s="7">
        <v>1</v>
      </c>
      <c r="BM105" s="7">
        <v>0</v>
      </c>
      <c r="BN105" s="7">
        <v>0</v>
      </c>
      <c r="BO105" s="6">
        <v>0</v>
      </c>
      <c r="BP105" s="7">
        <v>1</v>
      </c>
      <c r="BQ105" s="7">
        <v>0</v>
      </c>
      <c r="BR105" s="7">
        <v>0</v>
      </c>
      <c r="BS105" s="7">
        <v>0</v>
      </c>
      <c r="BT105" s="7">
        <v>1</v>
      </c>
      <c r="BU105" s="7">
        <v>0</v>
      </c>
      <c r="BV105" s="7">
        <v>0</v>
      </c>
      <c r="BW105" s="7">
        <v>0</v>
      </c>
      <c r="BX105" s="7">
        <v>1</v>
      </c>
      <c r="BY105" s="7">
        <v>0</v>
      </c>
      <c r="BZ105" s="7">
        <v>0</v>
      </c>
      <c r="CA105" s="7">
        <v>0</v>
      </c>
      <c r="CB105" s="7">
        <v>1</v>
      </c>
      <c r="CC105" s="7">
        <v>0</v>
      </c>
      <c r="CD105" s="7">
        <v>0</v>
      </c>
      <c r="CE105" s="7">
        <v>0</v>
      </c>
      <c r="CF105" s="7">
        <v>1</v>
      </c>
      <c r="CG105" s="7">
        <v>0</v>
      </c>
      <c r="CH105" s="7">
        <v>0</v>
      </c>
      <c r="CI105" s="7">
        <v>0</v>
      </c>
      <c r="CJ105" s="7">
        <v>1</v>
      </c>
      <c r="CK105" s="7">
        <v>0</v>
      </c>
      <c r="CL105" s="7">
        <v>0</v>
      </c>
      <c r="CM105" s="7">
        <v>0</v>
      </c>
      <c r="CN105" s="7">
        <v>1</v>
      </c>
      <c r="CO105" s="7">
        <v>0</v>
      </c>
      <c r="CP105" s="7">
        <v>0</v>
      </c>
      <c r="CQ105" s="7">
        <v>0</v>
      </c>
      <c r="CR105" s="7">
        <v>1</v>
      </c>
      <c r="CS105" s="7">
        <v>0</v>
      </c>
      <c r="CT105" s="7">
        <v>0</v>
      </c>
      <c r="CU105" s="6">
        <v>0</v>
      </c>
      <c r="CV105" s="7">
        <v>1</v>
      </c>
      <c r="CW105" s="7">
        <v>0</v>
      </c>
      <c r="CX105" s="7">
        <v>0</v>
      </c>
      <c r="CY105" s="7">
        <v>0</v>
      </c>
      <c r="CZ105" s="7">
        <v>1</v>
      </c>
      <c r="DA105" s="7">
        <v>0</v>
      </c>
      <c r="DB105" s="7">
        <v>0</v>
      </c>
      <c r="DC105" s="7">
        <v>0</v>
      </c>
      <c r="DD105" s="7">
        <v>1</v>
      </c>
      <c r="DE105" s="7">
        <v>0</v>
      </c>
      <c r="DF105" s="7">
        <v>0</v>
      </c>
      <c r="DG105" s="7">
        <v>0</v>
      </c>
      <c r="DH105" s="7">
        <v>1</v>
      </c>
      <c r="DI105" s="7">
        <v>0</v>
      </c>
      <c r="DJ105" s="7">
        <v>0</v>
      </c>
      <c r="DK105" s="7">
        <v>0</v>
      </c>
      <c r="DL105" s="7">
        <v>1</v>
      </c>
      <c r="DM105" s="7">
        <v>0</v>
      </c>
      <c r="DN105" s="7">
        <v>0</v>
      </c>
      <c r="DO105" s="7">
        <v>0</v>
      </c>
      <c r="DP105" s="7">
        <v>1</v>
      </c>
      <c r="DQ105" s="7">
        <v>0</v>
      </c>
      <c r="DR105" s="7">
        <v>0</v>
      </c>
      <c r="DS105" s="7">
        <v>0</v>
      </c>
      <c r="DT105" s="7">
        <v>1</v>
      </c>
      <c r="DU105" s="7">
        <v>0</v>
      </c>
      <c r="DV105" s="7">
        <v>0</v>
      </c>
      <c r="DW105" s="7">
        <v>0</v>
      </c>
      <c r="DX105" s="7">
        <v>1</v>
      </c>
      <c r="DY105" s="7">
        <v>0</v>
      </c>
      <c r="DZ105" s="7">
        <v>0</v>
      </c>
      <c r="EA105" s="6">
        <v>0</v>
      </c>
      <c r="EB105" s="7">
        <v>1</v>
      </c>
      <c r="EC105" s="7">
        <v>0</v>
      </c>
      <c r="ED105" s="7">
        <v>0</v>
      </c>
      <c r="EE105" s="7">
        <v>0</v>
      </c>
      <c r="EF105" s="7">
        <v>1</v>
      </c>
      <c r="EG105" s="7">
        <v>0</v>
      </c>
      <c r="EH105" s="7">
        <v>0</v>
      </c>
      <c r="EI105" s="7">
        <v>0</v>
      </c>
      <c r="EJ105" s="7">
        <v>1</v>
      </c>
      <c r="EK105" s="7">
        <v>0</v>
      </c>
      <c r="EL105" s="7">
        <v>0</v>
      </c>
      <c r="EM105" s="7">
        <v>0</v>
      </c>
      <c r="EN105" s="7">
        <v>1</v>
      </c>
      <c r="EO105" s="7">
        <v>0</v>
      </c>
      <c r="EP105" s="7">
        <v>0</v>
      </c>
      <c r="EQ105" s="7">
        <v>0</v>
      </c>
      <c r="ER105" s="7">
        <v>1</v>
      </c>
      <c r="ES105" s="7">
        <v>0</v>
      </c>
      <c r="ET105" s="7">
        <v>0</v>
      </c>
      <c r="EU105" s="7">
        <v>0</v>
      </c>
      <c r="EV105" s="7">
        <v>1</v>
      </c>
      <c r="EW105" s="7">
        <v>0</v>
      </c>
      <c r="EX105" s="7">
        <v>0</v>
      </c>
      <c r="EY105" s="7">
        <v>0</v>
      </c>
      <c r="EZ105" s="7">
        <v>1</v>
      </c>
      <c r="FA105" s="7">
        <v>0</v>
      </c>
      <c r="FB105" s="7">
        <v>0</v>
      </c>
      <c r="FC105" s="7">
        <v>0</v>
      </c>
      <c r="FD105" s="7">
        <v>1</v>
      </c>
      <c r="FE105" s="7">
        <v>0</v>
      </c>
      <c r="FF105" s="8">
        <v>0</v>
      </c>
    </row>
    <row r="106" spans="1:162">
      <c r="A106" s="1">
        <v>47</v>
      </c>
      <c r="C106" s="6">
        <v>1</v>
      </c>
      <c r="D106" s="7">
        <v>0</v>
      </c>
      <c r="E106" s="7">
        <v>1</v>
      </c>
      <c r="F106" s="7">
        <v>0</v>
      </c>
      <c r="G106" s="7">
        <v>1</v>
      </c>
      <c r="H106" s="7">
        <v>0</v>
      </c>
      <c r="I106" s="7">
        <v>1</v>
      </c>
      <c r="J106" s="7">
        <v>0</v>
      </c>
      <c r="K106" s="7">
        <v>1</v>
      </c>
      <c r="L106" s="7">
        <v>0</v>
      </c>
      <c r="M106" s="7">
        <v>1</v>
      </c>
      <c r="N106" s="7">
        <v>0</v>
      </c>
      <c r="O106" s="7">
        <v>1</v>
      </c>
      <c r="P106" s="7">
        <v>0</v>
      </c>
      <c r="Q106" s="7">
        <v>1</v>
      </c>
      <c r="R106" s="7">
        <v>0</v>
      </c>
      <c r="S106" s="7">
        <v>1</v>
      </c>
      <c r="T106" s="7">
        <v>0</v>
      </c>
      <c r="U106" s="7">
        <v>1</v>
      </c>
      <c r="V106" s="7">
        <v>0</v>
      </c>
      <c r="W106" s="7">
        <v>1</v>
      </c>
      <c r="X106" s="7">
        <v>0</v>
      </c>
      <c r="Y106" s="7">
        <v>1</v>
      </c>
      <c r="Z106" s="7">
        <v>0</v>
      </c>
      <c r="AA106" s="7">
        <v>1</v>
      </c>
      <c r="AB106" s="7">
        <v>0</v>
      </c>
      <c r="AC106" s="7">
        <v>1</v>
      </c>
      <c r="AD106" s="7">
        <v>0</v>
      </c>
      <c r="AE106" s="7">
        <v>1</v>
      </c>
      <c r="AF106" s="7">
        <v>0</v>
      </c>
      <c r="AG106" s="7">
        <v>1</v>
      </c>
      <c r="AH106" s="7">
        <v>0</v>
      </c>
      <c r="AI106" s="6">
        <v>1</v>
      </c>
      <c r="AJ106" s="7">
        <v>0</v>
      </c>
      <c r="AK106" s="7">
        <v>1</v>
      </c>
      <c r="AL106" s="7">
        <v>0</v>
      </c>
      <c r="AM106" s="7">
        <v>1</v>
      </c>
      <c r="AN106" s="7">
        <v>0</v>
      </c>
      <c r="AO106" s="7">
        <v>1</v>
      </c>
      <c r="AP106" s="7">
        <v>0</v>
      </c>
      <c r="AQ106" s="7">
        <v>1</v>
      </c>
      <c r="AR106" s="7">
        <v>0</v>
      </c>
      <c r="AS106" s="7">
        <v>1</v>
      </c>
      <c r="AT106" s="7">
        <v>0</v>
      </c>
      <c r="AU106" s="7">
        <v>1</v>
      </c>
      <c r="AV106" s="7">
        <v>0</v>
      </c>
      <c r="AW106" s="7">
        <v>1</v>
      </c>
      <c r="AX106" s="7">
        <v>0</v>
      </c>
      <c r="AY106" s="7">
        <v>1</v>
      </c>
      <c r="AZ106" s="7">
        <v>0</v>
      </c>
      <c r="BA106" s="7">
        <v>1</v>
      </c>
      <c r="BB106" s="7">
        <v>0</v>
      </c>
      <c r="BC106" s="7">
        <v>1</v>
      </c>
      <c r="BD106" s="7">
        <v>0</v>
      </c>
      <c r="BE106" s="7">
        <v>1</v>
      </c>
      <c r="BF106" s="7">
        <v>0</v>
      </c>
      <c r="BG106" s="7">
        <v>1</v>
      </c>
      <c r="BH106" s="7">
        <v>0</v>
      </c>
      <c r="BI106" s="7">
        <v>1</v>
      </c>
      <c r="BJ106" s="7">
        <v>0</v>
      </c>
      <c r="BK106" s="7">
        <v>1</v>
      </c>
      <c r="BL106" s="7">
        <v>0</v>
      </c>
      <c r="BM106" s="7">
        <v>1</v>
      </c>
      <c r="BN106" s="7">
        <v>0</v>
      </c>
      <c r="BO106" s="6">
        <v>1</v>
      </c>
      <c r="BP106" s="7">
        <v>0</v>
      </c>
      <c r="BQ106" s="7">
        <v>1</v>
      </c>
      <c r="BR106" s="7">
        <v>0</v>
      </c>
      <c r="BS106" s="7">
        <v>1</v>
      </c>
      <c r="BT106" s="7">
        <v>0</v>
      </c>
      <c r="BU106" s="7">
        <v>1</v>
      </c>
      <c r="BV106" s="7">
        <v>0</v>
      </c>
      <c r="BW106" s="7">
        <v>1</v>
      </c>
      <c r="BX106" s="7">
        <v>0</v>
      </c>
      <c r="BY106" s="7">
        <v>1</v>
      </c>
      <c r="BZ106" s="7">
        <v>0</v>
      </c>
      <c r="CA106" s="7">
        <v>1</v>
      </c>
      <c r="CB106" s="7">
        <v>0</v>
      </c>
      <c r="CC106" s="7">
        <v>1</v>
      </c>
      <c r="CD106" s="7">
        <v>0</v>
      </c>
      <c r="CE106" s="7">
        <v>1</v>
      </c>
      <c r="CF106" s="7">
        <v>0</v>
      </c>
      <c r="CG106" s="7">
        <v>1</v>
      </c>
      <c r="CH106" s="7">
        <v>0</v>
      </c>
      <c r="CI106" s="7">
        <v>1</v>
      </c>
      <c r="CJ106" s="7">
        <v>0</v>
      </c>
      <c r="CK106" s="7">
        <v>1</v>
      </c>
      <c r="CL106" s="7">
        <v>0</v>
      </c>
      <c r="CM106" s="7">
        <v>1</v>
      </c>
      <c r="CN106" s="7">
        <v>0</v>
      </c>
      <c r="CO106" s="7">
        <v>1</v>
      </c>
      <c r="CP106" s="7">
        <v>0</v>
      </c>
      <c r="CQ106" s="7">
        <v>1</v>
      </c>
      <c r="CR106" s="7">
        <v>0</v>
      </c>
      <c r="CS106" s="7">
        <v>1</v>
      </c>
      <c r="CT106" s="7">
        <v>0</v>
      </c>
      <c r="CU106" s="6">
        <v>1</v>
      </c>
      <c r="CV106" s="7">
        <v>0</v>
      </c>
      <c r="CW106" s="7">
        <v>1</v>
      </c>
      <c r="CX106" s="7">
        <v>0</v>
      </c>
      <c r="CY106" s="7">
        <v>1</v>
      </c>
      <c r="CZ106" s="7">
        <v>0</v>
      </c>
      <c r="DA106" s="7">
        <v>1</v>
      </c>
      <c r="DB106" s="7">
        <v>0</v>
      </c>
      <c r="DC106" s="7">
        <v>1</v>
      </c>
      <c r="DD106" s="7">
        <v>0</v>
      </c>
      <c r="DE106" s="7">
        <v>1</v>
      </c>
      <c r="DF106" s="7">
        <v>0</v>
      </c>
      <c r="DG106" s="7">
        <v>1</v>
      </c>
      <c r="DH106" s="7">
        <v>0</v>
      </c>
      <c r="DI106" s="7">
        <v>1</v>
      </c>
      <c r="DJ106" s="7">
        <v>0</v>
      </c>
      <c r="DK106" s="7">
        <v>1</v>
      </c>
      <c r="DL106" s="7">
        <v>0</v>
      </c>
      <c r="DM106" s="7">
        <v>1</v>
      </c>
      <c r="DN106" s="7">
        <v>0</v>
      </c>
      <c r="DO106" s="7">
        <v>1</v>
      </c>
      <c r="DP106" s="7">
        <v>0</v>
      </c>
      <c r="DQ106" s="7">
        <v>1</v>
      </c>
      <c r="DR106" s="7">
        <v>0</v>
      </c>
      <c r="DS106" s="7">
        <v>1</v>
      </c>
      <c r="DT106" s="7">
        <v>0</v>
      </c>
      <c r="DU106" s="7">
        <v>1</v>
      </c>
      <c r="DV106" s="7">
        <v>0</v>
      </c>
      <c r="DW106" s="7">
        <v>1</v>
      </c>
      <c r="DX106" s="7">
        <v>0</v>
      </c>
      <c r="DY106" s="7">
        <v>1</v>
      </c>
      <c r="DZ106" s="7">
        <v>0</v>
      </c>
      <c r="EA106" s="6">
        <v>1</v>
      </c>
      <c r="EB106" s="7">
        <v>0</v>
      </c>
      <c r="EC106" s="7">
        <v>1</v>
      </c>
      <c r="ED106" s="7">
        <v>0</v>
      </c>
      <c r="EE106" s="7">
        <v>1</v>
      </c>
      <c r="EF106" s="7">
        <v>0</v>
      </c>
      <c r="EG106" s="7">
        <v>1</v>
      </c>
      <c r="EH106" s="7">
        <v>0</v>
      </c>
      <c r="EI106" s="7">
        <v>1</v>
      </c>
      <c r="EJ106" s="7">
        <v>0</v>
      </c>
      <c r="EK106" s="7">
        <v>1</v>
      </c>
      <c r="EL106" s="7">
        <v>0</v>
      </c>
      <c r="EM106" s="7">
        <v>1</v>
      </c>
      <c r="EN106" s="7">
        <v>0</v>
      </c>
      <c r="EO106" s="7">
        <v>1</v>
      </c>
      <c r="EP106" s="7">
        <v>0</v>
      </c>
      <c r="EQ106" s="7">
        <v>1</v>
      </c>
      <c r="ER106" s="7">
        <v>0</v>
      </c>
      <c r="ES106" s="7">
        <v>1</v>
      </c>
      <c r="ET106" s="7">
        <v>0</v>
      </c>
      <c r="EU106" s="7">
        <v>1</v>
      </c>
      <c r="EV106" s="7">
        <v>0</v>
      </c>
      <c r="EW106" s="7">
        <v>1</v>
      </c>
      <c r="EX106" s="7">
        <v>0</v>
      </c>
      <c r="EY106" s="7">
        <v>1</v>
      </c>
      <c r="EZ106" s="7">
        <v>0</v>
      </c>
      <c r="FA106" s="7">
        <v>1</v>
      </c>
      <c r="FB106" s="7">
        <v>0</v>
      </c>
      <c r="FC106" s="7">
        <v>1</v>
      </c>
      <c r="FD106" s="7">
        <v>0</v>
      </c>
      <c r="FE106" s="7">
        <v>1</v>
      </c>
      <c r="FF106" s="8">
        <v>0</v>
      </c>
    </row>
    <row r="107" spans="1:162">
      <c r="A107" s="1">
        <v>48</v>
      </c>
      <c r="C107" s="6">
        <v>0</v>
      </c>
      <c r="D107" s="7">
        <v>1</v>
      </c>
      <c r="E107" s="7">
        <v>0</v>
      </c>
      <c r="F107" s="7">
        <v>1</v>
      </c>
      <c r="G107" s="7">
        <v>0</v>
      </c>
      <c r="H107" s="7">
        <v>1</v>
      </c>
      <c r="I107" s="7">
        <v>0</v>
      </c>
      <c r="J107" s="7">
        <v>1</v>
      </c>
      <c r="K107" s="7">
        <v>0</v>
      </c>
      <c r="L107" s="7">
        <v>1</v>
      </c>
      <c r="M107" s="7">
        <v>0</v>
      </c>
      <c r="N107" s="7">
        <v>1</v>
      </c>
      <c r="O107" s="7">
        <v>0</v>
      </c>
      <c r="P107" s="7">
        <v>1</v>
      </c>
      <c r="Q107" s="7">
        <v>0</v>
      </c>
      <c r="R107" s="7">
        <v>1</v>
      </c>
      <c r="S107" s="7">
        <v>0</v>
      </c>
      <c r="T107" s="7">
        <v>1</v>
      </c>
      <c r="U107" s="7">
        <v>0</v>
      </c>
      <c r="V107" s="7">
        <v>1</v>
      </c>
      <c r="W107" s="7">
        <v>0</v>
      </c>
      <c r="X107" s="7">
        <v>1</v>
      </c>
      <c r="Y107" s="7">
        <v>0</v>
      </c>
      <c r="Z107" s="7">
        <v>1</v>
      </c>
      <c r="AA107" s="7">
        <v>0</v>
      </c>
      <c r="AB107" s="7">
        <v>1</v>
      </c>
      <c r="AC107" s="7">
        <v>0</v>
      </c>
      <c r="AD107" s="7">
        <v>1</v>
      </c>
      <c r="AE107" s="7">
        <v>0</v>
      </c>
      <c r="AF107" s="7">
        <v>1</v>
      </c>
      <c r="AG107" s="7">
        <v>0</v>
      </c>
      <c r="AH107" s="7">
        <v>1</v>
      </c>
      <c r="AI107" s="6">
        <v>0</v>
      </c>
      <c r="AJ107" s="7">
        <v>1</v>
      </c>
      <c r="AK107" s="7">
        <v>0</v>
      </c>
      <c r="AL107" s="7">
        <v>1</v>
      </c>
      <c r="AM107" s="7">
        <v>0</v>
      </c>
      <c r="AN107" s="7">
        <v>1</v>
      </c>
      <c r="AO107" s="7">
        <v>0</v>
      </c>
      <c r="AP107" s="7">
        <v>1</v>
      </c>
      <c r="AQ107" s="7">
        <v>0</v>
      </c>
      <c r="AR107" s="7">
        <v>1</v>
      </c>
      <c r="AS107" s="7">
        <v>0</v>
      </c>
      <c r="AT107" s="7">
        <v>1</v>
      </c>
      <c r="AU107" s="7">
        <v>0</v>
      </c>
      <c r="AV107" s="7">
        <v>1</v>
      </c>
      <c r="AW107" s="7">
        <v>0</v>
      </c>
      <c r="AX107" s="7">
        <v>1</v>
      </c>
      <c r="AY107" s="7">
        <v>0</v>
      </c>
      <c r="AZ107" s="7">
        <v>1</v>
      </c>
      <c r="BA107" s="7">
        <v>0</v>
      </c>
      <c r="BB107" s="7">
        <v>1</v>
      </c>
      <c r="BC107" s="7">
        <v>0</v>
      </c>
      <c r="BD107" s="7">
        <v>1</v>
      </c>
      <c r="BE107" s="7">
        <v>0</v>
      </c>
      <c r="BF107" s="7">
        <v>1</v>
      </c>
      <c r="BG107" s="7">
        <v>0</v>
      </c>
      <c r="BH107" s="7">
        <v>1</v>
      </c>
      <c r="BI107" s="7">
        <v>0</v>
      </c>
      <c r="BJ107" s="7">
        <v>1</v>
      </c>
      <c r="BK107" s="7">
        <v>0</v>
      </c>
      <c r="BL107" s="7">
        <v>1</v>
      </c>
      <c r="BM107" s="7">
        <v>0</v>
      </c>
      <c r="BN107" s="7">
        <v>1</v>
      </c>
      <c r="BO107" s="6">
        <v>0</v>
      </c>
      <c r="BP107" s="7">
        <v>1</v>
      </c>
      <c r="BQ107" s="7">
        <v>0</v>
      </c>
      <c r="BR107" s="7">
        <v>1</v>
      </c>
      <c r="BS107" s="7">
        <v>0</v>
      </c>
      <c r="BT107" s="7">
        <v>1</v>
      </c>
      <c r="BU107" s="7">
        <v>0</v>
      </c>
      <c r="BV107" s="7">
        <v>1</v>
      </c>
      <c r="BW107" s="7">
        <v>0</v>
      </c>
      <c r="BX107" s="7">
        <v>1</v>
      </c>
      <c r="BY107" s="7">
        <v>0</v>
      </c>
      <c r="BZ107" s="7">
        <v>1</v>
      </c>
      <c r="CA107" s="7">
        <v>0</v>
      </c>
      <c r="CB107" s="7">
        <v>1</v>
      </c>
      <c r="CC107" s="7">
        <v>0</v>
      </c>
      <c r="CD107" s="7">
        <v>1</v>
      </c>
      <c r="CE107" s="7">
        <v>0</v>
      </c>
      <c r="CF107" s="7">
        <v>1</v>
      </c>
      <c r="CG107" s="7">
        <v>0</v>
      </c>
      <c r="CH107" s="7">
        <v>1</v>
      </c>
      <c r="CI107" s="7">
        <v>0</v>
      </c>
      <c r="CJ107" s="7">
        <v>1</v>
      </c>
      <c r="CK107" s="7">
        <v>0</v>
      </c>
      <c r="CL107" s="7">
        <v>1</v>
      </c>
      <c r="CM107" s="7">
        <v>0</v>
      </c>
      <c r="CN107" s="7">
        <v>1</v>
      </c>
      <c r="CO107" s="7">
        <v>0</v>
      </c>
      <c r="CP107" s="7">
        <v>1</v>
      </c>
      <c r="CQ107" s="7">
        <v>0</v>
      </c>
      <c r="CR107" s="7">
        <v>1</v>
      </c>
      <c r="CS107" s="7">
        <v>0</v>
      </c>
      <c r="CT107" s="7">
        <v>1</v>
      </c>
      <c r="CU107" s="6">
        <v>0</v>
      </c>
      <c r="CV107" s="7">
        <v>1</v>
      </c>
      <c r="CW107" s="7">
        <v>0</v>
      </c>
      <c r="CX107" s="7">
        <v>1</v>
      </c>
      <c r="CY107" s="7">
        <v>0</v>
      </c>
      <c r="CZ107" s="7">
        <v>1</v>
      </c>
      <c r="DA107" s="7">
        <v>0</v>
      </c>
      <c r="DB107" s="7">
        <v>1</v>
      </c>
      <c r="DC107" s="7">
        <v>0</v>
      </c>
      <c r="DD107" s="7">
        <v>1</v>
      </c>
      <c r="DE107" s="7">
        <v>0</v>
      </c>
      <c r="DF107" s="7">
        <v>1</v>
      </c>
      <c r="DG107" s="7">
        <v>0</v>
      </c>
      <c r="DH107" s="7">
        <v>1</v>
      </c>
      <c r="DI107" s="7">
        <v>0</v>
      </c>
      <c r="DJ107" s="7">
        <v>1</v>
      </c>
      <c r="DK107" s="7">
        <v>0</v>
      </c>
      <c r="DL107" s="7">
        <v>1</v>
      </c>
      <c r="DM107" s="7">
        <v>0</v>
      </c>
      <c r="DN107" s="7">
        <v>1</v>
      </c>
      <c r="DO107" s="7">
        <v>0</v>
      </c>
      <c r="DP107" s="7">
        <v>1</v>
      </c>
      <c r="DQ107" s="7">
        <v>0</v>
      </c>
      <c r="DR107" s="7">
        <v>1</v>
      </c>
      <c r="DS107" s="7">
        <v>0</v>
      </c>
      <c r="DT107" s="7">
        <v>1</v>
      </c>
      <c r="DU107" s="7">
        <v>0</v>
      </c>
      <c r="DV107" s="7">
        <v>1</v>
      </c>
      <c r="DW107" s="7">
        <v>0</v>
      </c>
      <c r="DX107" s="7">
        <v>1</v>
      </c>
      <c r="DY107" s="7">
        <v>0</v>
      </c>
      <c r="DZ107" s="7">
        <v>1</v>
      </c>
      <c r="EA107" s="6">
        <v>0</v>
      </c>
      <c r="EB107" s="7">
        <v>1</v>
      </c>
      <c r="EC107" s="7">
        <v>0</v>
      </c>
      <c r="ED107" s="7">
        <v>1</v>
      </c>
      <c r="EE107" s="7">
        <v>0</v>
      </c>
      <c r="EF107" s="7">
        <v>1</v>
      </c>
      <c r="EG107" s="7">
        <v>0</v>
      </c>
      <c r="EH107" s="7">
        <v>1</v>
      </c>
      <c r="EI107" s="7">
        <v>0</v>
      </c>
      <c r="EJ107" s="7">
        <v>1</v>
      </c>
      <c r="EK107" s="7">
        <v>0</v>
      </c>
      <c r="EL107" s="7">
        <v>1</v>
      </c>
      <c r="EM107" s="7">
        <v>0</v>
      </c>
      <c r="EN107" s="7">
        <v>1</v>
      </c>
      <c r="EO107" s="7">
        <v>0</v>
      </c>
      <c r="EP107" s="7">
        <v>1</v>
      </c>
      <c r="EQ107" s="7">
        <v>0</v>
      </c>
      <c r="ER107" s="7">
        <v>1</v>
      </c>
      <c r="ES107" s="7">
        <v>0</v>
      </c>
      <c r="ET107" s="7">
        <v>1</v>
      </c>
      <c r="EU107" s="7">
        <v>0</v>
      </c>
      <c r="EV107" s="7">
        <v>1</v>
      </c>
      <c r="EW107" s="7">
        <v>0</v>
      </c>
      <c r="EX107" s="7">
        <v>1</v>
      </c>
      <c r="EY107" s="7">
        <v>0</v>
      </c>
      <c r="EZ107" s="7">
        <v>1</v>
      </c>
      <c r="FA107" s="7">
        <v>0</v>
      </c>
      <c r="FB107" s="7">
        <v>1</v>
      </c>
      <c r="FC107" s="7">
        <v>0</v>
      </c>
      <c r="FD107" s="7">
        <v>1</v>
      </c>
      <c r="FE107" s="7">
        <v>0</v>
      </c>
      <c r="FF107" s="8">
        <v>1</v>
      </c>
    </row>
    <row r="108" spans="1:162">
      <c r="A108" s="1">
        <v>49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8">
        <v>0</v>
      </c>
      <c r="AI108" s="6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8">
        <v>0</v>
      </c>
      <c r="BO108" s="6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8">
        <v>0</v>
      </c>
      <c r="CU108" s="6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8">
        <v>0</v>
      </c>
      <c r="EA108" s="6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8">
        <v>0</v>
      </c>
    </row>
    <row r="109" spans="1:162" ht="17" thickBot="1">
      <c r="A109" s="1">
        <v>50</v>
      </c>
      <c r="C109" s="9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1">
        <v>0</v>
      </c>
      <c r="AI109" s="9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1">
        <v>0</v>
      </c>
      <c r="BO109" s="9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1">
        <v>0</v>
      </c>
      <c r="CU109" s="9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10">
        <v>0</v>
      </c>
      <c r="DZ109" s="11">
        <v>0</v>
      </c>
      <c r="EA109" s="9">
        <v>0</v>
      </c>
      <c r="EB109" s="10">
        <v>0</v>
      </c>
      <c r="EC109" s="10">
        <v>0</v>
      </c>
      <c r="ED109" s="10">
        <v>0</v>
      </c>
      <c r="EE109" s="10">
        <v>0</v>
      </c>
      <c r="EF109" s="10">
        <v>0</v>
      </c>
      <c r="EG109" s="10">
        <v>0</v>
      </c>
      <c r="EH109" s="10">
        <v>0</v>
      </c>
      <c r="EI109" s="10">
        <v>0</v>
      </c>
      <c r="EJ109" s="10">
        <v>0</v>
      </c>
      <c r="EK109" s="10">
        <v>0</v>
      </c>
      <c r="EL109" s="10">
        <v>0</v>
      </c>
      <c r="EM109" s="10">
        <v>0</v>
      </c>
      <c r="EN109" s="10">
        <v>0</v>
      </c>
      <c r="EO109" s="10">
        <v>0</v>
      </c>
      <c r="EP109" s="10">
        <v>0</v>
      </c>
      <c r="EQ109" s="10">
        <v>0</v>
      </c>
      <c r="ER109" s="10">
        <v>0</v>
      </c>
      <c r="ES109" s="10">
        <v>0</v>
      </c>
      <c r="ET109" s="10">
        <v>0</v>
      </c>
      <c r="EU109" s="10">
        <v>0</v>
      </c>
      <c r="EV109" s="10">
        <v>0</v>
      </c>
      <c r="EW109" s="10">
        <v>0</v>
      </c>
      <c r="EX109" s="10">
        <v>0</v>
      </c>
      <c r="EY109" s="10">
        <v>0</v>
      </c>
      <c r="EZ109" s="10">
        <v>0</v>
      </c>
      <c r="FA109" s="10">
        <v>0</v>
      </c>
      <c r="FB109" s="10">
        <v>0</v>
      </c>
      <c r="FC109" s="10">
        <v>0</v>
      </c>
      <c r="FD109" s="10">
        <v>0</v>
      </c>
      <c r="FE109" s="10">
        <v>0</v>
      </c>
      <c r="FF109" s="11">
        <v>0</v>
      </c>
    </row>
    <row r="110" spans="1:162">
      <c r="A110" s="2"/>
    </row>
    <row r="111" spans="1:162">
      <c r="A111" s="2"/>
    </row>
    <row r="112" spans="1:162">
      <c r="A112" s="2"/>
    </row>
    <row r="113" spans="1:162">
      <c r="A113" s="2"/>
    </row>
    <row r="114" spans="1:162">
      <c r="A114" s="2"/>
    </row>
    <row r="115" spans="1:162">
      <c r="A115" s="2"/>
    </row>
    <row r="116" spans="1:162" ht="17" thickBot="1">
      <c r="A116" s="2"/>
    </row>
    <row r="117" spans="1:162">
      <c r="A117" s="2">
        <v>1</v>
      </c>
      <c r="C117" s="3">
        <f t="shared" ref="C117:C133" si="0">C3*C60</f>
        <v>0</v>
      </c>
      <c r="D117" s="4">
        <f t="shared" ref="D117:BO121" si="1">D3*D60</f>
        <v>0</v>
      </c>
      <c r="E117" s="4">
        <f t="shared" si="1"/>
        <v>0</v>
      </c>
      <c r="F117" s="4">
        <f t="shared" si="1"/>
        <v>0</v>
      </c>
      <c r="G117" s="4">
        <f t="shared" si="1"/>
        <v>0</v>
      </c>
      <c r="H117" s="4">
        <f t="shared" si="1"/>
        <v>0</v>
      </c>
      <c r="I117" s="4">
        <f t="shared" si="1"/>
        <v>0</v>
      </c>
      <c r="J117" s="4">
        <f t="shared" si="1"/>
        <v>0</v>
      </c>
      <c r="K117" s="4">
        <f t="shared" si="1"/>
        <v>0</v>
      </c>
      <c r="L117" s="4">
        <f t="shared" si="1"/>
        <v>0</v>
      </c>
      <c r="M117" s="4">
        <f t="shared" si="1"/>
        <v>0</v>
      </c>
      <c r="N117" s="4">
        <f t="shared" si="1"/>
        <v>0</v>
      </c>
      <c r="O117" s="4">
        <f t="shared" si="1"/>
        <v>0</v>
      </c>
      <c r="P117" s="4">
        <f t="shared" si="1"/>
        <v>0</v>
      </c>
      <c r="Q117" s="4">
        <f t="shared" si="1"/>
        <v>0</v>
      </c>
      <c r="R117" s="4">
        <f t="shared" si="1"/>
        <v>0</v>
      </c>
      <c r="S117" s="4">
        <f t="shared" si="1"/>
        <v>0</v>
      </c>
      <c r="T117" s="4">
        <f t="shared" si="1"/>
        <v>0</v>
      </c>
      <c r="U117" s="4">
        <f t="shared" si="1"/>
        <v>0</v>
      </c>
      <c r="V117" s="4">
        <f t="shared" si="1"/>
        <v>0</v>
      </c>
      <c r="W117" s="4">
        <f t="shared" si="1"/>
        <v>0</v>
      </c>
      <c r="X117" s="4">
        <f t="shared" si="1"/>
        <v>0</v>
      </c>
      <c r="Y117" s="4">
        <f t="shared" si="1"/>
        <v>0</v>
      </c>
      <c r="Z117" s="4">
        <f t="shared" si="1"/>
        <v>0</v>
      </c>
      <c r="AA117" s="4">
        <f t="shared" si="1"/>
        <v>0</v>
      </c>
      <c r="AB117" s="4">
        <f t="shared" si="1"/>
        <v>0</v>
      </c>
      <c r="AC117" s="4">
        <f t="shared" si="1"/>
        <v>0</v>
      </c>
      <c r="AD117" s="4">
        <f t="shared" si="1"/>
        <v>0</v>
      </c>
      <c r="AE117" s="4">
        <f t="shared" si="1"/>
        <v>0</v>
      </c>
      <c r="AF117" s="4">
        <f t="shared" si="1"/>
        <v>0</v>
      </c>
      <c r="AG117" s="4">
        <f t="shared" si="1"/>
        <v>0</v>
      </c>
      <c r="AH117" s="5">
        <f t="shared" si="1"/>
        <v>0</v>
      </c>
      <c r="AI117" s="3">
        <f t="shared" si="1"/>
        <v>0</v>
      </c>
      <c r="AJ117" s="4">
        <f t="shared" si="1"/>
        <v>0</v>
      </c>
      <c r="AK117" s="4">
        <f t="shared" si="1"/>
        <v>0</v>
      </c>
      <c r="AL117" s="4">
        <f t="shared" si="1"/>
        <v>0</v>
      </c>
      <c r="AM117" s="4">
        <f t="shared" si="1"/>
        <v>0</v>
      </c>
      <c r="AN117" s="4">
        <f t="shared" si="1"/>
        <v>0</v>
      </c>
      <c r="AO117" s="4">
        <f t="shared" si="1"/>
        <v>0</v>
      </c>
      <c r="AP117" s="4">
        <f t="shared" si="1"/>
        <v>0</v>
      </c>
      <c r="AQ117" s="4">
        <f t="shared" si="1"/>
        <v>0</v>
      </c>
      <c r="AR117" s="4">
        <f t="shared" si="1"/>
        <v>0</v>
      </c>
      <c r="AS117" s="4">
        <f t="shared" si="1"/>
        <v>0</v>
      </c>
      <c r="AT117" s="4">
        <f t="shared" si="1"/>
        <v>0</v>
      </c>
      <c r="AU117" s="4">
        <f t="shared" si="1"/>
        <v>0</v>
      </c>
      <c r="AV117" s="4">
        <f t="shared" si="1"/>
        <v>0</v>
      </c>
      <c r="AW117" s="4">
        <f t="shared" si="1"/>
        <v>0</v>
      </c>
      <c r="AX117" s="4">
        <f t="shared" si="1"/>
        <v>0</v>
      </c>
      <c r="AY117" s="4">
        <f t="shared" si="1"/>
        <v>0</v>
      </c>
      <c r="AZ117" s="4">
        <f t="shared" si="1"/>
        <v>0</v>
      </c>
      <c r="BA117" s="4">
        <f t="shared" si="1"/>
        <v>0</v>
      </c>
      <c r="BB117" s="4">
        <f t="shared" si="1"/>
        <v>0</v>
      </c>
      <c r="BC117" s="4">
        <f t="shared" si="1"/>
        <v>0</v>
      </c>
      <c r="BD117" s="4">
        <f t="shared" si="1"/>
        <v>0</v>
      </c>
      <c r="BE117" s="4">
        <f t="shared" si="1"/>
        <v>0</v>
      </c>
      <c r="BF117" s="4">
        <f t="shared" si="1"/>
        <v>0</v>
      </c>
      <c r="BG117" s="4">
        <f t="shared" si="1"/>
        <v>0</v>
      </c>
      <c r="BH117" s="4">
        <f t="shared" si="1"/>
        <v>0</v>
      </c>
      <c r="BI117" s="4">
        <f t="shared" si="1"/>
        <v>0</v>
      </c>
      <c r="BJ117" s="4">
        <f t="shared" si="1"/>
        <v>0</v>
      </c>
      <c r="BK117" s="4">
        <f t="shared" si="1"/>
        <v>0</v>
      </c>
      <c r="BL117" s="4">
        <f t="shared" si="1"/>
        <v>0</v>
      </c>
      <c r="BM117" s="4">
        <f t="shared" si="1"/>
        <v>0</v>
      </c>
      <c r="BN117" s="5">
        <f t="shared" si="1"/>
        <v>0</v>
      </c>
      <c r="BO117" s="3">
        <f t="shared" si="1"/>
        <v>0</v>
      </c>
      <c r="BP117" s="4">
        <f t="shared" ref="BP117:EA120" si="2">BP3*BP60</f>
        <v>0</v>
      </c>
      <c r="BQ117" s="4">
        <f t="shared" si="2"/>
        <v>0</v>
      </c>
      <c r="BR117" s="4">
        <f t="shared" si="2"/>
        <v>0</v>
      </c>
      <c r="BS117" s="4">
        <f t="shared" si="2"/>
        <v>0</v>
      </c>
      <c r="BT117" s="4">
        <f t="shared" si="2"/>
        <v>0</v>
      </c>
      <c r="BU117" s="4">
        <f t="shared" si="2"/>
        <v>0</v>
      </c>
      <c r="BV117" s="4">
        <f t="shared" si="2"/>
        <v>0</v>
      </c>
      <c r="BW117" s="4">
        <f t="shared" si="2"/>
        <v>0</v>
      </c>
      <c r="BX117" s="4">
        <f t="shared" si="2"/>
        <v>0</v>
      </c>
      <c r="BY117" s="4">
        <f t="shared" si="2"/>
        <v>0</v>
      </c>
      <c r="BZ117" s="4">
        <f t="shared" si="2"/>
        <v>0</v>
      </c>
      <c r="CA117" s="4">
        <f t="shared" si="2"/>
        <v>0</v>
      </c>
      <c r="CB117" s="4">
        <f t="shared" si="2"/>
        <v>0</v>
      </c>
      <c r="CC117" s="4">
        <f t="shared" si="2"/>
        <v>0</v>
      </c>
      <c r="CD117" s="4">
        <f t="shared" si="2"/>
        <v>0</v>
      </c>
      <c r="CE117" s="4">
        <f t="shared" si="2"/>
        <v>0</v>
      </c>
      <c r="CF117" s="4">
        <f t="shared" si="2"/>
        <v>0</v>
      </c>
      <c r="CG117" s="4">
        <f t="shared" si="2"/>
        <v>0</v>
      </c>
      <c r="CH117" s="4">
        <f t="shared" si="2"/>
        <v>0</v>
      </c>
      <c r="CI117" s="4">
        <f t="shared" si="2"/>
        <v>0</v>
      </c>
      <c r="CJ117" s="4">
        <f t="shared" si="2"/>
        <v>0</v>
      </c>
      <c r="CK117" s="4">
        <f t="shared" si="2"/>
        <v>0</v>
      </c>
      <c r="CL117" s="4">
        <f t="shared" si="2"/>
        <v>0</v>
      </c>
      <c r="CM117" s="4">
        <f t="shared" si="2"/>
        <v>0</v>
      </c>
      <c r="CN117" s="4">
        <f t="shared" si="2"/>
        <v>0</v>
      </c>
      <c r="CO117" s="4">
        <f t="shared" si="2"/>
        <v>0</v>
      </c>
      <c r="CP117" s="4">
        <f t="shared" si="2"/>
        <v>0</v>
      </c>
      <c r="CQ117" s="4">
        <f t="shared" si="2"/>
        <v>0</v>
      </c>
      <c r="CR117" s="4">
        <f t="shared" si="2"/>
        <v>0</v>
      </c>
      <c r="CS117" s="4">
        <f t="shared" si="2"/>
        <v>0</v>
      </c>
      <c r="CT117" s="5">
        <f t="shared" si="2"/>
        <v>0</v>
      </c>
      <c r="CU117" s="3">
        <f t="shared" si="2"/>
        <v>0</v>
      </c>
      <c r="CV117" s="4">
        <f t="shared" si="2"/>
        <v>0</v>
      </c>
      <c r="CW117" s="4">
        <f t="shared" si="2"/>
        <v>0</v>
      </c>
      <c r="CX117" s="4">
        <f t="shared" si="2"/>
        <v>0</v>
      </c>
      <c r="CY117" s="4">
        <f t="shared" si="2"/>
        <v>0</v>
      </c>
      <c r="CZ117" s="4">
        <f t="shared" si="2"/>
        <v>0</v>
      </c>
      <c r="DA117" s="4">
        <f t="shared" si="2"/>
        <v>0</v>
      </c>
      <c r="DB117" s="4">
        <f t="shared" si="2"/>
        <v>0</v>
      </c>
      <c r="DC117" s="4">
        <f t="shared" si="2"/>
        <v>0</v>
      </c>
      <c r="DD117" s="4">
        <f t="shared" si="2"/>
        <v>0</v>
      </c>
      <c r="DE117" s="4">
        <f t="shared" si="2"/>
        <v>0</v>
      </c>
      <c r="DF117" s="4">
        <f t="shared" si="2"/>
        <v>0</v>
      </c>
      <c r="DG117" s="4">
        <f t="shared" si="2"/>
        <v>0</v>
      </c>
      <c r="DH117" s="4">
        <f t="shared" si="2"/>
        <v>0</v>
      </c>
      <c r="DI117" s="4">
        <f t="shared" si="2"/>
        <v>0</v>
      </c>
      <c r="DJ117" s="4">
        <f t="shared" si="2"/>
        <v>0</v>
      </c>
      <c r="DK117" s="4">
        <f t="shared" si="2"/>
        <v>0</v>
      </c>
      <c r="DL117" s="4">
        <f t="shared" si="2"/>
        <v>0</v>
      </c>
      <c r="DM117" s="4">
        <f t="shared" si="2"/>
        <v>0</v>
      </c>
      <c r="DN117" s="4">
        <f t="shared" si="2"/>
        <v>0</v>
      </c>
      <c r="DO117" s="4">
        <f t="shared" si="2"/>
        <v>0</v>
      </c>
      <c r="DP117" s="4">
        <f t="shared" si="2"/>
        <v>0</v>
      </c>
      <c r="DQ117" s="4">
        <f t="shared" si="2"/>
        <v>0</v>
      </c>
      <c r="DR117" s="4">
        <f t="shared" si="2"/>
        <v>0</v>
      </c>
      <c r="DS117" s="4">
        <f t="shared" si="2"/>
        <v>0</v>
      </c>
      <c r="DT117" s="4">
        <f t="shared" si="2"/>
        <v>0</v>
      </c>
      <c r="DU117" s="4">
        <f t="shared" si="2"/>
        <v>0</v>
      </c>
      <c r="DV117" s="4">
        <f t="shared" si="2"/>
        <v>0</v>
      </c>
      <c r="DW117" s="4">
        <f t="shared" si="2"/>
        <v>0</v>
      </c>
      <c r="DX117" s="4">
        <f t="shared" si="2"/>
        <v>0</v>
      </c>
      <c r="DY117" s="4">
        <f t="shared" si="2"/>
        <v>0</v>
      </c>
      <c r="DZ117" s="5">
        <f t="shared" si="2"/>
        <v>0</v>
      </c>
      <c r="EA117" s="3">
        <f t="shared" si="2"/>
        <v>0</v>
      </c>
      <c r="EB117" s="4">
        <f t="shared" ref="EB117:FF119" si="3">EB3*EB60</f>
        <v>0</v>
      </c>
      <c r="EC117" s="4">
        <f t="shared" si="3"/>
        <v>0</v>
      </c>
      <c r="ED117" s="4">
        <f t="shared" si="3"/>
        <v>0</v>
      </c>
      <c r="EE117" s="4">
        <f t="shared" si="3"/>
        <v>0</v>
      </c>
      <c r="EF117" s="4">
        <f t="shared" si="3"/>
        <v>0</v>
      </c>
      <c r="EG117" s="4">
        <f t="shared" si="3"/>
        <v>0</v>
      </c>
      <c r="EH117" s="4">
        <f t="shared" si="3"/>
        <v>0</v>
      </c>
      <c r="EI117" s="4">
        <f t="shared" si="3"/>
        <v>0</v>
      </c>
      <c r="EJ117" s="4">
        <f t="shared" si="3"/>
        <v>0</v>
      </c>
      <c r="EK117" s="4">
        <f t="shared" si="3"/>
        <v>0</v>
      </c>
      <c r="EL117" s="4">
        <f t="shared" si="3"/>
        <v>0</v>
      </c>
      <c r="EM117" s="4">
        <f t="shared" si="3"/>
        <v>0</v>
      </c>
      <c r="EN117" s="4">
        <f t="shared" si="3"/>
        <v>0</v>
      </c>
      <c r="EO117" s="4">
        <f t="shared" si="3"/>
        <v>0</v>
      </c>
      <c r="EP117" s="4">
        <f t="shared" si="3"/>
        <v>0</v>
      </c>
      <c r="EQ117" s="4">
        <f t="shared" si="3"/>
        <v>0</v>
      </c>
      <c r="ER117" s="4">
        <f t="shared" si="3"/>
        <v>0</v>
      </c>
      <c r="ES117" s="4">
        <f t="shared" si="3"/>
        <v>0</v>
      </c>
      <c r="ET117" s="4">
        <f t="shared" si="3"/>
        <v>0</v>
      </c>
      <c r="EU117" s="4">
        <f t="shared" si="3"/>
        <v>0</v>
      </c>
      <c r="EV117" s="4">
        <f t="shared" si="3"/>
        <v>0</v>
      </c>
      <c r="EW117" s="4">
        <f t="shared" si="3"/>
        <v>0</v>
      </c>
      <c r="EX117" s="4">
        <f t="shared" si="3"/>
        <v>0</v>
      </c>
      <c r="EY117" s="4">
        <f t="shared" si="3"/>
        <v>0</v>
      </c>
      <c r="EZ117" s="4">
        <f t="shared" si="3"/>
        <v>0</v>
      </c>
      <c r="FA117" s="4">
        <f t="shared" si="3"/>
        <v>0</v>
      </c>
      <c r="FB117" s="4">
        <f t="shared" si="3"/>
        <v>0</v>
      </c>
      <c r="FC117" s="4">
        <f t="shared" si="3"/>
        <v>0</v>
      </c>
      <c r="FD117" s="4">
        <f t="shared" si="3"/>
        <v>0</v>
      </c>
      <c r="FE117" s="4">
        <f t="shared" si="3"/>
        <v>0</v>
      </c>
      <c r="FF117" s="5">
        <f t="shared" si="3"/>
        <v>0</v>
      </c>
    </row>
    <row r="118" spans="1:162">
      <c r="A118" s="2">
        <v>2</v>
      </c>
      <c r="C118" s="6">
        <f t="shared" si="0"/>
        <v>0</v>
      </c>
      <c r="D118" s="7">
        <f t="shared" ref="D118:R118" si="4">D4*D61</f>
        <v>1</v>
      </c>
      <c r="E118" s="7">
        <f t="shared" si="4"/>
        <v>0</v>
      </c>
      <c r="F118" s="7">
        <f t="shared" si="4"/>
        <v>0</v>
      </c>
      <c r="G118" s="7">
        <f t="shared" si="4"/>
        <v>0</v>
      </c>
      <c r="H118" s="7">
        <f t="shared" si="4"/>
        <v>1</v>
      </c>
      <c r="I118" s="7">
        <f t="shared" si="4"/>
        <v>0</v>
      </c>
      <c r="J118" s="7">
        <f t="shared" si="4"/>
        <v>0</v>
      </c>
      <c r="K118" s="7">
        <f t="shared" si="4"/>
        <v>0</v>
      </c>
      <c r="L118" s="7">
        <f t="shared" si="4"/>
        <v>1</v>
      </c>
      <c r="M118" s="7">
        <f t="shared" si="4"/>
        <v>0</v>
      </c>
      <c r="N118" s="7">
        <f t="shared" si="4"/>
        <v>0</v>
      </c>
      <c r="O118" s="7">
        <f t="shared" si="4"/>
        <v>0</v>
      </c>
      <c r="P118" s="7">
        <f t="shared" si="4"/>
        <v>1</v>
      </c>
      <c r="Q118" s="7">
        <f t="shared" si="4"/>
        <v>0</v>
      </c>
      <c r="R118" s="7">
        <f t="shared" si="4"/>
        <v>0</v>
      </c>
      <c r="S118" s="7">
        <f t="shared" si="1"/>
        <v>0</v>
      </c>
      <c r="T118" s="7">
        <f t="shared" si="1"/>
        <v>0</v>
      </c>
      <c r="U118" s="7">
        <f t="shared" si="1"/>
        <v>0</v>
      </c>
      <c r="V118" s="7">
        <f t="shared" si="1"/>
        <v>0</v>
      </c>
      <c r="W118" s="7">
        <f t="shared" si="1"/>
        <v>0</v>
      </c>
      <c r="X118" s="7">
        <f t="shared" si="1"/>
        <v>0</v>
      </c>
      <c r="Y118" s="7">
        <f t="shared" si="1"/>
        <v>0</v>
      </c>
      <c r="Z118" s="7">
        <f t="shared" si="1"/>
        <v>0</v>
      </c>
      <c r="AA118" s="7">
        <f t="shared" si="1"/>
        <v>0</v>
      </c>
      <c r="AB118" s="7">
        <f t="shared" si="1"/>
        <v>0</v>
      </c>
      <c r="AC118" s="7">
        <f t="shared" si="1"/>
        <v>0</v>
      </c>
      <c r="AD118" s="7">
        <f t="shared" si="1"/>
        <v>0</v>
      </c>
      <c r="AE118" s="7">
        <f t="shared" si="1"/>
        <v>0</v>
      </c>
      <c r="AF118" s="7">
        <f t="shared" si="1"/>
        <v>0</v>
      </c>
      <c r="AG118" s="7">
        <f t="shared" si="1"/>
        <v>0</v>
      </c>
      <c r="AH118" s="8">
        <f t="shared" si="1"/>
        <v>0</v>
      </c>
      <c r="AI118" s="6">
        <f t="shared" si="1"/>
        <v>0</v>
      </c>
      <c r="AJ118" s="7">
        <f t="shared" si="1"/>
        <v>0</v>
      </c>
      <c r="AK118" s="7">
        <f t="shared" si="1"/>
        <v>0</v>
      </c>
      <c r="AL118" s="7">
        <f t="shared" si="1"/>
        <v>0</v>
      </c>
      <c r="AM118" s="7">
        <f t="shared" si="1"/>
        <v>0</v>
      </c>
      <c r="AN118" s="7">
        <f t="shared" si="1"/>
        <v>0</v>
      </c>
      <c r="AO118" s="7">
        <f t="shared" si="1"/>
        <v>0</v>
      </c>
      <c r="AP118" s="7">
        <f t="shared" si="1"/>
        <v>0</v>
      </c>
      <c r="AQ118" s="7">
        <f t="shared" si="1"/>
        <v>0</v>
      </c>
      <c r="AR118" s="7">
        <f t="shared" si="1"/>
        <v>0</v>
      </c>
      <c r="AS118" s="7">
        <f t="shared" si="1"/>
        <v>0</v>
      </c>
      <c r="AT118" s="7">
        <f t="shared" si="1"/>
        <v>0</v>
      </c>
      <c r="AU118" s="7">
        <f t="shared" si="1"/>
        <v>0</v>
      </c>
      <c r="AV118" s="7">
        <f t="shared" si="1"/>
        <v>0</v>
      </c>
      <c r="AW118" s="7">
        <f t="shared" si="1"/>
        <v>0</v>
      </c>
      <c r="AX118" s="7">
        <f t="shared" si="1"/>
        <v>0</v>
      </c>
      <c r="AY118" s="7">
        <f t="shared" si="1"/>
        <v>0</v>
      </c>
      <c r="AZ118" s="7">
        <f t="shared" si="1"/>
        <v>0</v>
      </c>
      <c r="BA118" s="7">
        <f t="shared" si="1"/>
        <v>0</v>
      </c>
      <c r="BB118" s="7">
        <f t="shared" si="1"/>
        <v>0</v>
      </c>
      <c r="BC118" s="7">
        <f t="shared" si="1"/>
        <v>0</v>
      </c>
      <c r="BD118" s="7">
        <f t="shared" si="1"/>
        <v>0</v>
      </c>
      <c r="BE118" s="7">
        <f t="shared" si="1"/>
        <v>0</v>
      </c>
      <c r="BF118" s="7">
        <f t="shared" si="1"/>
        <v>0</v>
      </c>
      <c r="BG118" s="7">
        <f t="shared" si="1"/>
        <v>0</v>
      </c>
      <c r="BH118" s="7">
        <f t="shared" si="1"/>
        <v>0</v>
      </c>
      <c r="BI118" s="7">
        <f t="shared" si="1"/>
        <v>0</v>
      </c>
      <c r="BJ118" s="7">
        <f t="shared" si="1"/>
        <v>0</v>
      </c>
      <c r="BK118" s="7">
        <f t="shared" si="1"/>
        <v>0</v>
      </c>
      <c r="BL118" s="7">
        <f t="shared" si="1"/>
        <v>0</v>
      </c>
      <c r="BM118" s="7">
        <f t="shared" si="1"/>
        <v>0</v>
      </c>
      <c r="BN118" s="8">
        <f t="shared" si="1"/>
        <v>0</v>
      </c>
      <c r="BO118" s="6">
        <f t="shared" si="1"/>
        <v>0</v>
      </c>
      <c r="BP118" s="7">
        <f t="shared" si="2"/>
        <v>0</v>
      </c>
      <c r="BQ118" s="7">
        <f t="shared" si="2"/>
        <v>0</v>
      </c>
      <c r="BR118" s="7">
        <f t="shared" si="2"/>
        <v>0</v>
      </c>
      <c r="BS118" s="7">
        <f t="shared" si="2"/>
        <v>0</v>
      </c>
      <c r="BT118" s="7">
        <f t="shared" si="2"/>
        <v>0</v>
      </c>
      <c r="BU118" s="7">
        <f t="shared" si="2"/>
        <v>0</v>
      </c>
      <c r="BV118" s="7">
        <f t="shared" si="2"/>
        <v>0</v>
      </c>
      <c r="BW118" s="7">
        <f t="shared" si="2"/>
        <v>0</v>
      </c>
      <c r="BX118" s="7">
        <f t="shared" si="2"/>
        <v>0</v>
      </c>
      <c r="BY118" s="7">
        <f t="shared" si="2"/>
        <v>0</v>
      </c>
      <c r="BZ118" s="7">
        <f t="shared" si="2"/>
        <v>0</v>
      </c>
      <c r="CA118" s="7">
        <f t="shared" si="2"/>
        <v>0</v>
      </c>
      <c r="CB118" s="7">
        <f t="shared" si="2"/>
        <v>0</v>
      </c>
      <c r="CC118" s="7">
        <f t="shared" si="2"/>
        <v>0</v>
      </c>
      <c r="CD118" s="7">
        <f t="shared" si="2"/>
        <v>0</v>
      </c>
      <c r="CE118" s="7">
        <f t="shared" si="2"/>
        <v>0</v>
      </c>
      <c r="CF118" s="7">
        <f t="shared" si="2"/>
        <v>0</v>
      </c>
      <c r="CG118" s="7">
        <f t="shared" si="2"/>
        <v>0</v>
      </c>
      <c r="CH118" s="7">
        <f t="shared" si="2"/>
        <v>0</v>
      </c>
      <c r="CI118" s="7">
        <f t="shared" si="2"/>
        <v>0</v>
      </c>
      <c r="CJ118" s="7">
        <f t="shared" si="2"/>
        <v>0</v>
      </c>
      <c r="CK118" s="7">
        <f t="shared" si="2"/>
        <v>0</v>
      </c>
      <c r="CL118" s="7">
        <f t="shared" si="2"/>
        <v>0</v>
      </c>
      <c r="CM118" s="7">
        <f t="shared" si="2"/>
        <v>0</v>
      </c>
      <c r="CN118" s="7">
        <f t="shared" si="2"/>
        <v>0</v>
      </c>
      <c r="CO118" s="7">
        <f t="shared" si="2"/>
        <v>0</v>
      </c>
      <c r="CP118" s="7">
        <f t="shared" si="2"/>
        <v>0</v>
      </c>
      <c r="CQ118" s="7">
        <f t="shared" si="2"/>
        <v>0</v>
      </c>
      <c r="CR118" s="7">
        <f t="shared" si="2"/>
        <v>0</v>
      </c>
      <c r="CS118" s="7">
        <f t="shared" si="2"/>
        <v>0</v>
      </c>
      <c r="CT118" s="8">
        <f t="shared" si="2"/>
        <v>0</v>
      </c>
      <c r="CU118" s="6">
        <f t="shared" si="2"/>
        <v>0</v>
      </c>
      <c r="CV118" s="7">
        <f t="shared" si="2"/>
        <v>0</v>
      </c>
      <c r="CW118" s="7">
        <f t="shared" si="2"/>
        <v>0</v>
      </c>
      <c r="CX118" s="7">
        <f t="shared" si="2"/>
        <v>0</v>
      </c>
      <c r="CY118" s="7">
        <f t="shared" si="2"/>
        <v>0</v>
      </c>
      <c r="CZ118" s="7">
        <f t="shared" si="2"/>
        <v>0</v>
      </c>
      <c r="DA118" s="7">
        <f t="shared" si="2"/>
        <v>0</v>
      </c>
      <c r="DB118" s="7">
        <f t="shared" si="2"/>
        <v>0</v>
      </c>
      <c r="DC118" s="7">
        <f t="shared" si="2"/>
        <v>0</v>
      </c>
      <c r="DD118" s="7">
        <f t="shared" si="2"/>
        <v>0</v>
      </c>
      <c r="DE118" s="7">
        <f t="shared" si="2"/>
        <v>0</v>
      </c>
      <c r="DF118" s="7">
        <f t="shared" si="2"/>
        <v>0</v>
      </c>
      <c r="DG118" s="7">
        <f t="shared" si="2"/>
        <v>0</v>
      </c>
      <c r="DH118" s="7">
        <f t="shared" si="2"/>
        <v>0</v>
      </c>
      <c r="DI118" s="7">
        <f t="shared" si="2"/>
        <v>0</v>
      </c>
      <c r="DJ118" s="7">
        <f t="shared" si="2"/>
        <v>0</v>
      </c>
      <c r="DK118" s="7">
        <f t="shared" si="2"/>
        <v>0</v>
      </c>
      <c r="DL118" s="7">
        <f t="shared" si="2"/>
        <v>0</v>
      </c>
      <c r="DM118" s="7">
        <f t="shared" si="2"/>
        <v>0</v>
      </c>
      <c r="DN118" s="7">
        <f t="shared" si="2"/>
        <v>0</v>
      </c>
      <c r="DO118" s="7">
        <f t="shared" si="2"/>
        <v>0</v>
      </c>
      <c r="DP118" s="7">
        <f t="shared" si="2"/>
        <v>0</v>
      </c>
      <c r="DQ118" s="7">
        <f t="shared" si="2"/>
        <v>0</v>
      </c>
      <c r="DR118" s="7">
        <f t="shared" si="2"/>
        <v>0</v>
      </c>
      <c r="DS118" s="7">
        <f t="shared" si="2"/>
        <v>0</v>
      </c>
      <c r="DT118" s="7">
        <f t="shared" si="2"/>
        <v>0</v>
      </c>
      <c r="DU118" s="7">
        <f t="shared" si="2"/>
        <v>0</v>
      </c>
      <c r="DV118" s="7">
        <f t="shared" si="2"/>
        <v>0</v>
      </c>
      <c r="DW118" s="7">
        <f t="shared" si="2"/>
        <v>0</v>
      </c>
      <c r="DX118" s="7">
        <f t="shared" si="2"/>
        <v>0</v>
      </c>
      <c r="DY118" s="7">
        <f t="shared" si="2"/>
        <v>0</v>
      </c>
      <c r="DZ118" s="8">
        <f t="shared" si="2"/>
        <v>0</v>
      </c>
      <c r="EA118" s="6">
        <f t="shared" si="2"/>
        <v>0</v>
      </c>
      <c r="EB118" s="7">
        <f t="shared" si="3"/>
        <v>0</v>
      </c>
      <c r="EC118" s="7">
        <f t="shared" si="3"/>
        <v>0</v>
      </c>
      <c r="ED118" s="7">
        <f t="shared" si="3"/>
        <v>0</v>
      </c>
      <c r="EE118" s="7">
        <f t="shared" si="3"/>
        <v>0</v>
      </c>
      <c r="EF118" s="7">
        <f t="shared" si="3"/>
        <v>0</v>
      </c>
      <c r="EG118" s="7">
        <f t="shared" si="3"/>
        <v>0</v>
      </c>
      <c r="EH118" s="7">
        <f t="shared" si="3"/>
        <v>0</v>
      </c>
      <c r="EI118" s="7">
        <f t="shared" si="3"/>
        <v>0</v>
      </c>
      <c r="EJ118" s="7">
        <f t="shared" si="3"/>
        <v>0</v>
      </c>
      <c r="EK118" s="7">
        <f t="shared" si="3"/>
        <v>0</v>
      </c>
      <c r="EL118" s="7">
        <f t="shared" si="3"/>
        <v>0</v>
      </c>
      <c r="EM118" s="7">
        <f t="shared" si="3"/>
        <v>0</v>
      </c>
      <c r="EN118" s="7">
        <f t="shared" si="3"/>
        <v>0</v>
      </c>
      <c r="EO118" s="7">
        <f t="shared" si="3"/>
        <v>0</v>
      </c>
      <c r="EP118" s="7">
        <f t="shared" si="3"/>
        <v>0</v>
      </c>
      <c r="EQ118" s="7">
        <f t="shared" si="3"/>
        <v>0</v>
      </c>
      <c r="ER118" s="7">
        <f t="shared" si="3"/>
        <v>0</v>
      </c>
      <c r="ES118" s="7">
        <f t="shared" si="3"/>
        <v>0</v>
      </c>
      <c r="ET118" s="7">
        <f t="shared" si="3"/>
        <v>0</v>
      </c>
      <c r="EU118" s="7">
        <f t="shared" si="3"/>
        <v>0</v>
      </c>
      <c r="EV118" s="7">
        <f t="shared" si="3"/>
        <v>0</v>
      </c>
      <c r="EW118" s="7">
        <f t="shared" si="3"/>
        <v>0</v>
      </c>
      <c r="EX118" s="7">
        <f t="shared" si="3"/>
        <v>0</v>
      </c>
      <c r="EY118" s="7">
        <f t="shared" si="3"/>
        <v>0</v>
      </c>
      <c r="EZ118" s="7">
        <f t="shared" si="3"/>
        <v>0</v>
      </c>
      <c r="FA118" s="7">
        <f t="shared" si="3"/>
        <v>0</v>
      </c>
      <c r="FB118" s="7">
        <f t="shared" si="3"/>
        <v>0</v>
      </c>
      <c r="FC118" s="7">
        <f t="shared" si="3"/>
        <v>0</v>
      </c>
      <c r="FD118" s="7">
        <f t="shared" si="3"/>
        <v>0</v>
      </c>
      <c r="FE118" s="7">
        <f t="shared" si="3"/>
        <v>0</v>
      </c>
      <c r="FF118" s="8">
        <f t="shared" si="3"/>
        <v>0</v>
      </c>
    </row>
    <row r="119" spans="1:162">
      <c r="A119" s="2">
        <v>3</v>
      </c>
      <c r="C119" s="6">
        <f t="shared" si="0"/>
        <v>0</v>
      </c>
      <c r="D119" s="7">
        <f t="shared" si="1"/>
        <v>0</v>
      </c>
      <c r="E119" s="7">
        <f t="shared" si="1"/>
        <v>0</v>
      </c>
      <c r="F119" s="7">
        <f t="shared" si="1"/>
        <v>0</v>
      </c>
      <c r="G119" s="7">
        <f t="shared" si="1"/>
        <v>0</v>
      </c>
      <c r="H119" s="7">
        <f t="shared" si="1"/>
        <v>0</v>
      </c>
      <c r="I119" s="7">
        <f t="shared" si="1"/>
        <v>0</v>
      </c>
      <c r="J119" s="7">
        <f t="shared" si="1"/>
        <v>0</v>
      </c>
      <c r="K119" s="7">
        <f t="shared" si="1"/>
        <v>0</v>
      </c>
      <c r="L119" s="7">
        <f t="shared" si="1"/>
        <v>0</v>
      </c>
      <c r="M119" s="7">
        <f t="shared" si="1"/>
        <v>0</v>
      </c>
      <c r="N119" s="7">
        <f t="shared" si="1"/>
        <v>0</v>
      </c>
      <c r="O119" s="7">
        <f t="shared" si="1"/>
        <v>0</v>
      </c>
      <c r="P119" s="7">
        <f t="shared" si="1"/>
        <v>0</v>
      </c>
      <c r="Q119" s="7">
        <f t="shared" si="1"/>
        <v>0</v>
      </c>
      <c r="R119" s="7">
        <f t="shared" si="1"/>
        <v>0</v>
      </c>
      <c r="S119" s="7">
        <f t="shared" si="1"/>
        <v>0</v>
      </c>
      <c r="T119" s="7">
        <f t="shared" si="1"/>
        <v>0</v>
      </c>
      <c r="U119" s="7">
        <f t="shared" si="1"/>
        <v>0</v>
      </c>
      <c r="V119" s="7">
        <f t="shared" si="1"/>
        <v>0</v>
      </c>
      <c r="W119" s="7">
        <f t="shared" si="1"/>
        <v>0</v>
      </c>
      <c r="X119" s="7">
        <f t="shared" si="1"/>
        <v>0</v>
      </c>
      <c r="Y119" s="7">
        <f t="shared" si="1"/>
        <v>0</v>
      </c>
      <c r="Z119" s="7">
        <f t="shared" si="1"/>
        <v>0</v>
      </c>
      <c r="AA119" s="7">
        <f t="shared" si="1"/>
        <v>0</v>
      </c>
      <c r="AB119" s="7">
        <f t="shared" si="1"/>
        <v>0</v>
      </c>
      <c r="AC119" s="7">
        <f t="shared" si="1"/>
        <v>0</v>
      </c>
      <c r="AD119" s="7">
        <f t="shared" si="1"/>
        <v>0</v>
      </c>
      <c r="AE119" s="7">
        <f t="shared" si="1"/>
        <v>0</v>
      </c>
      <c r="AF119" s="7">
        <f t="shared" si="1"/>
        <v>0</v>
      </c>
      <c r="AG119" s="7">
        <f t="shared" si="1"/>
        <v>0</v>
      </c>
      <c r="AH119" s="8">
        <f t="shared" si="1"/>
        <v>0</v>
      </c>
      <c r="AI119" s="6">
        <f t="shared" si="1"/>
        <v>0</v>
      </c>
      <c r="AJ119" s="7">
        <f t="shared" si="1"/>
        <v>0</v>
      </c>
      <c r="AK119" s="7">
        <f t="shared" si="1"/>
        <v>0</v>
      </c>
      <c r="AL119" s="7">
        <f t="shared" si="1"/>
        <v>0</v>
      </c>
      <c r="AM119" s="7">
        <f t="shared" si="1"/>
        <v>0</v>
      </c>
      <c r="AN119" s="7">
        <f t="shared" si="1"/>
        <v>0</v>
      </c>
      <c r="AO119" s="7">
        <f t="shared" si="1"/>
        <v>0</v>
      </c>
      <c r="AP119" s="7">
        <f t="shared" si="1"/>
        <v>0</v>
      </c>
      <c r="AQ119" s="7">
        <f t="shared" si="1"/>
        <v>0</v>
      </c>
      <c r="AR119" s="7">
        <f t="shared" si="1"/>
        <v>0</v>
      </c>
      <c r="AS119" s="7">
        <f t="shared" si="1"/>
        <v>0</v>
      </c>
      <c r="AT119" s="7">
        <f t="shared" si="1"/>
        <v>0</v>
      </c>
      <c r="AU119" s="7">
        <f t="shared" si="1"/>
        <v>0</v>
      </c>
      <c r="AV119" s="7">
        <f t="shared" si="1"/>
        <v>0</v>
      </c>
      <c r="AW119" s="7">
        <f t="shared" si="1"/>
        <v>0</v>
      </c>
      <c r="AX119" s="7">
        <f t="shared" si="1"/>
        <v>0</v>
      </c>
      <c r="AY119" s="7">
        <f t="shared" si="1"/>
        <v>0</v>
      </c>
      <c r="AZ119" s="7">
        <f t="shared" si="1"/>
        <v>0</v>
      </c>
      <c r="BA119" s="7">
        <f t="shared" si="1"/>
        <v>0</v>
      </c>
      <c r="BB119" s="7">
        <f t="shared" si="1"/>
        <v>0</v>
      </c>
      <c r="BC119" s="7">
        <f t="shared" si="1"/>
        <v>0</v>
      </c>
      <c r="BD119" s="7">
        <f t="shared" si="1"/>
        <v>0</v>
      </c>
      <c r="BE119" s="7">
        <f t="shared" si="1"/>
        <v>0</v>
      </c>
      <c r="BF119" s="7">
        <f t="shared" si="1"/>
        <v>0</v>
      </c>
      <c r="BG119" s="7">
        <f t="shared" si="1"/>
        <v>0</v>
      </c>
      <c r="BH119" s="7">
        <f t="shared" si="1"/>
        <v>0</v>
      </c>
      <c r="BI119" s="7">
        <f t="shared" si="1"/>
        <v>0</v>
      </c>
      <c r="BJ119" s="7">
        <f t="shared" si="1"/>
        <v>0</v>
      </c>
      <c r="BK119" s="7">
        <f t="shared" si="1"/>
        <v>0</v>
      </c>
      <c r="BL119" s="7">
        <f t="shared" si="1"/>
        <v>0</v>
      </c>
      <c r="BM119" s="7">
        <f t="shared" si="1"/>
        <v>0</v>
      </c>
      <c r="BN119" s="8">
        <f t="shared" si="1"/>
        <v>0</v>
      </c>
      <c r="BO119" s="6">
        <f t="shared" si="1"/>
        <v>0</v>
      </c>
      <c r="BP119" s="7">
        <f t="shared" si="2"/>
        <v>0</v>
      </c>
      <c r="BQ119" s="7">
        <f t="shared" si="2"/>
        <v>0</v>
      </c>
      <c r="BR119" s="7">
        <f t="shared" si="2"/>
        <v>0</v>
      </c>
      <c r="BS119" s="7">
        <f t="shared" si="2"/>
        <v>0</v>
      </c>
      <c r="BT119" s="7">
        <f t="shared" si="2"/>
        <v>0</v>
      </c>
      <c r="BU119" s="7">
        <f t="shared" si="2"/>
        <v>0</v>
      </c>
      <c r="BV119" s="7">
        <f t="shared" si="2"/>
        <v>0</v>
      </c>
      <c r="BW119" s="7">
        <f t="shared" si="2"/>
        <v>0</v>
      </c>
      <c r="BX119" s="7">
        <f t="shared" si="2"/>
        <v>0</v>
      </c>
      <c r="BY119" s="7">
        <f t="shared" si="2"/>
        <v>0</v>
      </c>
      <c r="BZ119" s="7">
        <f t="shared" si="2"/>
        <v>0</v>
      </c>
      <c r="CA119" s="7">
        <f t="shared" si="2"/>
        <v>0</v>
      </c>
      <c r="CB119" s="7">
        <f t="shared" si="2"/>
        <v>0</v>
      </c>
      <c r="CC119" s="7">
        <f t="shared" si="2"/>
        <v>0</v>
      </c>
      <c r="CD119" s="7">
        <f t="shared" si="2"/>
        <v>0</v>
      </c>
      <c r="CE119" s="7">
        <f t="shared" si="2"/>
        <v>0</v>
      </c>
      <c r="CF119" s="7">
        <f t="shared" si="2"/>
        <v>0</v>
      </c>
      <c r="CG119" s="7">
        <f t="shared" si="2"/>
        <v>0</v>
      </c>
      <c r="CH119" s="7">
        <f t="shared" si="2"/>
        <v>0</v>
      </c>
      <c r="CI119" s="7">
        <f t="shared" si="2"/>
        <v>0</v>
      </c>
      <c r="CJ119" s="7">
        <f t="shared" si="2"/>
        <v>0</v>
      </c>
      <c r="CK119" s="7">
        <f t="shared" si="2"/>
        <v>0</v>
      </c>
      <c r="CL119" s="7">
        <f t="shared" si="2"/>
        <v>0</v>
      </c>
      <c r="CM119" s="7">
        <f t="shared" si="2"/>
        <v>0</v>
      </c>
      <c r="CN119" s="7">
        <f t="shared" si="2"/>
        <v>0</v>
      </c>
      <c r="CO119" s="7">
        <f t="shared" si="2"/>
        <v>0</v>
      </c>
      <c r="CP119" s="7">
        <f t="shared" si="2"/>
        <v>0</v>
      </c>
      <c r="CQ119" s="7">
        <f t="shared" si="2"/>
        <v>0</v>
      </c>
      <c r="CR119" s="7">
        <f t="shared" si="2"/>
        <v>0</v>
      </c>
      <c r="CS119" s="7">
        <f t="shared" si="2"/>
        <v>0</v>
      </c>
      <c r="CT119" s="8">
        <f t="shared" si="2"/>
        <v>0</v>
      </c>
      <c r="CU119" s="6">
        <f t="shared" si="2"/>
        <v>0</v>
      </c>
      <c r="CV119" s="7">
        <f t="shared" si="2"/>
        <v>0</v>
      </c>
      <c r="CW119" s="7">
        <f t="shared" si="2"/>
        <v>0</v>
      </c>
      <c r="CX119" s="7">
        <f t="shared" si="2"/>
        <v>0</v>
      </c>
      <c r="CY119" s="7">
        <f t="shared" si="2"/>
        <v>0</v>
      </c>
      <c r="CZ119" s="7">
        <f t="shared" si="2"/>
        <v>0</v>
      </c>
      <c r="DA119" s="7">
        <f t="shared" si="2"/>
        <v>0</v>
      </c>
      <c r="DB119" s="7">
        <f t="shared" si="2"/>
        <v>0</v>
      </c>
      <c r="DC119" s="7">
        <f t="shared" si="2"/>
        <v>0</v>
      </c>
      <c r="DD119" s="7">
        <f t="shared" si="2"/>
        <v>0</v>
      </c>
      <c r="DE119" s="7">
        <f t="shared" si="2"/>
        <v>0</v>
      </c>
      <c r="DF119" s="7">
        <f t="shared" si="2"/>
        <v>0</v>
      </c>
      <c r="DG119" s="7">
        <f t="shared" si="2"/>
        <v>0</v>
      </c>
      <c r="DH119" s="7">
        <f t="shared" si="2"/>
        <v>0</v>
      </c>
      <c r="DI119" s="7">
        <f t="shared" si="2"/>
        <v>0</v>
      </c>
      <c r="DJ119" s="7">
        <f t="shared" si="2"/>
        <v>0</v>
      </c>
      <c r="DK119" s="7">
        <f t="shared" si="2"/>
        <v>0</v>
      </c>
      <c r="DL119" s="7">
        <f t="shared" si="2"/>
        <v>0</v>
      </c>
      <c r="DM119" s="7">
        <f t="shared" si="2"/>
        <v>0</v>
      </c>
      <c r="DN119" s="7">
        <f t="shared" si="2"/>
        <v>0</v>
      </c>
      <c r="DO119" s="7">
        <f t="shared" si="2"/>
        <v>0</v>
      </c>
      <c r="DP119" s="7">
        <f t="shared" si="2"/>
        <v>0</v>
      </c>
      <c r="DQ119" s="7">
        <f t="shared" si="2"/>
        <v>0</v>
      </c>
      <c r="DR119" s="7">
        <f t="shared" si="2"/>
        <v>0</v>
      </c>
      <c r="DS119" s="7">
        <f t="shared" si="2"/>
        <v>0</v>
      </c>
      <c r="DT119" s="7">
        <f t="shared" si="2"/>
        <v>0</v>
      </c>
      <c r="DU119" s="7">
        <f t="shared" si="2"/>
        <v>0</v>
      </c>
      <c r="DV119" s="7">
        <f t="shared" si="2"/>
        <v>0</v>
      </c>
      <c r="DW119" s="7">
        <f t="shared" si="2"/>
        <v>0</v>
      </c>
      <c r="DX119" s="7">
        <f t="shared" si="2"/>
        <v>0</v>
      </c>
      <c r="DY119" s="7">
        <f t="shared" si="2"/>
        <v>0</v>
      </c>
      <c r="DZ119" s="8">
        <f t="shared" si="2"/>
        <v>0</v>
      </c>
      <c r="EA119" s="6">
        <f t="shared" si="2"/>
        <v>0</v>
      </c>
      <c r="EB119" s="7">
        <f t="shared" si="3"/>
        <v>0</v>
      </c>
      <c r="EC119" s="7">
        <f t="shared" si="3"/>
        <v>0</v>
      </c>
      <c r="ED119" s="7">
        <f t="shared" si="3"/>
        <v>0</v>
      </c>
      <c r="EE119" s="7">
        <f t="shared" si="3"/>
        <v>0</v>
      </c>
      <c r="EF119" s="7">
        <f t="shared" si="3"/>
        <v>0</v>
      </c>
      <c r="EG119" s="7">
        <f t="shared" si="3"/>
        <v>0</v>
      </c>
      <c r="EH119" s="7">
        <f t="shared" si="3"/>
        <v>0</v>
      </c>
      <c r="EI119" s="7">
        <f t="shared" si="3"/>
        <v>0</v>
      </c>
      <c r="EJ119" s="7">
        <f t="shared" si="3"/>
        <v>0</v>
      </c>
      <c r="EK119" s="7">
        <f t="shared" si="3"/>
        <v>0</v>
      </c>
      <c r="EL119" s="7">
        <f t="shared" si="3"/>
        <v>0</v>
      </c>
      <c r="EM119" s="7">
        <f t="shared" si="3"/>
        <v>0</v>
      </c>
      <c r="EN119" s="7">
        <f t="shared" si="3"/>
        <v>0</v>
      </c>
      <c r="EO119" s="7">
        <f t="shared" si="3"/>
        <v>0</v>
      </c>
      <c r="EP119" s="7">
        <f t="shared" si="3"/>
        <v>0</v>
      </c>
      <c r="EQ119" s="7">
        <f t="shared" si="3"/>
        <v>0</v>
      </c>
      <c r="ER119" s="7">
        <f t="shared" si="3"/>
        <v>0</v>
      </c>
      <c r="ES119" s="7">
        <f t="shared" si="3"/>
        <v>0</v>
      </c>
      <c r="ET119" s="7">
        <f t="shared" si="3"/>
        <v>0</v>
      </c>
      <c r="EU119" s="7">
        <f t="shared" si="3"/>
        <v>0</v>
      </c>
      <c r="EV119" s="7">
        <f t="shared" si="3"/>
        <v>0</v>
      </c>
      <c r="EW119" s="7">
        <f t="shared" si="3"/>
        <v>0</v>
      </c>
      <c r="EX119" s="7">
        <f t="shared" si="3"/>
        <v>0</v>
      </c>
      <c r="EY119" s="7">
        <f t="shared" si="3"/>
        <v>0</v>
      </c>
      <c r="EZ119" s="7">
        <f t="shared" si="3"/>
        <v>0</v>
      </c>
      <c r="FA119" s="7">
        <f t="shared" si="3"/>
        <v>0</v>
      </c>
      <c r="FB119" s="7">
        <f t="shared" si="3"/>
        <v>0</v>
      </c>
      <c r="FC119" s="7">
        <f t="shared" si="3"/>
        <v>0</v>
      </c>
      <c r="FD119" s="7">
        <f t="shared" si="3"/>
        <v>0</v>
      </c>
      <c r="FE119" s="7">
        <f t="shared" si="3"/>
        <v>0</v>
      </c>
      <c r="FF119" s="8">
        <f t="shared" si="3"/>
        <v>0</v>
      </c>
    </row>
    <row r="120" spans="1:162">
      <c r="A120" s="2">
        <v>4</v>
      </c>
      <c r="C120" s="6">
        <f t="shared" si="0"/>
        <v>0</v>
      </c>
      <c r="D120" s="7">
        <f t="shared" si="1"/>
        <v>1</v>
      </c>
      <c r="E120" s="7">
        <f t="shared" si="1"/>
        <v>0</v>
      </c>
      <c r="F120" s="7">
        <f t="shared" si="1"/>
        <v>0</v>
      </c>
      <c r="G120" s="7">
        <f t="shared" si="1"/>
        <v>0</v>
      </c>
      <c r="H120" s="7">
        <f t="shared" si="1"/>
        <v>1</v>
      </c>
      <c r="I120" s="7">
        <f t="shared" si="1"/>
        <v>0</v>
      </c>
      <c r="J120" s="7">
        <f t="shared" si="1"/>
        <v>0</v>
      </c>
      <c r="K120" s="7">
        <f t="shared" si="1"/>
        <v>0</v>
      </c>
      <c r="L120" s="7">
        <f t="shared" si="1"/>
        <v>1</v>
      </c>
      <c r="M120" s="7">
        <f t="shared" si="1"/>
        <v>0</v>
      </c>
      <c r="N120" s="7">
        <f t="shared" si="1"/>
        <v>0</v>
      </c>
      <c r="O120" s="7">
        <f t="shared" si="1"/>
        <v>0</v>
      </c>
      <c r="P120" s="7">
        <f t="shared" si="1"/>
        <v>1</v>
      </c>
      <c r="Q120" s="7">
        <f t="shared" si="1"/>
        <v>0</v>
      </c>
      <c r="R120" s="7">
        <f t="shared" si="1"/>
        <v>0</v>
      </c>
      <c r="S120" s="7">
        <f t="shared" si="1"/>
        <v>0</v>
      </c>
      <c r="T120" s="7">
        <f t="shared" si="1"/>
        <v>0</v>
      </c>
      <c r="U120" s="7">
        <f t="shared" si="1"/>
        <v>0</v>
      </c>
      <c r="V120" s="7">
        <f t="shared" si="1"/>
        <v>0</v>
      </c>
      <c r="W120" s="7">
        <f t="shared" si="1"/>
        <v>0</v>
      </c>
      <c r="X120" s="7">
        <f t="shared" si="1"/>
        <v>0</v>
      </c>
      <c r="Y120" s="7">
        <f t="shared" si="1"/>
        <v>0</v>
      </c>
      <c r="Z120" s="7">
        <f t="shared" si="1"/>
        <v>0</v>
      </c>
      <c r="AA120" s="7">
        <f t="shared" si="1"/>
        <v>0</v>
      </c>
      <c r="AB120" s="7">
        <f t="shared" si="1"/>
        <v>0</v>
      </c>
      <c r="AC120" s="7">
        <f t="shared" si="1"/>
        <v>0</v>
      </c>
      <c r="AD120" s="7">
        <f t="shared" si="1"/>
        <v>0</v>
      </c>
      <c r="AE120" s="7">
        <f t="shared" si="1"/>
        <v>0</v>
      </c>
      <c r="AF120" s="7">
        <f t="shared" si="1"/>
        <v>0</v>
      </c>
      <c r="AG120" s="7">
        <f t="shared" si="1"/>
        <v>0</v>
      </c>
      <c r="AH120" s="8">
        <f t="shared" si="1"/>
        <v>0</v>
      </c>
      <c r="AI120" s="6">
        <f t="shared" si="1"/>
        <v>0</v>
      </c>
      <c r="AJ120" s="7">
        <f t="shared" si="1"/>
        <v>0</v>
      </c>
      <c r="AK120" s="7">
        <f t="shared" si="1"/>
        <v>0</v>
      </c>
      <c r="AL120" s="7">
        <f t="shared" si="1"/>
        <v>0</v>
      </c>
      <c r="AM120" s="7">
        <f t="shared" si="1"/>
        <v>0</v>
      </c>
      <c r="AN120" s="7">
        <f t="shared" si="1"/>
        <v>0</v>
      </c>
      <c r="AO120" s="7">
        <f t="shared" si="1"/>
        <v>0</v>
      </c>
      <c r="AP120" s="7">
        <f t="shared" si="1"/>
        <v>0</v>
      </c>
      <c r="AQ120" s="7">
        <f t="shared" si="1"/>
        <v>0</v>
      </c>
      <c r="AR120" s="7">
        <f t="shared" si="1"/>
        <v>0</v>
      </c>
      <c r="AS120" s="7">
        <f t="shared" si="1"/>
        <v>0</v>
      </c>
      <c r="AT120" s="7">
        <f t="shared" si="1"/>
        <v>0</v>
      </c>
      <c r="AU120" s="7">
        <f t="shared" si="1"/>
        <v>0</v>
      </c>
      <c r="AV120" s="7">
        <f t="shared" si="1"/>
        <v>0</v>
      </c>
      <c r="AW120" s="7">
        <f t="shared" si="1"/>
        <v>0</v>
      </c>
      <c r="AX120" s="7">
        <f t="shared" si="1"/>
        <v>0</v>
      </c>
      <c r="AY120" s="7">
        <f t="shared" si="1"/>
        <v>0</v>
      </c>
      <c r="AZ120" s="7">
        <f t="shared" si="1"/>
        <v>0</v>
      </c>
      <c r="BA120" s="7">
        <f t="shared" si="1"/>
        <v>0</v>
      </c>
      <c r="BB120" s="7">
        <f t="shared" si="1"/>
        <v>0</v>
      </c>
      <c r="BC120" s="7">
        <f t="shared" si="1"/>
        <v>0</v>
      </c>
      <c r="BD120" s="7">
        <f t="shared" si="1"/>
        <v>0</v>
      </c>
      <c r="BE120" s="7">
        <f t="shared" si="1"/>
        <v>0</v>
      </c>
      <c r="BF120" s="7">
        <f t="shared" si="1"/>
        <v>0</v>
      </c>
      <c r="BG120" s="7">
        <f t="shared" si="1"/>
        <v>0</v>
      </c>
      <c r="BH120" s="7">
        <f t="shared" si="1"/>
        <v>0</v>
      </c>
      <c r="BI120" s="7">
        <f t="shared" si="1"/>
        <v>0</v>
      </c>
      <c r="BJ120" s="7">
        <f t="shared" si="1"/>
        <v>0</v>
      </c>
      <c r="BK120" s="7">
        <f t="shared" si="1"/>
        <v>0</v>
      </c>
      <c r="BL120" s="7">
        <f t="shared" si="1"/>
        <v>0</v>
      </c>
      <c r="BM120" s="7">
        <f t="shared" si="1"/>
        <v>0</v>
      </c>
      <c r="BN120" s="8">
        <f t="shared" si="1"/>
        <v>0</v>
      </c>
      <c r="BO120" s="6">
        <f t="shared" si="1"/>
        <v>0</v>
      </c>
      <c r="BP120" s="7">
        <f t="shared" si="2"/>
        <v>0</v>
      </c>
      <c r="BQ120" s="7">
        <f t="shared" si="2"/>
        <v>0</v>
      </c>
      <c r="BR120" s="7">
        <f t="shared" si="2"/>
        <v>0</v>
      </c>
      <c r="BS120" s="7">
        <f t="shared" si="2"/>
        <v>0</v>
      </c>
      <c r="BT120" s="7">
        <f t="shared" si="2"/>
        <v>0</v>
      </c>
      <c r="BU120" s="7">
        <f t="shared" si="2"/>
        <v>0</v>
      </c>
      <c r="BV120" s="7">
        <f t="shared" si="2"/>
        <v>0</v>
      </c>
      <c r="BW120" s="7">
        <f t="shared" si="2"/>
        <v>0</v>
      </c>
      <c r="BX120" s="7">
        <f t="shared" si="2"/>
        <v>0</v>
      </c>
      <c r="BY120" s="7">
        <f t="shared" si="2"/>
        <v>0</v>
      </c>
      <c r="BZ120" s="7">
        <f t="shared" si="2"/>
        <v>0</v>
      </c>
      <c r="CA120" s="7">
        <f t="shared" si="2"/>
        <v>0</v>
      </c>
      <c r="CB120" s="7">
        <f t="shared" si="2"/>
        <v>0</v>
      </c>
      <c r="CC120" s="7">
        <f t="shared" si="2"/>
        <v>0</v>
      </c>
      <c r="CD120" s="7">
        <f t="shared" si="2"/>
        <v>0</v>
      </c>
      <c r="CE120" s="7">
        <f t="shared" si="2"/>
        <v>0</v>
      </c>
      <c r="CF120" s="7">
        <f t="shared" si="2"/>
        <v>0</v>
      </c>
      <c r="CG120" s="7">
        <f t="shared" si="2"/>
        <v>0</v>
      </c>
      <c r="CH120" s="7">
        <f t="shared" si="2"/>
        <v>0</v>
      </c>
      <c r="CI120" s="7">
        <f t="shared" si="2"/>
        <v>0</v>
      </c>
      <c r="CJ120" s="7">
        <f t="shared" si="2"/>
        <v>0</v>
      </c>
      <c r="CK120" s="7">
        <f t="shared" si="2"/>
        <v>0</v>
      </c>
      <c r="CL120" s="7">
        <f t="shared" si="2"/>
        <v>0</v>
      </c>
      <c r="CM120" s="7">
        <f t="shared" si="2"/>
        <v>0</v>
      </c>
      <c r="CN120" s="7">
        <f t="shared" si="2"/>
        <v>0</v>
      </c>
      <c r="CO120" s="7">
        <f t="shared" si="2"/>
        <v>0</v>
      </c>
      <c r="CP120" s="7">
        <f t="shared" si="2"/>
        <v>0</v>
      </c>
      <c r="CQ120" s="7">
        <f t="shared" si="2"/>
        <v>0</v>
      </c>
      <c r="CR120" s="7">
        <f t="shared" si="2"/>
        <v>0</v>
      </c>
      <c r="CS120" s="7">
        <f t="shared" si="2"/>
        <v>0</v>
      </c>
      <c r="CT120" s="8">
        <f t="shared" si="2"/>
        <v>0</v>
      </c>
      <c r="CU120" s="6">
        <f t="shared" si="2"/>
        <v>0</v>
      </c>
      <c r="CV120" s="7">
        <f t="shared" si="2"/>
        <v>0</v>
      </c>
      <c r="CW120" s="7">
        <f t="shared" si="2"/>
        <v>0</v>
      </c>
      <c r="CX120" s="7">
        <f t="shared" si="2"/>
        <v>0</v>
      </c>
      <c r="CY120" s="7">
        <f t="shared" si="2"/>
        <v>0</v>
      </c>
      <c r="CZ120" s="7">
        <f t="shared" si="2"/>
        <v>0</v>
      </c>
      <c r="DA120" s="7">
        <f t="shared" si="2"/>
        <v>0</v>
      </c>
      <c r="DB120" s="7">
        <f t="shared" si="2"/>
        <v>0</v>
      </c>
      <c r="DC120" s="7">
        <f t="shared" si="2"/>
        <v>0</v>
      </c>
      <c r="DD120" s="7">
        <f t="shared" si="2"/>
        <v>0</v>
      </c>
      <c r="DE120" s="7">
        <f t="shared" si="2"/>
        <v>0</v>
      </c>
      <c r="DF120" s="7">
        <f t="shared" si="2"/>
        <v>0</v>
      </c>
      <c r="DG120" s="7">
        <f t="shared" si="2"/>
        <v>0</v>
      </c>
      <c r="DH120" s="7">
        <f t="shared" si="2"/>
        <v>0</v>
      </c>
      <c r="DI120" s="7">
        <f t="shared" si="2"/>
        <v>0</v>
      </c>
      <c r="DJ120" s="7">
        <f t="shared" si="2"/>
        <v>0</v>
      </c>
      <c r="DK120" s="7">
        <f t="shared" si="2"/>
        <v>0</v>
      </c>
      <c r="DL120" s="7">
        <f t="shared" si="2"/>
        <v>0</v>
      </c>
      <c r="DM120" s="7">
        <f t="shared" si="2"/>
        <v>0</v>
      </c>
      <c r="DN120" s="7">
        <f t="shared" si="2"/>
        <v>0</v>
      </c>
      <c r="DO120" s="7">
        <f t="shared" si="2"/>
        <v>0</v>
      </c>
      <c r="DP120" s="7">
        <f t="shared" si="2"/>
        <v>0</v>
      </c>
      <c r="DQ120" s="7">
        <f t="shared" si="2"/>
        <v>0</v>
      </c>
      <c r="DR120" s="7">
        <f t="shared" si="2"/>
        <v>0</v>
      </c>
      <c r="DS120" s="7">
        <f t="shared" si="2"/>
        <v>0</v>
      </c>
      <c r="DT120" s="7">
        <f t="shared" si="2"/>
        <v>0</v>
      </c>
      <c r="DU120" s="7">
        <f t="shared" si="2"/>
        <v>0</v>
      </c>
      <c r="DV120" s="7">
        <f t="shared" si="2"/>
        <v>0</v>
      </c>
      <c r="DW120" s="7">
        <f t="shared" si="2"/>
        <v>0</v>
      </c>
      <c r="DX120" s="7">
        <f t="shared" si="2"/>
        <v>0</v>
      </c>
      <c r="DY120" s="7">
        <f t="shared" si="2"/>
        <v>0</v>
      </c>
      <c r="DZ120" s="8">
        <f t="shared" si="2"/>
        <v>0</v>
      </c>
      <c r="EA120" s="6">
        <f t="shared" ref="EA120:FF120" si="5">EA6*EA63</f>
        <v>0</v>
      </c>
      <c r="EB120" s="7">
        <f t="shared" si="5"/>
        <v>0</v>
      </c>
      <c r="EC120" s="7">
        <f t="shared" si="5"/>
        <v>0</v>
      </c>
      <c r="ED120" s="7">
        <f t="shared" si="5"/>
        <v>0</v>
      </c>
      <c r="EE120" s="7">
        <f t="shared" si="5"/>
        <v>0</v>
      </c>
      <c r="EF120" s="7">
        <f t="shared" si="5"/>
        <v>0</v>
      </c>
      <c r="EG120" s="7">
        <f t="shared" si="5"/>
        <v>0</v>
      </c>
      <c r="EH120" s="7">
        <f t="shared" si="5"/>
        <v>0</v>
      </c>
      <c r="EI120" s="7">
        <f t="shared" si="5"/>
        <v>0</v>
      </c>
      <c r="EJ120" s="7">
        <f t="shared" si="5"/>
        <v>0</v>
      </c>
      <c r="EK120" s="7">
        <f t="shared" si="5"/>
        <v>0</v>
      </c>
      <c r="EL120" s="7">
        <f t="shared" si="5"/>
        <v>0</v>
      </c>
      <c r="EM120" s="7">
        <f t="shared" si="5"/>
        <v>0</v>
      </c>
      <c r="EN120" s="7">
        <f t="shared" si="5"/>
        <v>0</v>
      </c>
      <c r="EO120" s="7">
        <f t="shared" si="5"/>
        <v>0</v>
      </c>
      <c r="EP120" s="7">
        <f t="shared" si="5"/>
        <v>0</v>
      </c>
      <c r="EQ120" s="7">
        <f t="shared" si="5"/>
        <v>0</v>
      </c>
      <c r="ER120" s="7">
        <f t="shared" si="5"/>
        <v>0</v>
      </c>
      <c r="ES120" s="7">
        <f t="shared" si="5"/>
        <v>0</v>
      </c>
      <c r="ET120" s="7">
        <f t="shared" si="5"/>
        <v>0</v>
      </c>
      <c r="EU120" s="7">
        <f t="shared" si="5"/>
        <v>0</v>
      </c>
      <c r="EV120" s="7">
        <f t="shared" si="5"/>
        <v>0</v>
      </c>
      <c r="EW120" s="7">
        <f t="shared" si="5"/>
        <v>0</v>
      </c>
      <c r="EX120" s="7">
        <f t="shared" si="5"/>
        <v>0</v>
      </c>
      <c r="EY120" s="7">
        <f t="shared" si="5"/>
        <v>0</v>
      </c>
      <c r="EZ120" s="7">
        <f t="shared" si="5"/>
        <v>0</v>
      </c>
      <c r="FA120" s="7">
        <f t="shared" si="5"/>
        <v>0</v>
      </c>
      <c r="FB120" s="7">
        <f t="shared" si="5"/>
        <v>0</v>
      </c>
      <c r="FC120" s="7">
        <f t="shared" si="5"/>
        <v>0</v>
      </c>
      <c r="FD120" s="7">
        <f t="shared" si="5"/>
        <v>0</v>
      </c>
      <c r="FE120" s="7">
        <f t="shared" si="5"/>
        <v>0</v>
      </c>
      <c r="FF120" s="8">
        <f t="shared" si="5"/>
        <v>0</v>
      </c>
    </row>
    <row r="121" spans="1:162">
      <c r="A121" s="2">
        <v>5</v>
      </c>
      <c r="C121" s="6">
        <f t="shared" si="0"/>
        <v>0</v>
      </c>
      <c r="D121" s="7">
        <f t="shared" si="1"/>
        <v>0</v>
      </c>
      <c r="E121" s="7">
        <f t="shared" si="1"/>
        <v>0</v>
      </c>
      <c r="F121" s="7">
        <f t="shared" si="1"/>
        <v>0</v>
      </c>
      <c r="G121" s="7">
        <f t="shared" si="1"/>
        <v>0</v>
      </c>
      <c r="H121" s="7">
        <f t="shared" si="1"/>
        <v>0</v>
      </c>
      <c r="I121" s="7">
        <f t="shared" si="1"/>
        <v>0</v>
      </c>
      <c r="J121" s="7">
        <f t="shared" si="1"/>
        <v>0</v>
      </c>
      <c r="K121" s="7">
        <f t="shared" si="1"/>
        <v>0</v>
      </c>
      <c r="L121" s="7">
        <f t="shared" si="1"/>
        <v>0</v>
      </c>
      <c r="M121" s="7">
        <f t="shared" si="1"/>
        <v>0</v>
      </c>
      <c r="N121" s="7">
        <f t="shared" si="1"/>
        <v>0</v>
      </c>
      <c r="O121" s="7">
        <f t="shared" si="1"/>
        <v>0</v>
      </c>
      <c r="P121" s="7">
        <f t="shared" si="1"/>
        <v>0</v>
      </c>
      <c r="Q121" s="7">
        <f t="shared" si="1"/>
        <v>0</v>
      </c>
      <c r="R121" s="7">
        <f t="shared" ref="R121:CC125" si="6">R7*R64</f>
        <v>0</v>
      </c>
      <c r="S121" s="7">
        <f t="shared" si="6"/>
        <v>0</v>
      </c>
      <c r="T121" s="7">
        <f t="shared" si="6"/>
        <v>0</v>
      </c>
      <c r="U121" s="7">
        <f t="shared" si="6"/>
        <v>0</v>
      </c>
      <c r="V121" s="7">
        <f t="shared" si="6"/>
        <v>0</v>
      </c>
      <c r="W121" s="7">
        <f t="shared" si="6"/>
        <v>0</v>
      </c>
      <c r="X121" s="7">
        <f t="shared" si="6"/>
        <v>0</v>
      </c>
      <c r="Y121" s="7">
        <f t="shared" si="6"/>
        <v>0</v>
      </c>
      <c r="Z121" s="7">
        <f t="shared" si="6"/>
        <v>0</v>
      </c>
      <c r="AA121" s="7">
        <f t="shared" si="6"/>
        <v>0</v>
      </c>
      <c r="AB121" s="7">
        <f t="shared" si="6"/>
        <v>0</v>
      </c>
      <c r="AC121" s="7">
        <f t="shared" si="6"/>
        <v>0</v>
      </c>
      <c r="AD121" s="7">
        <f t="shared" si="6"/>
        <v>0</v>
      </c>
      <c r="AE121" s="7">
        <f t="shared" si="6"/>
        <v>0</v>
      </c>
      <c r="AF121" s="7">
        <f t="shared" si="6"/>
        <v>0</v>
      </c>
      <c r="AG121" s="7">
        <f t="shared" si="6"/>
        <v>0</v>
      </c>
      <c r="AH121" s="8">
        <f t="shared" si="6"/>
        <v>0</v>
      </c>
      <c r="AI121" s="6">
        <f t="shared" si="6"/>
        <v>0</v>
      </c>
      <c r="AJ121" s="7">
        <f t="shared" si="6"/>
        <v>0</v>
      </c>
      <c r="AK121" s="7">
        <f t="shared" si="6"/>
        <v>0</v>
      </c>
      <c r="AL121" s="7">
        <f t="shared" si="6"/>
        <v>0</v>
      </c>
      <c r="AM121" s="7">
        <f t="shared" si="6"/>
        <v>0</v>
      </c>
      <c r="AN121" s="7">
        <f t="shared" si="6"/>
        <v>0</v>
      </c>
      <c r="AO121" s="7">
        <f t="shared" si="6"/>
        <v>0</v>
      </c>
      <c r="AP121" s="7">
        <f t="shared" si="6"/>
        <v>0</v>
      </c>
      <c r="AQ121" s="7">
        <f t="shared" si="6"/>
        <v>0</v>
      </c>
      <c r="AR121" s="7">
        <f t="shared" si="6"/>
        <v>0</v>
      </c>
      <c r="AS121" s="7">
        <f t="shared" si="6"/>
        <v>0</v>
      </c>
      <c r="AT121" s="7">
        <f t="shared" si="6"/>
        <v>0</v>
      </c>
      <c r="AU121" s="7">
        <f t="shared" si="6"/>
        <v>0</v>
      </c>
      <c r="AV121" s="7">
        <f t="shared" si="6"/>
        <v>0</v>
      </c>
      <c r="AW121" s="7">
        <f t="shared" si="6"/>
        <v>0</v>
      </c>
      <c r="AX121" s="7">
        <f t="shared" si="6"/>
        <v>0</v>
      </c>
      <c r="AY121" s="7">
        <f t="shared" si="6"/>
        <v>0</v>
      </c>
      <c r="AZ121" s="7">
        <f t="shared" si="6"/>
        <v>0</v>
      </c>
      <c r="BA121" s="7">
        <f t="shared" si="6"/>
        <v>0</v>
      </c>
      <c r="BB121" s="7">
        <f t="shared" si="6"/>
        <v>0</v>
      </c>
      <c r="BC121" s="7">
        <f t="shared" si="6"/>
        <v>0</v>
      </c>
      <c r="BD121" s="7">
        <f t="shared" si="6"/>
        <v>0</v>
      </c>
      <c r="BE121" s="7">
        <f t="shared" si="6"/>
        <v>0</v>
      </c>
      <c r="BF121" s="7">
        <f t="shared" si="6"/>
        <v>0</v>
      </c>
      <c r="BG121" s="7">
        <f t="shared" si="6"/>
        <v>0</v>
      </c>
      <c r="BH121" s="7">
        <f t="shared" si="6"/>
        <v>0</v>
      </c>
      <c r="BI121" s="7">
        <f t="shared" si="6"/>
        <v>0</v>
      </c>
      <c r="BJ121" s="7">
        <f t="shared" si="6"/>
        <v>0</v>
      </c>
      <c r="BK121" s="7">
        <f t="shared" si="6"/>
        <v>0</v>
      </c>
      <c r="BL121" s="7">
        <f t="shared" si="6"/>
        <v>0</v>
      </c>
      <c r="BM121" s="7">
        <f t="shared" si="6"/>
        <v>0</v>
      </c>
      <c r="BN121" s="8">
        <f t="shared" si="6"/>
        <v>0</v>
      </c>
      <c r="BO121" s="6">
        <f t="shared" si="6"/>
        <v>0</v>
      </c>
      <c r="BP121" s="7">
        <f t="shared" si="6"/>
        <v>0</v>
      </c>
      <c r="BQ121" s="7">
        <f t="shared" si="6"/>
        <v>0</v>
      </c>
      <c r="BR121" s="7">
        <f t="shared" si="6"/>
        <v>0</v>
      </c>
      <c r="BS121" s="7">
        <f t="shared" si="6"/>
        <v>0</v>
      </c>
      <c r="BT121" s="7">
        <f t="shared" si="6"/>
        <v>0</v>
      </c>
      <c r="BU121" s="7">
        <f t="shared" si="6"/>
        <v>0</v>
      </c>
      <c r="BV121" s="7">
        <f t="shared" si="6"/>
        <v>0</v>
      </c>
      <c r="BW121" s="7">
        <f t="shared" si="6"/>
        <v>0</v>
      </c>
      <c r="BX121" s="7">
        <f t="shared" si="6"/>
        <v>0</v>
      </c>
      <c r="BY121" s="7">
        <f t="shared" si="6"/>
        <v>0</v>
      </c>
      <c r="BZ121" s="7">
        <f t="shared" si="6"/>
        <v>0</v>
      </c>
      <c r="CA121" s="7">
        <f t="shared" si="6"/>
        <v>0</v>
      </c>
      <c r="CB121" s="7">
        <f t="shared" si="6"/>
        <v>0</v>
      </c>
      <c r="CC121" s="7">
        <f t="shared" si="6"/>
        <v>0</v>
      </c>
      <c r="CD121" s="7">
        <f t="shared" ref="CD121:EO124" si="7">CD7*CD64</f>
        <v>0</v>
      </c>
      <c r="CE121" s="7">
        <f t="shared" si="7"/>
        <v>0</v>
      </c>
      <c r="CF121" s="7">
        <f t="shared" si="7"/>
        <v>0</v>
      </c>
      <c r="CG121" s="7">
        <f t="shared" si="7"/>
        <v>0</v>
      </c>
      <c r="CH121" s="7">
        <f t="shared" si="7"/>
        <v>0</v>
      </c>
      <c r="CI121" s="7">
        <f t="shared" si="7"/>
        <v>0</v>
      </c>
      <c r="CJ121" s="7">
        <f t="shared" si="7"/>
        <v>0</v>
      </c>
      <c r="CK121" s="7">
        <f t="shared" si="7"/>
        <v>0</v>
      </c>
      <c r="CL121" s="7">
        <f t="shared" si="7"/>
        <v>0</v>
      </c>
      <c r="CM121" s="7">
        <f t="shared" si="7"/>
        <v>0</v>
      </c>
      <c r="CN121" s="7">
        <f t="shared" si="7"/>
        <v>0</v>
      </c>
      <c r="CO121" s="7">
        <f t="shared" si="7"/>
        <v>0</v>
      </c>
      <c r="CP121" s="7">
        <f t="shared" si="7"/>
        <v>0</v>
      </c>
      <c r="CQ121" s="7">
        <f t="shared" si="7"/>
        <v>0</v>
      </c>
      <c r="CR121" s="7">
        <f t="shared" si="7"/>
        <v>0</v>
      </c>
      <c r="CS121" s="7">
        <f t="shared" si="7"/>
        <v>0</v>
      </c>
      <c r="CT121" s="8">
        <f t="shared" si="7"/>
        <v>0</v>
      </c>
      <c r="CU121" s="6">
        <f t="shared" si="7"/>
        <v>0</v>
      </c>
      <c r="CV121" s="7">
        <f t="shared" si="7"/>
        <v>0</v>
      </c>
      <c r="CW121" s="7">
        <f t="shared" si="7"/>
        <v>0</v>
      </c>
      <c r="CX121" s="7">
        <f t="shared" si="7"/>
        <v>0</v>
      </c>
      <c r="CY121" s="7">
        <f t="shared" si="7"/>
        <v>0</v>
      </c>
      <c r="CZ121" s="7">
        <f t="shared" si="7"/>
        <v>0</v>
      </c>
      <c r="DA121" s="7">
        <f t="shared" si="7"/>
        <v>0</v>
      </c>
      <c r="DB121" s="7">
        <f t="shared" si="7"/>
        <v>0</v>
      </c>
      <c r="DC121" s="7">
        <f t="shared" si="7"/>
        <v>0</v>
      </c>
      <c r="DD121" s="7">
        <f t="shared" si="7"/>
        <v>0</v>
      </c>
      <c r="DE121" s="7">
        <f t="shared" si="7"/>
        <v>0</v>
      </c>
      <c r="DF121" s="7">
        <f t="shared" si="7"/>
        <v>0</v>
      </c>
      <c r="DG121" s="7">
        <f t="shared" si="7"/>
        <v>0</v>
      </c>
      <c r="DH121" s="7">
        <f t="shared" si="7"/>
        <v>0</v>
      </c>
      <c r="DI121" s="7">
        <f t="shared" si="7"/>
        <v>0</v>
      </c>
      <c r="DJ121" s="7">
        <f t="shared" si="7"/>
        <v>0</v>
      </c>
      <c r="DK121" s="7">
        <f t="shared" si="7"/>
        <v>0</v>
      </c>
      <c r="DL121" s="7">
        <f t="shared" si="7"/>
        <v>0</v>
      </c>
      <c r="DM121" s="7">
        <f t="shared" si="7"/>
        <v>0</v>
      </c>
      <c r="DN121" s="7">
        <f t="shared" si="7"/>
        <v>0</v>
      </c>
      <c r="DO121" s="7">
        <f t="shared" si="7"/>
        <v>0</v>
      </c>
      <c r="DP121" s="7">
        <f t="shared" si="7"/>
        <v>0</v>
      </c>
      <c r="DQ121" s="7">
        <f t="shared" si="7"/>
        <v>0</v>
      </c>
      <c r="DR121" s="7">
        <f t="shared" si="7"/>
        <v>0</v>
      </c>
      <c r="DS121" s="7">
        <f t="shared" si="7"/>
        <v>0</v>
      </c>
      <c r="DT121" s="7">
        <f t="shared" si="7"/>
        <v>0</v>
      </c>
      <c r="DU121" s="7">
        <f t="shared" si="7"/>
        <v>0</v>
      </c>
      <c r="DV121" s="7">
        <f t="shared" si="7"/>
        <v>0</v>
      </c>
      <c r="DW121" s="7">
        <f t="shared" si="7"/>
        <v>0</v>
      </c>
      <c r="DX121" s="7">
        <f t="shared" si="7"/>
        <v>0</v>
      </c>
      <c r="DY121" s="7">
        <f t="shared" si="7"/>
        <v>0</v>
      </c>
      <c r="DZ121" s="8">
        <f t="shared" si="7"/>
        <v>0</v>
      </c>
      <c r="EA121" s="6">
        <f t="shared" si="7"/>
        <v>0</v>
      </c>
      <c r="EB121" s="7">
        <f t="shared" si="7"/>
        <v>0</v>
      </c>
      <c r="EC121" s="7">
        <f t="shared" si="7"/>
        <v>0</v>
      </c>
      <c r="ED121" s="7">
        <f t="shared" si="7"/>
        <v>0</v>
      </c>
      <c r="EE121" s="7">
        <f t="shared" si="7"/>
        <v>0</v>
      </c>
      <c r="EF121" s="7">
        <f t="shared" si="7"/>
        <v>0</v>
      </c>
      <c r="EG121" s="7">
        <f t="shared" si="7"/>
        <v>0</v>
      </c>
      <c r="EH121" s="7">
        <f t="shared" si="7"/>
        <v>0</v>
      </c>
      <c r="EI121" s="7">
        <f t="shared" si="7"/>
        <v>0</v>
      </c>
      <c r="EJ121" s="7">
        <f t="shared" si="7"/>
        <v>0</v>
      </c>
      <c r="EK121" s="7">
        <f t="shared" si="7"/>
        <v>0</v>
      </c>
      <c r="EL121" s="7">
        <f t="shared" si="7"/>
        <v>0</v>
      </c>
      <c r="EM121" s="7">
        <f t="shared" si="7"/>
        <v>0</v>
      </c>
      <c r="EN121" s="7">
        <f t="shared" si="7"/>
        <v>0</v>
      </c>
      <c r="EO121" s="7">
        <f t="shared" si="7"/>
        <v>0</v>
      </c>
      <c r="EP121" s="7">
        <f t="shared" ref="EP121:FF121" si="8">EP7*EP64</f>
        <v>0</v>
      </c>
      <c r="EQ121" s="7">
        <f t="shared" si="8"/>
        <v>0</v>
      </c>
      <c r="ER121" s="7">
        <f t="shared" si="8"/>
        <v>0</v>
      </c>
      <c r="ES121" s="7">
        <f t="shared" si="8"/>
        <v>0</v>
      </c>
      <c r="ET121" s="7">
        <f t="shared" si="8"/>
        <v>0</v>
      </c>
      <c r="EU121" s="7">
        <f t="shared" si="8"/>
        <v>0</v>
      </c>
      <c r="EV121" s="7">
        <f t="shared" si="8"/>
        <v>0</v>
      </c>
      <c r="EW121" s="7">
        <f t="shared" si="8"/>
        <v>0</v>
      </c>
      <c r="EX121" s="7">
        <f t="shared" si="8"/>
        <v>0</v>
      </c>
      <c r="EY121" s="7">
        <f t="shared" si="8"/>
        <v>0</v>
      </c>
      <c r="EZ121" s="7">
        <f t="shared" si="8"/>
        <v>0</v>
      </c>
      <c r="FA121" s="7">
        <f t="shared" si="8"/>
        <v>0</v>
      </c>
      <c r="FB121" s="7">
        <f t="shared" si="8"/>
        <v>0</v>
      </c>
      <c r="FC121" s="7">
        <f t="shared" si="8"/>
        <v>0</v>
      </c>
      <c r="FD121" s="7">
        <f t="shared" si="8"/>
        <v>0</v>
      </c>
      <c r="FE121" s="7">
        <f t="shared" si="8"/>
        <v>0</v>
      </c>
      <c r="FF121" s="8">
        <f t="shared" si="8"/>
        <v>0</v>
      </c>
    </row>
    <row r="122" spans="1:162">
      <c r="A122" s="2">
        <v>6</v>
      </c>
      <c r="C122" s="6">
        <f t="shared" si="0"/>
        <v>0</v>
      </c>
      <c r="D122" s="7">
        <f t="shared" ref="D122:R122" si="9">D8*D65</f>
        <v>1</v>
      </c>
      <c r="E122" s="7">
        <f t="shared" si="9"/>
        <v>0</v>
      </c>
      <c r="F122" s="7">
        <f t="shared" si="9"/>
        <v>0</v>
      </c>
      <c r="G122" s="7">
        <f t="shared" si="9"/>
        <v>0</v>
      </c>
      <c r="H122" s="7">
        <f t="shared" si="9"/>
        <v>1</v>
      </c>
      <c r="I122" s="7">
        <f t="shared" si="9"/>
        <v>0</v>
      </c>
      <c r="J122" s="7">
        <f t="shared" si="9"/>
        <v>0</v>
      </c>
      <c r="K122" s="7">
        <f t="shared" si="9"/>
        <v>0</v>
      </c>
      <c r="L122" s="7">
        <f t="shared" si="9"/>
        <v>1</v>
      </c>
      <c r="M122" s="7">
        <f t="shared" si="9"/>
        <v>0</v>
      </c>
      <c r="N122" s="7">
        <f t="shared" si="9"/>
        <v>0</v>
      </c>
      <c r="O122" s="7">
        <f t="shared" si="9"/>
        <v>0</v>
      </c>
      <c r="P122" s="7">
        <f t="shared" si="9"/>
        <v>1</v>
      </c>
      <c r="Q122" s="7">
        <f t="shared" si="9"/>
        <v>0</v>
      </c>
      <c r="R122" s="7">
        <f t="shared" si="9"/>
        <v>0</v>
      </c>
      <c r="S122" s="7">
        <f t="shared" si="6"/>
        <v>0</v>
      </c>
      <c r="T122" s="7">
        <f t="shared" si="6"/>
        <v>0</v>
      </c>
      <c r="U122" s="7">
        <f t="shared" si="6"/>
        <v>0</v>
      </c>
      <c r="V122" s="7">
        <f t="shared" si="6"/>
        <v>0</v>
      </c>
      <c r="W122" s="7">
        <f t="shared" si="6"/>
        <v>0</v>
      </c>
      <c r="X122" s="7">
        <f t="shared" si="6"/>
        <v>0</v>
      </c>
      <c r="Y122" s="7">
        <f t="shared" si="6"/>
        <v>0</v>
      </c>
      <c r="Z122" s="7">
        <f t="shared" si="6"/>
        <v>0</v>
      </c>
      <c r="AA122" s="7">
        <f t="shared" si="6"/>
        <v>0</v>
      </c>
      <c r="AB122" s="7">
        <f t="shared" si="6"/>
        <v>0</v>
      </c>
      <c r="AC122" s="7">
        <f t="shared" si="6"/>
        <v>0</v>
      </c>
      <c r="AD122" s="7">
        <f t="shared" si="6"/>
        <v>0</v>
      </c>
      <c r="AE122" s="7">
        <f t="shared" si="6"/>
        <v>0</v>
      </c>
      <c r="AF122" s="7">
        <f t="shared" si="6"/>
        <v>0</v>
      </c>
      <c r="AG122" s="7">
        <f t="shared" si="6"/>
        <v>0</v>
      </c>
      <c r="AH122" s="8">
        <f t="shared" si="6"/>
        <v>0</v>
      </c>
      <c r="AI122" s="6">
        <f t="shared" si="6"/>
        <v>0</v>
      </c>
      <c r="AJ122" s="7">
        <f t="shared" si="6"/>
        <v>0</v>
      </c>
      <c r="AK122" s="7">
        <f t="shared" si="6"/>
        <v>0</v>
      </c>
      <c r="AL122" s="7">
        <f t="shared" si="6"/>
        <v>0</v>
      </c>
      <c r="AM122" s="7">
        <f t="shared" si="6"/>
        <v>0</v>
      </c>
      <c r="AN122" s="7">
        <f t="shared" si="6"/>
        <v>0</v>
      </c>
      <c r="AO122" s="7">
        <f t="shared" si="6"/>
        <v>0</v>
      </c>
      <c r="AP122" s="7">
        <f t="shared" si="6"/>
        <v>0</v>
      </c>
      <c r="AQ122" s="7">
        <f t="shared" si="6"/>
        <v>0</v>
      </c>
      <c r="AR122" s="7">
        <f t="shared" si="6"/>
        <v>0</v>
      </c>
      <c r="AS122" s="7">
        <f t="shared" si="6"/>
        <v>0</v>
      </c>
      <c r="AT122" s="7">
        <f t="shared" si="6"/>
        <v>0</v>
      </c>
      <c r="AU122" s="7">
        <f t="shared" si="6"/>
        <v>0</v>
      </c>
      <c r="AV122" s="7">
        <f t="shared" si="6"/>
        <v>0</v>
      </c>
      <c r="AW122" s="7">
        <f t="shared" si="6"/>
        <v>0</v>
      </c>
      <c r="AX122" s="7">
        <f t="shared" si="6"/>
        <v>0</v>
      </c>
      <c r="AY122" s="7">
        <f t="shared" si="6"/>
        <v>0</v>
      </c>
      <c r="AZ122" s="7">
        <f t="shared" si="6"/>
        <v>0</v>
      </c>
      <c r="BA122" s="7">
        <f t="shared" si="6"/>
        <v>0</v>
      </c>
      <c r="BB122" s="7">
        <f t="shared" si="6"/>
        <v>0</v>
      </c>
      <c r="BC122" s="7">
        <f t="shared" si="6"/>
        <v>0</v>
      </c>
      <c r="BD122" s="7">
        <f t="shared" si="6"/>
        <v>0</v>
      </c>
      <c r="BE122" s="7">
        <f t="shared" si="6"/>
        <v>0</v>
      </c>
      <c r="BF122" s="7">
        <f t="shared" si="6"/>
        <v>0</v>
      </c>
      <c r="BG122" s="7">
        <f t="shared" si="6"/>
        <v>0</v>
      </c>
      <c r="BH122" s="7">
        <f t="shared" si="6"/>
        <v>0</v>
      </c>
      <c r="BI122" s="7">
        <f t="shared" si="6"/>
        <v>0</v>
      </c>
      <c r="BJ122" s="7">
        <f t="shared" si="6"/>
        <v>0</v>
      </c>
      <c r="BK122" s="7">
        <f t="shared" si="6"/>
        <v>0</v>
      </c>
      <c r="BL122" s="7">
        <f t="shared" si="6"/>
        <v>0</v>
      </c>
      <c r="BM122" s="7">
        <f t="shared" si="6"/>
        <v>0</v>
      </c>
      <c r="BN122" s="8">
        <f t="shared" si="6"/>
        <v>0</v>
      </c>
      <c r="BO122" s="6">
        <f t="shared" si="6"/>
        <v>0</v>
      </c>
      <c r="BP122" s="7">
        <f t="shared" si="6"/>
        <v>0</v>
      </c>
      <c r="BQ122" s="7">
        <f t="shared" si="6"/>
        <v>0</v>
      </c>
      <c r="BR122" s="7">
        <f t="shared" si="6"/>
        <v>0</v>
      </c>
      <c r="BS122" s="7">
        <f t="shared" si="6"/>
        <v>0</v>
      </c>
      <c r="BT122" s="7">
        <f t="shared" si="6"/>
        <v>0</v>
      </c>
      <c r="BU122" s="7">
        <f t="shared" si="6"/>
        <v>0</v>
      </c>
      <c r="BV122" s="7">
        <f t="shared" si="6"/>
        <v>0</v>
      </c>
      <c r="BW122" s="7">
        <f t="shared" si="6"/>
        <v>0</v>
      </c>
      <c r="BX122" s="7">
        <f t="shared" si="6"/>
        <v>0</v>
      </c>
      <c r="BY122" s="7">
        <f t="shared" si="6"/>
        <v>0</v>
      </c>
      <c r="BZ122" s="7">
        <f t="shared" si="6"/>
        <v>0</v>
      </c>
      <c r="CA122" s="7">
        <f t="shared" si="6"/>
        <v>0</v>
      </c>
      <c r="CB122" s="7">
        <f t="shared" si="6"/>
        <v>0</v>
      </c>
      <c r="CC122" s="7">
        <f t="shared" si="6"/>
        <v>0</v>
      </c>
      <c r="CD122" s="7">
        <f t="shared" si="7"/>
        <v>0</v>
      </c>
      <c r="CE122" s="7">
        <f t="shared" si="7"/>
        <v>0</v>
      </c>
      <c r="CF122" s="7">
        <f t="shared" si="7"/>
        <v>0</v>
      </c>
      <c r="CG122" s="7">
        <f t="shared" si="7"/>
        <v>0</v>
      </c>
      <c r="CH122" s="7">
        <f t="shared" si="7"/>
        <v>0</v>
      </c>
      <c r="CI122" s="7">
        <f t="shared" si="7"/>
        <v>0</v>
      </c>
      <c r="CJ122" s="7">
        <f t="shared" si="7"/>
        <v>0</v>
      </c>
      <c r="CK122" s="7">
        <f t="shared" si="7"/>
        <v>0</v>
      </c>
      <c r="CL122" s="7">
        <f t="shared" si="7"/>
        <v>0</v>
      </c>
      <c r="CM122" s="7">
        <f t="shared" si="7"/>
        <v>0</v>
      </c>
      <c r="CN122" s="7">
        <f t="shared" si="7"/>
        <v>0</v>
      </c>
      <c r="CO122" s="7">
        <f t="shared" si="7"/>
        <v>0</v>
      </c>
      <c r="CP122" s="7">
        <f t="shared" si="7"/>
        <v>0</v>
      </c>
      <c r="CQ122" s="7">
        <f t="shared" si="7"/>
        <v>0</v>
      </c>
      <c r="CR122" s="7">
        <f t="shared" si="7"/>
        <v>0</v>
      </c>
      <c r="CS122" s="7">
        <f t="shared" si="7"/>
        <v>0</v>
      </c>
      <c r="CT122" s="8">
        <f t="shared" si="7"/>
        <v>0</v>
      </c>
      <c r="CU122" s="6">
        <f t="shared" si="7"/>
        <v>0</v>
      </c>
      <c r="CV122" s="7">
        <f t="shared" si="7"/>
        <v>0</v>
      </c>
      <c r="CW122" s="7">
        <f t="shared" si="7"/>
        <v>0</v>
      </c>
      <c r="CX122" s="7">
        <f t="shared" si="7"/>
        <v>0</v>
      </c>
      <c r="CY122" s="7">
        <f t="shared" si="7"/>
        <v>0</v>
      </c>
      <c r="CZ122" s="7">
        <f t="shared" si="7"/>
        <v>0</v>
      </c>
      <c r="DA122" s="7">
        <f t="shared" si="7"/>
        <v>0</v>
      </c>
      <c r="DB122" s="7">
        <f t="shared" si="7"/>
        <v>0</v>
      </c>
      <c r="DC122" s="7">
        <f t="shared" si="7"/>
        <v>0</v>
      </c>
      <c r="DD122" s="7">
        <f t="shared" si="7"/>
        <v>0</v>
      </c>
      <c r="DE122" s="7">
        <f t="shared" si="7"/>
        <v>0</v>
      </c>
      <c r="DF122" s="7">
        <f t="shared" si="7"/>
        <v>0</v>
      </c>
      <c r="DG122" s="7">
        <f t="shared" si="7"/>
        <v>0</v>
      </c>
      <c r="DH122" s="7">
        <f t="shared" si="7"/>
        <v>0</v>
      </c>
      <c r="DI122" s="7">
        <f t="shared" si="7"/>
        <v>0</v>
      </c>
      <c r="DJ122" s="7">
        <f t="shared" si="7"/>
        <v>0</v>
      </c>
      <c r="DK122" s="7">
        <f t="shared" si="7"/>
        <v>0</v>
      </c>
      <c r="DL122" s="7">
        <f t="shared" si="7"/>
        <v>0</v>
      </c>
      <c r="DM122" s="7">
        <f t="shared" si="7"/>
        <v>0</v>
      </c>
      <c r="DN122" s="7">
        <f t="shared" si="7"/>
        <v>0</v>
      </c>
      <c r="DO122" s="7">
        <f t="shared" si="7"/>
        <v>0</v>
      </c>
      <c r="DP122" s="7">
        <f t="shared" si="7"/>
        <v>0</v>
      </c>
      <c r="DQ122" s="7">
        <f t="shared" si="7"/>
        <v>0</v>
      </c>
      <c r="DR122" s="7">
        <f t="shared" si="7"/>
        <v>0</v>
      </c>
      <c r="DS122" s="7">
        <f t="shared" si="7"/>
        <v>0</v>
      </c>
      <c r="DT122" s="7">
        <f t="shared" si="7"/>
        <v>0</v>
      </c>
      <c r="DU122" s="7">
        <f t="shared" si="7"/>
        <v>0</v>
      </c>
      <c r="DV122" s="7">
        <f t="shared" si="7"/>
        <v>0</v>
      </c>
      <c r="DW122" s="7">
        <f t="shared" si="7"/>
        <v>0</v>
      </c>
      <c r="DX122" s="7">
        <f t="shared" si="7"/>
        <v>0</v>
      </c>
      <c r="DY122" s="7">
        <f t="shared" si="7"/>
        <v>0</v>
      </c>
      <c r="DZ122" s="8">
        <f t="shared" si="7"/>
        <v>0</v>
      </c>
      <c r="EA122" s="6">
        <f t="shared" si="7"/>
        <v>0</v>
      </c>
      <c r="EB122" s="7">
        <f t="shared" si="7"/>
        <v>0</v>
      </c>
      <c r="EC122" s="7">
        <f t="shared" si="7"/>
        <v>0</v>
      </c>
      <c r="ED122" s="7">
        <f t="shared" si="7"/>
        <v>0</v>
      </c>
      <c r="EE122" s="7">
        <f t="shared" si="7"/>
        <v>0</v>
      </c>
      <c r="EF122" s="7">
        <f t="shared" si="7"/>
        <v>0</v>
      </c>
      <c r="EG122" s="7">
        <f t="shared" si="7"/>
        <v>0</v>
      </c>
      <c r="EH122" s="7">
        <f t="shared" si="7"/>
        <v>0</v>
      </c>
      <c r="EI122" s="7">
        <f t="shared" si="7"/>
        <v>0</v>
      </c>
      <c r="EJ122" s="7">
        <f t="shared" si="7"/>
        <v>0</v>
      </c>
      <c r="EK122" s="7">
        <f t="shared" si="7"/>
        <v>0</v>
      </c>
      <c r="EL122" s="7">
        <f t="shared" si="7"/>
        <v>0</v>
      </c>
      <c r="EM122" s="7">
        <f t="shared" si="7"/>
        <v>0</v>
      </c>
      <c r="EN122" s="7">
        <f t="shared" si="7"/>
        <v>0</v>
      </c>
      <c r="EO122" s="7">
        <f t="shared" si="7"/>
        <v>0</v>
      </c>
      <c r="EP122" s="7">
        <f t="shared" ref="EP122:FF122" si="10">EP8*EP65</f>
        <v>0</v>
      </c>
      <c r="EQ122" s="7">
        <f t="shared" si="10"/>
        <v>0</v>
      </c>
      <c r="ER122" s="7">
        <f t="shared" si="10"/>
        <v>0</v>
      </c>
      <c r="ES122" s="7">
        <f t="shared" si="10"/>
        <v>0</v>
      </c>
      <c r="ET122" s="7">
        <f t="shared" si="10"/>
        <v>0</v>
      </c>
      <c r="EU122" s="7">
        <f t="shared" si="10"/>
        <v>0</v>
      </c>
      <c r="EV122" s="7">
        <f t="shared" si="10"/>
        <v>0</v>
      </c>
      <c r="EW122" s="7">
        <f t="shared" si="10"/>
        <v>0</v>
      </c>
      <c r="EX122" s="7">
        <f t="shared" si="10"/>
        <v>0</v>
      </c>
      <c r="EY122" s="7">
        <f t="shared" si="10"/>
        <v>0</v>
      </c>
      <c r="EZ122" s="7">
        <f t="shared" si="10"/>
        <v>0</v>
      </c>
      <c r="FA122" s="7">
        <f t="shared" si="10"/>
        <v>0</v>
      </c>
      <c r="FB122" s="7">
        <f t="shared" si="10"/>
        <v>0</v>
      </c>
      <c r="FC122" s="7">
        <f t="shared" si="10"/>
        <v>0</v>
      </c>
      <c r="FD122" s="7">
        <f t="shared" si="10"/>
        <v>0</v>
      </c>
      <c r="FE122" s="7">
        <f t="shared" si="10"/>
        <v>0</v>
      </c>
      <c r="FF122" s="8">
        <f t="shared" si="10"/>
        <v>0</v>
      </c>
    </row>
    <row r="123" spans="1:162">
      <c r="A123" s="2">
        <v>7</v>
      </c>
      <c r="C123" s="6">
        <f t="shared" si="0"/>
        <v>0</v>
      </c>
      <c r="D123" s="7">
        <f t="shared" ref="D123:R123" si="11">D9*D66</f>
        <v>0</v>
      </c>
      <c r="E123" s="7">
        <f t="shared" si="11"/>
        <v>0</v>
      </c>
      <c r="F123" s="7">
        <f t="shared" si="11"/>
        <v>0</v>
      </c>
      <c r="G123" s="7">
        <f t="shared" si="11"/>
        <v>0</v>
      </c>
      <c r="H123" s="7">
        <f t="shared" si="11"/>
        <v>0</v>
      </c>
      <c r="I123" s="7">
        <f t="shared" si="11"/>
        <v>0</v>
      </c>
      <c r="J123" s="7">
        <f t="shared" si="11"/>
        <v>0</v>
      </c>
      <c r="K123" s="7">
        <f t="shared" si="11"/>
        <v>0</v>
      </c>
      <c r="L123" s="7">
        <f t="shared" si="11"/>
        <v>0</v>
      </c>
      <c r="M123" s="7">
        <f t="shared" si="11"/>
        <v>0</v>
      </c>
      <c r="N123" s="7">
        <f t="shared" si="11"/>
        <v>0</v>
      </c>
      <c r="O123" s="7">
        <f t="shared" si="11"/>
        <v>0</v>
      </c>
      <c r="P123" s="7">
        <f t="shared" si="11"/>
        <v>0</v>
      </c>
      <c r="Q123" s="7">
        <f t="shared" si="11"/>
        <v>0</v>
      </c>
      <c r="R123" s="7">
        <f t="shared" si="11"/>
        <v>0</v>
      </c>
      <c r="S123" s="7">
        <f t="shared" si="6"/>
        <v>0</v>
      </c>
      <c r="T123" s="7">
        <f t="shared" si="6"/>
        <v>0</v>
      </c>
      <c r="U123" s="7">
        <f t="shared" si="6"/>
        <v>0</v>
      </c>
      <c r="V123" s="7">
        <f t="shared" si="6"/>
        <v>0</v>
      </c>
      <c r="W123" s="7">
        <f t="shared" si="6"/>
        <v>0</v>
      </c>
      <c r="X123" s="7">
        <f t="shared" si="6"/>
        <v>0</v>
      </c>
      <c r="Y123" s="7">
        <f t="shared" si="6"/>
        <v>0</v>
      </c>
      <c r="Z123" s="7">
        <f t="shared" si="6"/>
        <v>0</v>
      </c>
      <c r="AA123" s="7">
        <f t="shared" si="6"/>
        <v>0</v>
      </c>
      <c r="AB123" s="7">
        <f t="shared" si="6"/>
        <v>0</v>
      </c>
      <c r="AC123" s="7">
        <f t="shared" si="6"/>
        <v>0</v>
      </c>
      <c r="AD123" s="7">
        <f t="shared" si="6"/>
        <v>0</v>
      </c>
      <c r="AE123" s="7">
        <f t="shared" si="6"/>
        <v>0</v>
      </c>
      <c r="AF123" s="7">
        <f t="shared" si="6"/>
        <v>0</v>
      </c>
      <c r="AG123" s="7">
        <f t="shared" si="6"/>
        <v>0</v>
      </c>
      <c r="AH123" s="8">
        <f t="shared" si="6"/>
        <v>0</v>
      </c>
      <c r="AI123" s="6">
        <f t="shared" si="6"/>
        <v>0</v>
      </c>
      <c r="AJ123" s="7">
        <f t="shared" si="6"/>
        <v>0</v>
      </c>
      <c r="AK123" s="7">
        <f t="shared" si="6"/>
        <v>0</v>
      </c>
      <c r="AL123" s="7">
        <f t="shared" si="6"/>
        <v>0</v>
      </c>
      <c r="AM123" s="7">
        <f t="shared" si="6"/>
        <v>0</v>
      </c>
      <c r="AN123" s="7">
        <f t="shared" si="6"/>
        <v>0</v>
      </c>
      <c r="AO123" s="7">
        <f t="shared" si="6"/>
        <v>0</v>
      </c>
      <c r="AP123" s="7">
        <f t="shared" si="6"/>
        <v>0</v>
      </c>
      <c r="AQ123" s="7">
        <f t="shared" si="6"/>
        <v>0</v>
      </c>
      <c r="AR123" s="7">
        <f t="shared" si="6"/>
        <v>0</v>
      </c>
      <c r="AS123" s="7">
        <f t="shared" si="6"/>
        <v>0</v>
      </c>
      <c r="AT123" s="7">
        <f t="shared" si="6"/>
        <v>0</v>
      </c>
      <c r="AU123" s="7">
        <f t="shared" si="6"/>
        <v>0</v>
      </c>
      <c r="AV123" s="7">
        <f t="shared" si="6"/>
        <v>0</v>
      </c>
      <c r="AW123" s="7">
        <f t="shared" si="6"/>
        <v>0</v>
      </c>
      <c r="AX123" s="7">
        <f t="shared" si="6"/>
        <v>0</v>
      </c>
      <c r="AY123" s="7">
        <f t="shared" si="6"/>
        <v>0</v>
      </c>
      <c r="AZ123" s="7">
        <f t="shared" si="6"/>
        <v>0</v>
      </c>
      <c r="BA123" s="7">
        <f t="shared" si="6"/>
        <v>0</v>
      </c>
      <c r="BB123" s="7">
        <f t="shared" si="6"/>
        <v>0</v>
      </c>
      <c r="BC123" s="7">
        <f t="shared" si="6"/>
        <v>0</v>
      </c>
      <c r="BD123" s="7">
        <f t="shared" si="6"/>
        <v>0</v>
      </c>
      <c r="BE123" s="7">
        <f t="shared" si="6"/>
        <v>0</v>
      </c>
      <c r="BF123" s="7">
        <f t="shared" si="6"/>
        <v>0</v>
      </c>
      <c r="BG123" s="7">
        <f t="shared" si="6"/>
        <v>0</v>
      </c>
      <c r="BH123" s="7">
        <f t="shared" si="6"/>
        <v>0</v>
      </c>
      <c r="BI123" s="7">
        <f t="shared" si="6"/>
        <v>0</v>
      </c>
      <c r="BJ123" s="7">
        <f t="shared" si="6"/>
        <v>0</v>
      </c>
      <c r="BK123" s="7">
        <f t="shared" si="6"/>
        <v>0</v>
      </c>
      <c r="BL123" s="7">
        <f t="shared" si="6"/>
        <v>0</v>
      </c>
      <c r="BM123" s="7">
        <f t="shared" si="6"/>
        <v>0</v>
      </c>
      <c r="BN123" s="8">
        <f t="shared" si="6"/>
        <v>0</v>
      </c>
      <c r="BO123" s="6">
        <f t="shared" si="6"/>
        <v>0</v>
      </c>
      <c r="BP123" s="7">
        <f t="shared" si="6"/>
        <v>0</v>
      </c>
      <c r="BQ123" s="7">
        <f t="shared" si="6"/>
        <v>0</v>
      </c>
      <c r="BR123" s="7">
        <f t="shared" si="6"/>
        <v>0</v>
      </c>
      <c r="BS123" s="7">
        <f t="shared" si="6"/>
        <v>0</v>
      </c>
      <c r="BT123" s="7">
        <f t="shared" si="6"/>
        <v>0</v>
      </c>
      <c r="BU123" s="7">
        <f t="shared" si="6"/>
        <v>0</v>
      </c>
      <c r="BV123" s="7">
        <f t="shared" si="6"/>
        <v>0</v>
      </c>
      <c r="BW123" s="7">
        <f t="shared" si="6"/>
        <v>0</v>
      </c>
      <c r="BX123" s="7">
        <f t="shared" si="6"/>
        <v>0</v>
      </c>
      <c r="BY123" s="7">
        <f t="shared" si="6"/>
        <v>0</v>
      </c>
      <c r="BZ123" s="7">
        <f t="shared" si="6"/>
        <v>0</v>
      </c>
      <c r="CA123" s="7">
        <f t="shared" si="6"/>
        <v>0</v>
      </c>
      <c r="CB123" s="7">
        <f t="shared" si="6"/>
        <v>0</v>
      </c>
      <c r="CC123" s="7">
        <f t="shared" si="6"/>
        <v>0</v>
      </c>
      <c r="CD123" s="7">
        <f t="shared" si="7"/>
        <v>0</v>
      </c>
      <c r="CE123" s="7">
        <f t="shared" si="7"/>
        <v>0</v>
      </c>
      <c r="CF123" s="7">
        <f t="shared" si="7"/>
        <v>0</v>
      </c>
      <c r="CG123" s="7">
        <f t="shared" si="7"/>
        <v>0</v>
      </c>
      <c r="CH123" s="7">
        <f t="shared" si="7"/>
        <v>0</v>
      </c>
      <c r="CI123" s="7">
        <f t="shared" si="7"/>
        <v>0</v>
      </c>
      <c r="CJ123" s="7">
        <f t="shared" si="7"/>
        <v>0</v>
      </c>
      <c r="CK123" s="7">
        <f t="shared" si="7"/>
        <v>0</v>
      </c>
      <c r="CL123" s="7">
        <f t="shared" si="7"/>
        <v>0</v>
      </c>
      <c r="CM123" s="7">
        <f t="shared" si="7"/>
        <v>0</v>
      </c>
      <c r="CN123" s="7">
        <f t="shared" si="7"/>
        <v>0</v>
      </c>
      <c r="CO123" s="7">
        <f t="shared" si="7"/>
        <v>0</v>
      </c>
      <c r="CP123" s="7">
        <f t="shared" si="7"/>
        <v>0</v>
      </c>
      <c r="CQ123" s="7">
        <f t="shared" si="7"/>
        <v>0</v>
      </c>
      <c r="CR123" s="7">
        <f t="shared" si="7"/>
        <v>0</v>
      </c>
      <c r="CS123" s="7">
        <f t="shared" si="7"/>
        <v>0</v>
      </c>
      <c r="CT123" s="8">
        <f t="shared" si="7"/>
        <v>0</v>
      </c>
      <c r="CU123" s="6">
        <f t="shared" si="7"/>
        <v>0</v>
      </c>
      <c r="CV123" s="7">
        <f t="shared" si="7"/>
        <v>0</v>
      </c>
      <c r="CW123" s="7">
        <f t="shared" si="7"/>
        <v>0</v>
      </c>
      <c r="CX123" s="7">
        <f t="shared" si="7"/>
        <v>0</v>
      </c>
      <c r="CY123" s="7">
        <f t="shared" si="7"/>
        <v>0</v>
      </c>
      <c r="CZ123" s="7">
        <f t="shared" si="7"/>
        <v>0</v>
      </c>
      <c r="DA123" s="7">
        <f t="shared" si="7"/>
        <v>0</v>
      </c>
      <c r="DB123" s="7">
        <f t="shared" si="7"/>
        <v>0</v>
      </c>
      <c r="DC123" s="7">
        <f t="shared" si="7"/>
        <v>0</v>
      </c>
      <c r="DD123" s="7">
        <f t="shared" si="7"/>
        <v>0</v>
      </c>
      <c r="DE123" s="7">
        <f t="shared" si="7"/>
        <v>0</v>
      </c>
      <c r="DF123" s="7">
        <f t="shared" si="7"/>
        <v>0</v>
      </c>
      <c r="DG123" s="7">
        <f t="shared" si="7"/>
        <v>0</v>
      </c>
      <c r="DH123" s="7">
        <f t="shared" si="7"/>
        <v>0</v>
      </c>
      <c r="DI123" s="7">
        <f t="shared" si="7"/>
        <v>0</v>
      </c>
      <c r="DJ123" s="7">
        <f t="shared" si="7"/>
        <v>0</v>
      </c>
      <c r="DK123" s="7">
        <f t="shared" si="7"/>
        <v>0</v>
      </c>
      <c r="DL123" s="7">
        <f t="shared" si="7"/>
        <v>0</v>
      </c>
      <c r="DM123" s="7">
        <f t="shared" si="7"/>
        <v>0</v>
      </c>
      <c r="DN123" s="7">
        <f t="shared" si="7"/>
        <v>0</v>
      </c>
      <c r="DO123" s="7">
        <f t="shared" si="7"/>
        <v>0</v>
      </c>
      <c r="DP123" s="7">
        <f t="shared" si="7"/>
        <v>0</v>
      </c>
      <c r="DQ123" s="7">
        <f t="shared" si="7"/>
        <v>0</v>
      </c>
      <c r="DR123" s="7">
        <f t="shared" si="7"/>
        <v>0</v>
      </c>
      <c r="DS123" s="7">
        <f t="shared" si="7"/>
        <v>0</v>
      </c>
      <c r="DT123" s="7">
        <f t="shared" si="7"/>
        <v>0</v>
      </c>
      <c r="DU123" s="7">
        <f t="shared" si="7"/>
        <v>0</v>
      </c>
      <c r="DV123" s="7">
        <f t="shared" si="7"/>
        <v>0</v>
      </c>
      <c r="DW123" s="7">
        <f t="shared" si="7"/>
        <v>0</v>
      </c>
      <c r="DX123" s="7">
        <f t="shared" si="7"/>
        <v>0</v>
      </c>
      <c r="DY123" s="7">
        <f t="shared" si="7"/>
        <v>0</v>
      </c>
      <c r="DZ123" s="8">
        <f t="shared" si="7"/>
        <v>0</v>
      </c>
      <c r="EA123" s="6">
        <f t="shared" si="7"/>
        <v>0</v>
      </c>
      <c r="EB123" s="7">
        <f t="shared" si="7"/>
        <v>0</v>
      </c>
      <c r="EC123" s="7">
        <f t="shared" si="7"/>
        <v>0</v>
      </c>
      <c r="ED123" s="7">
        <f t="shared" si="7"/>
        <v>0</v>
      </c>
      <c r="EE123" s="7">
        <f t="shared" si="7"/>
        <v>0</v>
      </c>
      <c r="EF123" s="7">
        <f t="shared" si="7"/>
        <v>0</v>
      </c>
      <c r="EG123" s="7">
        <f t="shared" si="7"/>
        <v>0</v>
      </c>
      <c r="EH123" s="7">
        <f t="shared" si="7"/>
        <v>0</v>
      </c>
      <c r="EI123" s="7">
        <f t="shared" si="7"/>
        <v>0</v>
      </c>
      <c r="EJ123" s="7">
        <f t="shared" si="7"/>
        <v>0</v>
      </c>
      <c r="EK123" s="7">
        <f t="shared" si="7"/>
        <v>0</v>
      </c>
      <c r="EL123" s="7">
        <f t="shared" si="7"/>
        <v>0</v>
      </c>
      <c r="EM123" s="7">
        <f t="shared" si="7"/>
        <v>0</v>
      </c>
      <c r="EN123" s="7">
        <f t="shared" si="7"/>
        <v>0</v>
      </c>
      <c r="EO123" s="7">
        <f t="shared" si="7"/>
        <v>0</v>
      </c>
      <c r="EP123" s="7">
        <f t="shared" ref="EP123:FF123" si="12">EP9*EP66</f>
        <v>0</v>
      </c>
      <c r="EQ123" s="7">
        <f t="shared" si="12"/>
        <v>0</v>
      </c>
      <c r="ER123" s="7">
        <f t="shared" si="12"/>
        <v>0</v>
      </c>
      <c r="ES123" s="7">
        <f t="shared" si="12"/>
        <v>0</v>
      </c>
      <c r="ET123" s="7">
        <f t="shared" si="12"/>
        <v>0</v>
      </c>
      <c r="EU123" s="7">
        <f t="shared" si="12"/>
        <v>0</v>
      </c>
      <c r="EV123" s="7">
        <f t="shared" si="12"/>
        <v>0</v>
      </c>
      <c r="EW123" s="7">
        <f t="shared" si="12"/>
        <v>0</v>
      </c>
      <c r="EX123" s="7">
        <f t="shared" si="12"/>
        <v>0</v>
      </c>
      <c r="EY123" s="7">
        <f t="shared" si="12"/>
        <v>0</v>
      </c>
      <c r="EZ123" s="7">
        <f t="shared" si="12"/>
        <v>0</v>
      </c>
      <c r="FA123" s="7">
        <f t="shared" si="12"/>
        <v>0</v>
      </c>
      <c r="FB123" s="7">
        <f t="shared" si="12"/>
        <v>0</v>
      </c>
      <c r="FC123" s="7">
        <f t="shared" si="12"/>
        <v>0</v>
      </c>
      <c r="FD123" s="7">
        <f t="shared" si="12"/>
        <v>0</v>
      </c>
      <c r="FE123" s="7">
        <f t="shared" si="12"/>
        <v>0</v>
      </c>
      <c r="FF123" s="8">
        <f t="shared" si="12"/>
        <v>0</v>
      </c>
    </row>
    <row r="124" spans="1:162">
      <c r="A124" s="2">
        <v>8</v>
      </c>
      <c r="C124" s="6">
        <f t="shared" si="0"/>
        <v>0</v>
      </c>
      <c r="D124" s="7">
        <f t="shared" ref="D124:R124" si="13">D10*D67</f>
        <v>1</v>
      </c>
      <c r="E124" s="7">
        <f t="shared" si="13"/>
        <v>0</v>
      </c>
      <c r="F124" s="7">
        <f t="shared" si="13"/>
        <v>0</v>
      </c>
      <c r="G124" s="7">
        <f t="shared" si="13"/>
        <v>0</v>
      </c>
      <c r="H124" s="7">
        <f t="shared" si="13"/>
        <v>1</v>
      </c>
      <c r="I124" s="7">
        <f t="shared" si="13"/>
        <v>0</v>
      </c>
      <c r="J124" s="7">
        <f t="shared" si="13"/>
        <v>0</v>
      </c>
      <c r="K124" s="7">
        <f t="shared" si="13"/>
        <v>0</v>
      </c>
      <c r="L124" s="7">
        <f t="shared" si="13"/>
        <v>1</v>
      </c>
      <c r="M124" s="7">
        <f t="shared" si="13"/>
        <v>0</v>
      </c>
      <c r="N124" s="7">
        <f t="shared" si="13"/>
        <v>0</v>
      </c>
      <c r="O124" s="7">
        <f t="shared" si="13"/>
        <v>0</v>
      </c>
      <c r="P124" s="7">
        <f t="shared" si="13"/>
        <v>1</v>
      </c>
      <c r="Q124" s="7">
        <f t="shared" si="13"/>
        <v>0</v>
      </c>
      <c r="R124" s="7">
        <f t="shared" si="13"/>
        <v>0</v>
      </c>
      <c r="S124" s="7">
        <f t="shared" si="6"/>
        <v>0</v>
      </c>
      <c r="T124" s="7">
        <f t="shared" si="6"/>
        <v>0</v>
      </c>
      <c r="U124" s="7">
        <f t="shared" si="6"/>
        <v>0</v>
      </c>
      <c r="V124" s="7">
        <f t="shared" si="6"/>
        <v>0</v>
      </c>
      <c r="W124" s="7">
        <f t="shared" si="6"/>
        <v>0</v>
      </c>
      <c r="X124" s="7">
        <f t="shared" si="6"/>
        <v>0</v>
      </c>
      <c r="Y124" s="7">
        <f t="shared" si="6"/>
        <v>0</v>
      </c>
      <c r="Z124" s="7">
        <f t="shared" si="6"/>
        <v>0</v>
      </c>
      <c r="AA124" s="7">
        <f t="shared" si="6"/>
        <v>0</v>
      </c>
      <c r="AB124" s="7">
        <f t="shared" si="6"/>
        <v>0</v>
      </c>
      <c r="AC124" s="7">
        <f t="shared" si="6"/>
        <v>0</v>
      </c>
      <c r="AD124" s="7">
        <f t="shared" si="6"/>
        <v>0</v>
      </c>
      <c r="AE124" s="7">
        <f t="shared" si="6"/>
        <v>0</v>
      </c>
      <c r="AF124" s="7">
        <f t="shared" si="6"/>
        <v>0</v>
      </c>
      <c r="AG124" s="7">
        <f t="shared" si="6"/>
        <v>0</v>
      </c>
      <c r="AH124" s="8">
        <f t="shared" si="6"/>
        <v>0</v>
      </c>
      <c r="AI124" s="6">
        <f t="shared" si="6"/>
        <v>0</v>
      </c>
      <c r="AJ124" s="7">
        <f t="shared" si="6"/>
        <v>0</v>
      </c>
      <c r="AK124" s="7">
        <f t="shared" si="6"/>
        <v>0</v>
      </c>
      <c r="AL124" s="7">
        <f t="shared" si="6"/>
        <v>0</v>
      </c>
      <c r="AM124" s="7">
        <f t="shared" si="6"/>
        <v>0</v>
      </c>
      <c r="AN124" s="7">
        <f t="shared" si="6"/>
        <v>0</v>
      </c>
      <c r="AO124" s="7">
        <f t="shared" si="6"/>
        <v>0</v>
      </c>
      <c r="AP124" s="7">
        <f t="shared" si="6"/>
        <v>0</v>
      </c>
      <c r="AQ124" s="7">
        <f t="shared" si="6"/>
        <v>0</v>
      </c>
      <c r="AR124" s="7">
        <f t="shared" si="6"/>
        <v>0</v>
      </c>
      <c r="AS124" s="7">
        <f t="shared" si="6"/>
        <v>0</v>
      </c>
      <c r="AT124" s="7">
        <f t="shared" si="6"/>
        <v>0</v>
      </c>
      <c r="AU124" s="7">
        <f t="shared" si="6"/>
        <v>0</v>
      </c>
      <c r="AV124" s="7">
        <f t="shared" si="6"/>
        <v>0</v>
      </c>
      <c r="AW124" s="7">
        <f t="shared" si="6"/>
        <v>0</v>
      </c>
      <c r="AX124" s="7">
        <f t="shared" si="6"/>
        <v>0</v>
      </c>
      <c r="AY124" s="7">
        <f t="shared" si="6"/>
        <v>0</v>
      </c>
      <c r="AZ124" s="7">
        <f t="shared" si="6"/>
        <v>0</v>
      </c>
      <c r="BA124" s="7">
        <f t="shared" si="6"/>
        <v>0</v>
      </c>
      <c r="BB124" s="7">
        <f t="shared" si="6"/>
        <v>0</v>
      </c>
      <c r="BC124" s="7">
        <f t="shared" si="6"/>
        <v>0</v>
      </c>
      <c r="BD124" s="7">
        <f t="shared" si="6"/>
        <v>0</v>
      </c>
      <c r="BE124" s="7">
        <f t="shared" si="6"/>
        <v>0</v>
      </c>
      <c r="BF124" s="7">
        <f t="shared" si="6"/>
        <v>0</v>
      </c>
      <c r="BG124" s="7">
        <f t="shared" si="6"/>
        <v>0</v>
      </c>
      <c r="BH124" s="7">
        <f t="shared" si="6"/>
        <v>0</v>
      </c>
      <c r="BI124" s="7">
        <f t="shared" si="6"/>
        <v>0</v>
      </c>
      <c r="BJ124" s="7">
        <f t="shared" si="6"/>
        <v>0</v>
      </c>
      <c r="BK124" s="7">
        <f t="shared" si="6"/>
        <v>0</v>
      </c>
      <c r="BL124" s="7">
        <f t="shared" si="6"/>
        <v>0</v>
      </c>
      <c r="BM124" s="7">
        <f t="shared" si="6"/>
        <v>0</v>
      </c>
      <c r="BN124" s="8">
        <f t="shared" si="6"/>
        <v>0</v>
      </c>
      <c r="BO124" s="6">
        <f t="shared" si="6"/>
        <v>0</v>
      </c>
      <c r="BP124" s="7">
        <f t="shared" si="6"/>
        <v>0</v>
      </c>
      <c r="BQ124" s="7">
        <f t="shared" si="6"/>
        <v>0</v>
      </c>
      <c r="BR124" s="7">
        <f t="shared" si="6"/>
        <v>0</v>
      </c>
      <c r="BS124" s="7">
        <f t="shared" si="6"/>
        <v>0</v>
      </c>
      <c r="BT124" s="7">
        <f t="shared" si="6"/>
        <v>0</v>
      </c>
      <c r="BU124" s="7">
        <f t="shared" si="6"/>
        <v>0</v>
      </c>
      <c r="BV124" s="7">
        <f t="shared" si="6"/>
        <v>0</v>
      </c>
      <c r="BW124" s="7">
        <f t="shared" si="6"/>
        <v>0</v>
      </c>
      <c r="BX124" s="7">
        <f t="shared" si="6"/>
        <v>0</v>
      </c>
      <c r="BY124" s="7">
        <f t="shared" si="6"/>
        <v>0</v>
      </c>
      <c r="BZ124" s="7">
        <f t="shared" si="6"/>
        <v>0</v>
      </c>
      <c r="CA124" s="7">
        <f t="shared" si="6"/>
        <v>0</v>
      </c>
      <c r="CB124" s="7">
        <f t="shared" si="6"/>
        <v>0</v>
      </c>
      <c r="CC124" s="7">
        <f t="shared" si="6"/>
        <v>0</v>
      </c>
      <c r="CD124" s="7">
        <f t="shared" si="7"/>
        <v>0</v>
      </c>
      <c r="CE124" s="7">
        <f t="shared" si="7"/>
        <v>0</v>
      </c>
      <c r="CF124" s="7">
        <f t="shared" si="7"/>
        <v>0</v>
      </c>
      <c r="CG124" s="7">
        <f t="shared" si="7"/>
        <v>0</v>
      </c>
      <c r="CH124" s="7">
        <f t="shared" si="7"/>
        <v>0</v>
      </c>
      <c r="CI124" s="7">
        <f t="shared" si="7"/>
        <v>0</v>
      </c>
      <c r="CJ124" s="7">
        <f t="shared" si="7"/>
        <v>0</v>
      </c>
      <c r="CK124" s="7">
        <f t="shared" si="7"/>
        <v>0</v>
      </c>
      <c r="CL124" s="7">
        <f t="shared" si="7"/>
        <v>0</v>
      </c>
      <c r="CM124" s="7">
        <f t="shared" si="7"/>
        <v>0</v>
      </c>
      <c r="CN124" s="7">
        <f t="shared" si="7"/>
        <v>0</v>
      </c>
      <c r="CO124" s="7">
        <f t="shared" si="7"/>
        <v>0</v>
      </c>
      <c r="CP124" s="7">
        <f t="shared" si="7"/>
        <v>0</v>
      </c>
      <c r="CQ124" s="7">
        <f t="shared" si="7"/>
        <v>0</v>
      </c>
      <c r="CR124" s="7">
        <f t="shared" si="7"/>
        <v>0</v>
      </c>
      <c r="CS124" s="7">
        <f t="shared" si="7"/>
        <v>0</v>
      </c>
      <c r="CT124" s="8">
        <f t="shared" si="7"/>
        <v>0</v>
      </c>
      <c r="CU124" s="6">
        <f t="shared" si="7"/>
        <v>0</v>
      </c>
      <c r="CV124" s="7">
        <f t="shared" si="7"/>
        <v>0</v>
      </c>
      <c r="CW124" s="7">
        <f t="shared" si="7"/>
        <v>0</v>
      </c>
      <c r="CX124" s="7">
        <f t="shared" si="7"/>
        <v>0</v>
      </c>
      <c r="CY124" s="7">
        <f t="shared" si="7"/>
        <v>0</v>
      </c>
      <c r="CZ124" s="7">
        <f t="shared" si="7"/>
        <v>0</v>
      </c>
      <c r="DA124" s="7">
        <f t="shared" si="7"/>
        <v>0</v>
      </c>
      <c r="DB124" s="7">
        <f t="shared" si="7"/>
        <v>0</v>
      </c>
      <c r="DC124" s="7">
        <f t="shared" si="7"/>
        <v>0</v>
      </c>
      <c r="DD124" s="7">
        <f t="shared" si="7"/>
        <v>0</v>
      </c>
      <c r="DE124" s="7">
        <f t="shared" si="7"/>
        <v>0</v>
      </c>
      <c r="DF124" s="7">
        <f t="shared" si="7"/>
        <v>0</v>
      </c>
      <c r="DG124" s="7">
        <f t="shared" si="7"/>
        <v>0</v>
      </c>
      <c r="DH124" s="7">
        <f t="shared" si="7"/>
        <v>0</v>
      </c>
      <c r="DI124" s="7">
        <f t="shared" si="7"/>
        <v>0</v>
      </c>
      <c r="DJ124" s="7">
        <f t="shared" si="7"/>
        <v>0</v>
      </c>
      <c r="DK124" s="7">
        <f t="shared" si="7"/>
        <v>0</v>
      </c>
      <c r="DL124" s="7">
        <f t="shared" si="7"/>
        <v>0</v>
      </c>
      <c r="DM124" s="7">
        <f t="shared" si="7"/>
        <v>0</v>
      </c>
      <c r="DN124" s="7">
        <f t="shared" si="7"/>
        <v>0</v>
      </c>
      <c r="DO124" s="7">
        <f t="shared" si="7"/>
        <v>0</v>
      </c>
      <c r="DP124" s="7">
        <f t="shared" si="7"/>
        <v>0</v>
      </c>
      <c r="DQ124" s="7">
        <f t="shared" si="7"/>
        <v>0</v>
      </c>
      <c r="DR124" s="7">
        <f t="shared" si="7"/>
        <v>0</v>
      </c>
      <c r="DS124" s="7">
        <f t="shared" si="7"/>
        <v>0</v>
      </c>
      <c r="DT124" s="7">
        <f t="shared" si="7"/>
        <v>0</v>
      </c>
      <c r="DU124" s="7">
        <f t="shared" si="7"/>
        <v>0</v>
      </c>
      <c r="DV124" s="7">
        <f t="shared" si="7"/>
        <v>0</v>
      </c>
      <c r="DW124" s="7">
        <f t="shared" si="7"/>
        <v>0</v>
      </c>
      <c r="DX124" s="7">
        <f t="shared" si="7"/>
        <v>0</v>
      </c>
      <c r="DY124" s="7">
        <f t="shared" si="7"/>
        <v>0</v>
      </c>
      <c r="DZ124" s="8">
        <f t="shared" si="7"/>
        <v>0</v>
      </c>
      <c r="EA124" s="6">
        <f t="shared" si="7"/>
        <v>0</v>
      </c>
      <c r="EB124" s="7">
        <f t="shared" si="7"/>
        <v>0</v>
      </c>
      <c r="EC124" s="7">
        <f t="shared" si="7"/>
        <v>0</v>
      </c>
      <c r="ED124" s="7">
        <f t="shared" si="7"/>
        <v>0</v>
      </c>
      <c r="EE124" s="7">
        <f t="shared" si="7"/>
        <v>0</v>
      </c>
      <c r="EF124" s="7">
        <f t="shared" si="7"/>
        <v>0</v>
      </c>
      <c r="EG124" s="7">
        <f t="shared" si="7"/>
        <v>0</v>
      </c>
      <c r="EH124" s="7">
        <f t="shared" si="7"/>
        <v>0</v>
      </c>
      <c r="EI124" s="7">
        <f t="shared" si="7"/>
        <v>0</v>
      </c>
      <c r="EJ124" s="7">
        <f t="shared" si="7"/>
        <v>0</v>
      </c>
      <c r="EK124" s="7">
        <f t="shared" si="7"/>
        <v>0</v>
      </c>
      <c r="EL124" s="7">
        <f t="shared" si="7"/>
        <v>0</v>
      </c>
      <c r="EM124" s="7">
        <f t="shared" si="7"/>
        <v>0</v>
      </c>
      <c r="EN124" s="7">
        <f t="shared" si="7"/>
        <v>0</v>
      </c>
      <c r="EO124" s="7">
        <f>EO10*EO67</f>
        <v>0</v>
      </c>
      <c r="EP124" s="7">
        <f t="shared" ref="EP124:FF124" si="14">EP10*EP67</f>
        <v>0</v>
      </c>
      <c r="EQ124" s="7">
        <f t="shared" si="14"/>
        <v>0</v>
      </c>
      <c r="ER124" s="7">
        <f t="shared" si="14"/>
        <v>0</v>
      </c>
      <c r="ES124" s="7">
        <f t="shared" si="14"/>
        <v>0</v>
      </c>
      <c r="ET124" s="7">
        <f t="shared" si="14"/>
        <v>0</v>
      </c>
      <c r="EU124" s="7">
        <f t="shared" si="14"/>
        <v>0</v>
      </c>
      <c r="EV124" s="7">
        <f t="shared" si="14"/>
        <v>0</v>
      </c>
      <c r="EW124" s="7">
        <f t="shared" si="14"/>
        <v>0</v>
      </c>
      <c r="EX124" s="7">
        <f t="shared" si="14"/>
        <v>0</v>
      </c>
      <c r="EY124" s="7">
        <f t="shared" si="14"/>
        <v>0</v>
      </c>
      <c r="EZ124" s="7">
        <f t="shared" si="14"/>
        <v>0</v>
      </c>
      <c r="FA124" s="7">
        <f t="shared" si="14"/>
        <v>0</v>
      </c>
      <c r="FB124" s="7">
        <f t="shared" si="14"/>
        <v>0</v>
      </c>
      <c r="FC124" s="7">
        <f t="shared" si="14"/>
        <v>0</v>
      </c>
      <c r="FD124" s="7">
        <f t="shared" si="14"/>
        <v>0</v>
      </c>
      <c r="FE124" s="7">
        <f t="shared" si="14"/>
        <v>0</v>
      </c>
      <c r="FF124" s="8">
        <f t="shared" si="14"/>
        <v>0</v>
      </c>
    </row>
    <row r="125" spans="1:162">
      <c r="A125" s="2">
        <v>9</v>
      </c>
      <c r="C125" s="6">
        <f t="shared" si="0"/>
        <v>0</v>
      </c>
      <c r="D125" s="7">
        <f t="shared" ref="D125:R125" si="15">D11*D68</f>
        <v>0</v>
      </c>
      <c r="E125" s="7">
        <f t="shared" si="15"/>
        <v>0</v>
      </c>
      <c r="F125" s="7">
        <f t="shared" si="15"/>
        <v>0</v>
      </c>
      <c r="G125" s="7">
        <f t="shared" si="15"/>
        <v>0</v>
      </c>
      <c r="H125" s="7">
        <f t="shared" si="15"/>
        <v>0</v>
      </c>
      <c r="I125" s="7">
        <f t="shared" si="15"/>
        <v>0</v>
      </c>
      <c r="J125" s="7">
        <f t="shared" si="15"/>
        <v>0</v>
      </c>
      <c r="K125" s="7">
        <f t="shared" si="15"/>
        <v>0</v>
      </c>
      <c r="L125" s="7">
        <f t="shared" si="15"/>
        <v>0</v>
      </c>
      <c r="M125" s="7">
        <f t="shared" si="15"/>
        <v>0</v>
      </c>
      <c r="N125" s="7">
        <f t="shared" si="15"/>
        <v>0</v>
      </c>
      <c r="O125" s="7">
        <f t="shared" si="15"/>
        <v>0</v>
      </c>
      <c r="P125" s="7">
        <f t="shared" si="15"/>
        <v>0</v>
      </c>
      <c r="Q125" s="7">
        <f t="shared" si="15"/>
        <v>0</v>
      </c>
      <c r="R125" s="7">
        <f t="shared" si="15"/>
        <v>0</v>
      </c>
      <c r="S125" s="7">
        <f t="shared" si="6"/>
        <v>0</v>
      </c>
      <c r="T125" s="7">
        <f t="shared" si="6"/>
        <v>0</v>
      </c>
      <c r="U125" s="7">
        <f t="shared" ref="U125:CF130" si="16">U11*U68</f>
        <v>0</v>
      </c>
      <c r="V125" s="7">
        <f t="shared" si="16"/>
        <v>0</v>
      </c>
      <c r="W125" s="7">
        <f t="shared" si="16"/>
        <v>0</v>
      </c>
      <c r="X125" s="7">
        <f t="shared" si="16"/>
        <v>0</v>
      </c>
      <c r="Y125" s="7">
        <f t="shared" si="16"/>
        <v>0</v>
      </c>
      <c r="Z125" s="7">
        <f t="shared" si="16"/>
        <v>0</v>
      </c>
      <c r="AA125" s="7">
        <f t="shared" si="16"/>
        <v>0</v>
      </c>
      <c r="AB125" s="7">
        <f t="shared" si="16"/>
        <v>0</v>
      </c>
      <c r="AC125" s="7">
        <f t="shared" si="16"/>
        <v>0</v>
      </c>
      <c r="AD125" s="7">
        <f t="shared" si="16"/>
        <v>0</v>
      </c>
      <c r="AE125" s="7">
        <f t="shared" si="16"/>
        <v>0</v>
      </c>
      <c r="AF125" s="7">
        <f t="shared" si="16"/>
        <v>0</v>
      </c>
      <c r="AG125" s="7">
        <f t="shared" si="16"/>
        <v>0</v>
      </c>
      <c r="AH125" s="8">
        <f t="shared" si="16"/>
        <v>0</v>
      </c>
      <c r="AI125" s="6">
        <f t="shared" si="16"/>
        <v>1</v>
      </c>
      <c r="AJ125" s="7">
        <f t="shared" si="16"/>
        <v>0</v>
      </c>
      <c r="AK125" s="7">
        <f t="shared" si="16"/>
        <v>1</v>
      </c>
      <c r="AL125" s="7">
        <f t="shared" si="16"/>
        <v>0</v>
      </c>
      <c r="AM125" s="7">
        <f t="shared" si="16"/>
        <v>1</v>
      </c>
      <c r="AN125" s="7">
        <f t="shared" si="16"/>
        <v>0</v>
      </c>
      <c r="AO125" s="7">
        <f t="shared" si="16"/>
        <v>1</v>
      </c>
      <c r="AP125" s="7">
        <f t="shared" si="16"/>
        <v>0</v>
      </c>
      <c r="AQ125" s="7">
        <f t="shared" si="16"/>
        <v>1</v>
      </c>
      <c r="AR125" s="7">
        <f t="shared" si="16"/>
        <v>0</v>
      </c>
      <c r="AS125" s="7">
        <f t="shared" si="16"/>
        <v>1</v>
      </c>
      <c r="AT125" s="7">
        <f t="shared" si="16"/>
        <v>0</v>
      </c>
      <c r="AU125" s="7">
        <f t="shared" si="16"/>
        <v>0</v>
      </c>
      <c r="AV125" s="7">
        <f t="shared" si="16"/>
        <v>0</v>
      </c>
      <c r="AW125" s="7">
        <f t="shared" si="16"/>
        <v>0</v>
      </c>
      <c r="AX125" s="7">
        <f t="shared" si="16"/>
        <v>0</v>
      </c>
      <c r="AY125" s="7">
        <f t="shared" si="16"/>
        <v>0</v>
      </c>
      <c r="AZ125" s="7">
        <f t="shared" si="16"/>
        <v>0</v>
      </c>
      <c r="BA125" s="7">
        <f t="shared" si="16"/>
        <v>0</v>
      </c>
      <c r="BB125" s="7">
        <f t="shared" si="16"/>
        <v>0</v>
      </c>
      <c r="BC125" s="7">
        <f t="shared" si="16"/>
        <v>1</v>
      </c>
      <c r="BD125" s="7">
        <f t="shared" si="16"/>
        <v>0</v>
      </c>
      <c r="BE125" s="7">
        <f t="shared" si="16"/>
        <v>1</v>
      </c>
      <c r="BF125" s="7">
        <f t="shared" si="16"/>
        <v>0</v>
      </c>
      <c r="BG125" s="7">
        <f t="shared" si="16"/>
        <v>1</v>
      </c>
      <c r="BH125" s="7">
        <f t="shared" si="16"/>
        <v>0</v>
      </c>
      <c r="BI125" s="7">
        <f t="shared" si="16"/>
        <v>0</v>
      </c>
      <c r="BJ125" s="7">
        <f t="shared" si="16"/>
        <v>0</v>
      </c>
      <c r="BK125" s="7">
        <f t="shared" si="16"/>
        <v>0</v>
      </c>
      <c r="BL125" s="7">
        <f t="shared" si="16"/>
        <v>0</v>
      </c>
      <c r="BM125" s="7">
        <f t="shared" si="16"/>
        <v>0</v>
      </c>
      <c r="BN125" s="8">
        <f t="shared" si="16"/>
        <v>0</v>
      </c>
      <c r="BO125" s="6">
        <f t="shared" si="16"/>
        <v>0</v>
      </c>
      <c r="BP125" s="7">
        <f t="shared" si="16"/>
        <v>0</v>
      </c>
      <c r="BQ125" s="7">
        <f t="shared" si="16"/>
        <v>1</v>
      </c>
      <c r="BR125" s="7">
        <f t="shared" si="16"/>
        <v>0</v>
      </c>
      <c r="BS125" s="7">
        <f t="shared" si="16"/>
        <v>1</v>
      </c>
      <c r="BT125" s="7">
        <f t="shared" si="16"/>
        <v>0</v>
      </c>
      <c r="BU125" s="7">
        <f t="shared" si="16"/>
        <v>1</v>
      </c>
      <c r="BV125" s="7">
        <f t="shared" si="16"/>
        <v>0</v>
      </c>
      <c r="BW125" s="7">
        <f t="shared" si="16"/>
        <v>0</v>
      </c>
      <c r="BX125" s="7">
        <f t="shared" si="16"/>
        <v>0</v>
      </c>
      <c r="BY125" s="7">
        <f t="shared" si="16"/>
        <v>0</v>
      </c>
      <c r="BZ125" s="7">
        <f t="shared" si="16"/>
        <v>0</v>
      </c>
      <c r="CA125" s="7">
        <f t="shared" si="16"/>
        <v>0</v>
      </c>
      <c r="CB125" s="7">
        <f t="shared" si="16"/>
        <v>0</v>
      </c>
      <c r="CC125" s="7">
        <f t="shared" si="16"/>
        <v>0</v>
      </c>
      <c r="CD125" s="7">
        <f t="shared" si="16"/>
        <v>0</v>
      </c>
      <c r="CE125" s="7">
        <f t="shared" si="16"/>
        <v>0</v>
      </c>
      <c r="CF125" s="7">
        <f t="shared" si="16"/>
        <v>0</v>
      </c>
      <c r="CG125" s="7">
        <f t="shared" ref="CG125:ER128" si="17">CG11*CG68</f>
        <v>0</v>
      </c>
      <c r="CH125" s="7">
        <f t="shared" si="17"/>
        <v>0</v>
      </c>
      <c r="CI125" s="7">
        <f t="shared" si="17"/>
        <v>0</v>
      </c>
      <c r="CJ125" s="7">
        <f t="shared" si="17"/>
        <v>0</v>
      </c>
      <c r="CK125" s="7">
        <f t="shared" si="17"/>
        <v>0</v>
      </c>
      <c r="CL125" s="7">
        <f t="shared" si="17"/>
        <v>0</v>
      </c>
      <c r="CM125" s="7">
        <f t="shared" si="17"/>
        <v>0</v>
      </c>
      <c r="CN125" s="7">
        <f t="shared" si="17"/>
        <v>0</v>
      </c>
      <c r="CO125" s="7">
        <f t="shared" si="17"/>
        <v>0</v>
      </c>
      <c r="CP125" s="7">
        <f t="shared" si="17"/>
        <v>0</v>
      </c>
      <c r="CQ125" s="7">
        <f t="shared" si="17"/>
        <v>0</v>
      </c>
      <c r="CR125" s="7">
        <f t="shared" si="17"/>
        <v>0</v>
      </c>
      <c r="CS125" s="7">
        <f t="shared" si="17"/>
        <v>0</v>
      </c>
      <c r="CT125" s="8">
        <f t="shared" si="17"/>
        <v>0</v>
      </c>
      <c r="CU125" s="6">
        <f t="shared" si="17"/>
        <v>0</v>
      </c>
      <c r="CV125" s="7">
        <f t="shared" si="17"/>
        <v>0</v>
      </c>
      <c r="CW125" s="7">
        <f t="shared" si="17"/>
        <v>1</v>
      </c>
      <c r="CX125" s="7">
        <f t="shared" si="17"/>
        <v>0</v>
      </c>
      <c r="CY125" s="7">
        <f t="shared" si="17"/>
        <v>1</v>
      </c>
      <c r="CZ125" s="7">
        <f t="shared" si="17"/>
        <v>0</v>
      </c>
      <c r="DA125" s="7">
        <f t="shared" si="17"/>
        <v>1</v>
      </c>
      <c r="DB125" s="7">
        <f t="shared" si="17"/>
        <v>0</v>
      </c>
      <c r="DC125" s="7">
        <f t="shared" si="17"/>
        <v>0</v>
      </c>
      <c r="DD125" s="7">
        <f t="shared" si="17"/>
        <v>0</v>
      </c>
      <c r="DE125" s="7">
        <f t="shared" si="17"/>
        <v>0</v>
      </c>
      <c r="DF125" s="7">
        <f t="shared" si="17"/>
        <v>0</v>
      </c>
      <c r="DG125" s="7">
        <f t="shared" si="17"/>
        <v>0</v>
      </c>
      <c r="DH125" s="7">
        <f t="shared" si="17"/>
        <v>0</v>
      </c>
      <c r="DI125" s="7">
        <f t="shared" si="17"/>
        <v>0</v>
      </c>
      <c r="DJ125" s="7">
        <f t="shared" si="17"/>
        <v>0</v>
      </c>
      <c r="DK125" s="7">
        <f t="shared" si="17"/>
        <v>1</v>
      </c>
      <c r="DL125" s="7">
        <f t="shared" si="17"/>
        <v>0</v>
      </c>
      <c r="DM125" s="7">
        <f t="shared" si="17"/>
        <v>1</v>
      </c>
      <c r="DN125" s="7">
        <f t="shared" si="17"/>
        <v>0</v>
      </c>
      <c r="DO125" s="7">
        <f t="shared" si="17"/>
        <v>1</v>
      </c>
      <c r="DP125" s="7">
        <f t="shared" si="17"/>
        <v>0</v>
      </c>
      <c r="DQ125" s="7">
        <f t="shared" si="17"/>
        <v>1</v>
      </c>
      <c r="DR125" s="7">
        <f t="shared" si="17"/>
        <v>0</v>
      </c>
      <c r="DS125" s="7">
        <f t="shared" si="17"/>
        <v>1</v>
      </c>
      <c r="DT125" s="7">
        <f t="shared" si="17"/>
        <v>0</v>
      </c>
      <c r="DU125" s="7">
        <f t="shared" si="17"/>
        <v>1</v>
      </c>
      <c r="DV125" s="7">
        <f t="shared" si="17"/>
        <v>0</v>
      </c>
      <c r="DW125" s="7">
        <f t="shared" si="17"/>
        <v>1</v>
      </c>
      <c r="DX125" s="7">
        <f t="shared" si="17"/>
        <v>0</v>
      </c>
      <c r="DY125" s="7">
        <f t="shared" si="17"/>
        <v>1</v>
      </c>
      <c r="DZ125" s="8">
        <f t="shared" si="17"/>
        <v>0</v>
      </c>
      <c r="EA125" s="6">
        <f t="shared" si="17"/>
        <v>1</v>
      </c>
      <c r="EB125" s="7">
        <f t="shared" si="17"/>
        <v>0</v>
      </c>
      <c r="EC125" s="7">
        <f t="shared" si="17"/>
        <v>1</v>
      </c>
      <c r="ED125" s="7">
        <f t="shared" si="17"/>
        <v>0</v>
      </c>
      <c r="EE125" s="7">
        <f t="shared" si="17"/>
        <v>1</v>
      </c>
      <c r="EF125" s="7">
        <f t="shared" si="17"/>
        <v>0</v>
      </c>
      <c r="EG125" s="7">
        <f t="shared" si="17"/>
        <v>1</v>
      </c>
      <c r="EH125" s="7">
        <f t="shared" si="17"/>
        <v>0</v>
      </c>
      <c r="EI125" s="7">
        <f t="shared" si="17"/>
        <v>1</v>
      </c>
      <c r="EJ125" s="7">
        <f t="shared" si="17"/>
        <v>0</v>
      </c>
      <c r="EK125" s="7">
        <f t="shared" si="17"/>
        <v>1</v>
      </c>
      <c r="EL125" s="7">
        <f t="shared" si="17"/>
        <v>0</v>
      </c>
      <c r="EM125" s="7">
        <f t="shared" si="17"/>
        <v>1</v>
      </c>
      <c r="EN125" s="7">
        <f t="shared" si="17"/>
        <v>0</v>
      </c>
      <c r="EO125" s="7">
        <f t="shared" si="17"/>
        <v>1</v>
      </c>
      <c r="EP125" s="7">
        <f t="shared" si="17"/>
        <v>0</v>
      </c>
      <c r="EQ125" s="7">
        <f t="shared" si="17"/>
        <v>1</v>
      </c>
      <c r="ER125" s="7">
        <f t="shared" si="17"/>
        <v>0</v>
      </c>
      <c r="ES125" s="7">
        <f t="shared" ref="ES125:FF125" si="18">ES11*ES68</f>
        <v>0</v>
      </c>
      <c r="ET125" s="7">
        <f t="shared" si="18"/>
        <v>0</v>
      </c>
      <c r="EU125" s="7">
        <f t="shared" si="18"/>
        <v>0</v>
      </c>
      <c r="EV125" s="7">
        <f t="shared" si="18"/>
        <v>0</v>
      </c>
      <c r="EW125" s="7">
        <f t="shared" si="18"/>
        <v>1</v>
      </c>
      <c r="EX125" s="7">
        <f t="shared" si="18"/>
        <v>0</v>
      </c>
      <c r="EY125" s="7">
        <f t="shared" si="18"/>
        <v>1</v>
      </c>
      <c r="EZ125" s="7">
        <f t="shared" si="18"/>
        <v>0</v>
      </c>
      <c r="FA125" s="7">
        <f t="shared" si="18"/>
        <v>0</v>
      </c>
      <c r="FB125" s="7">
        <f t="shared" si="18"/>
        <v>0</v>
      </c>
      <c r="FC125" s="7">
        <f t="shared" si="18"/>
        <v>0</v>
      </c>
      <c r="FD125" s="7">
        <f t="shared" si="18"/>
        <v>0</v>
      </c>
      <c r="FE125" s="7">
        <f t="shared" si="18"/>
        <v>0</v>
      </c>
      <c r="FF125" s="8">
        <f t="shared" si="18"/>
        <v>0</v>
      </c>
    </row>
    <row r="126" spans="1:162">
      <c r="A126" s="2">
        <v>10</v>
      </c>
      <c r="C126" s="6">
        <f t="shared" si="0"/>
        <v>0</v>
      </c>
      <c r="D126" s="7">
        <f t="shared" ref="D126:R126" si="19">D12*D69</f>
        <v>1</v>
      </c>
      <c r="E126" s="7">
        <f t="shared" si="19"/>
        <v>0</v>
      </c>
      <c r="F126" s="7">
        <f t="shared" si="19"/>
        <v>0</v>
      </c>
      <c r="G126" s="7">
        <f t="shared" si="19"/>
        <v>0</v>
      </c>
      <c r="H126" s="7">
        <f t="shared" si="19"/>
        <v>1</v>
      </c>
      <c r="I126" s="7">
        <f t="shared" si="19"/>
        <v>0</v>
      </c>
      <c r="J126" s="7">
        <f t="shared" si="19"/>
        <v>0</v>
      </c>
      <c r="K126" s="7">
        <f t="shared" si="19"/>
        <v>0</v>
      </c>
      <c r="L126" s="7">
        <f t="shared" si="19"/>
        <v>1</v>
      </c>
      <c r="M126" s="7">
        <f t="shared" si="19"/>
        <v>0</v>
      </c>
      <c r="N126" s="7">
        <f t="shared" si="19"/>
        <v>0</v>
      </c>
      <c r="O126" s="7">
        <f t="shared" si="19"/>
        <v>0</v>
      </c>
      <c r="P126" s="7">
        <f t="shared" si="19"/>
        <v>1</v>
      </c>
      <c r="Q126" s="7">
        <f t="shared" si="19"/>
        <v>0</v>
      </c>
      <c r="R126" s="7">
        <f t="shared" si="19"/>
        <v>0</v>
      </c>
      <c r="S126" s="7">
        <f t="shared" ref="D126:BG132" si="20">S12*S69</f>
        <v>0</v>
      </c>
      <c r="T126" s="7">
        <f t="shared" si="20"/>
        <v>0</v>
      </c>
      <c r="U126" s="7">
        <f t="shared" si="20"/>
        <v>0</v>
      </c>
      <c r="V126" s="7">
        <f t="shared" si="20"/>
        <v>0</v>
      </c>
      <c r="W126" s="7">
        <f t="shared" si="20"/>
        <v>0</v>
      </c>
      <c r="X126" s="7">
        <f t="shared" si="20"/>
        <v>0</v>
      </c>
      <c r="Y126" s="7">
        <f t="shared" si="20"/>
        <v>0</v>
      </c>
      <c r="Z126" s="7">
        <f t="shared" si="20"/>
        <v>0</v>
      </c>
      <c r="AA126" s="7">
        <f t="shared" si="20"/>
        <v>0</v>
      </c>
      <c r="AB126" s="7">
        <f t="shared" si="20"/>
        <v>0</v>
      </c>
      <c r="AC126" s="7">
        <f t="shared" si="20"/>
        <v>0</v>
      </c>
      <c r="AD126" s="7">
        <f t="shared" si="20"/>
        <v>0</v>
      </c>
      <c r="AE126" s="7">
        <f t="shared" si="20"/>
        <v>0</v>
      </c>
      <c r="AF126" s="7">
        <f t="shared" si="20"/>
        <v>0</v>
      </c>
      <c r="AG126" s="7">
        <f t="shared" si="20"/>
        <v>0</v>
      </c>
      <c r="AH126" s="8">
        <f t="shared" si="20"/>
        <v>0</v>
      </c>
      <c r="AI126" s="6">
        <f t="shared" si="20"/>
        <v>0</v>
      </c>
      <c r="AJ126" s="7">
        <f t="shared" si="20"/>
        <v>1</v>
      </c>
      <c r="AK126" s="7">
        <f t="shared" si="20"/>
        <v>0</v>
      </c>
      <c r="AL126" s="7">
        <f t="shared" si="20"/>
        <v>0</v>
      </c>
      <c r="AM126" s="7">
        <f t="shared" si="20"/>
        <v>0</v>
      </c>
      <c r="AN126" s="7">
        <f t="shared" si="20"/>
        <v>1</v>
      </c>
      <c r="AO126" s="7">
        <f t="shared" si="20"/>
        <v>0</v>
      </c>
      <c r="AP126" s="7">
        <f t="shared" si="20"/>
        <v>0</v>
      </c>
      <c r="AQ126" s="7">
        <f t="shared" si="20"/>
        <v>0</v>
      </c>
      <c r="AR126" s="7">
        <f t="shared" si="20"/>
        <v>1</v>
      </c>
      <c r="AS126" s="7">
        <f t="shared" si="16"/>
        <v>0</v>
      </c>
      <c r="AT126" s="7">
        <f t="shared" si="16"/>
        <v>0</v>
      </c>
      <c r="AU126" s="7">
        <f t="shared" si="16"/>
        <v>0</v>
      </c>
      <c r="AV126" s="7">
        <f t="shared" si="16"/>
        <v>0</v>
      </c>
      <c r="AW126" s="7">
        <f t="shared" si="16"/>
        <v>0</v>
      </c>
      <c r="AX126" s="7">
        <f t="shared" si="16"/>
        <v>0</v>
      </c>
      <c r="AY126" s="7">
        <f t="shared" si="16"/>
        <v>0</v>
      </c>
      <c r="AZ126" s="7">
        <f t="shared" si="16"/>
        <v>0</v>
      </c>
      <c r="BA126" s="7">
        <f t="shared" si="16"/>
        <v>0</v>
      </c>
      <c r="BB126" s="7">
        <f t="shared" si="16"/>
        <v>0</v>
      </c>
      <c r="BC126" s="7">
        <f t="shared" si="16"/>
        <v>0</v>
      </c>
      <c r="BD126" s="7">
        <f t="shared" si="16"/>
        <v>1</v>
      </c>
      <c r="BE126" s="7">
        <f t="shared" si="16"/>
        <v>0</v>
      </c>
      <c r="BF126" s="7">
        <f t="shared" si="16"/>
        <v>0</v>
      </c>
      <c r="BG126" s="7">
        <f t="shared" si="16"/>
        <v>0</v>
      </c>
      <c r="BH126" s="7">
        <f t="shared" si="16"/>
        <v>1</v>
      </c>
      <c r="BI126" s="7">
        <f t="shared" si="16"/>
        <v>0</v>
      </c>
      <c r="BJ126" s="7">
        <f t="shared" si="16"/>
        <v>0</v>
      </c>
      <c r="BK126" s="7">
        <f t="shared" si="16"/>
        <v>0</v>
      </c>
      <c r="BL126" s="7">
        <f t="shared" si="16"/>
        <v>0</v>
      </c>
      <c r="BM126" s="7">
        <f t="shared" si="16"/>
        <v>0</v>
      </c>
      <c r="BN126" s="8">
        <f t="shared" si="16"/>
        <v>0</v>
      </c>
      <c r="BO126" s="6">
        <f t="shared" si="16"/>
        <v>0</v>
      </c>
      <c r="BP126" s="7">
        <f t="shared" si="16"/>
        <v>1</v>
      </c>
      <c r="BQ126" s="7">
        <f t="shared" si="16"/>
        <v>0</v>
      </c>
      <c r="BR126" s="7">
        <f t="shared" si="16"/>
        <v>0</v>
      </c>
      <c r="BS126" s="7">
        <f t="shared" si="16"/>
        <v>0</v>
      </c>
      <c r="BT126" s="7">
        <f t="shared" si="16"/>
        <v>1</v>
      </c>
      <c r="BU126" s="7">
        <f t="shared" si="16"/>
        <v>0</v>
      </c>
      <c r="BV126" s="7">
        <f t="shared" si="16"/>
        <v>0</v>
      </c>
      <c r="BW126" s="7">
        <f t="shared" si="16"/>
        <v>0</v>
      </c>
      <c r="BX126" s="7">
        <f t="shared" si="16"/>
        <v>0</v>
      </c>
      <c r="BY126" s="7">
        <f t="shared" si="16"/>
        <v>0</v>
      </c>
      <c r="BZ126" s="7">
        <f t="shared" si="16"/>
        <v>0</v>
      </c>
      <c r="CA126" s="7">
        <f t="shared" si="16"/>
        <v>0</v>
      </c>
      <c r="CB126" s="7">
        <f t="shared" si="16"/>
        <v>0</v>
      </c>
      <c r="CC126" s="7">
        <f t="shared" si="16"/>
        <v>0</v>
      </c>
      <c r="CD126" s="7">
        <f t="shared" si="16"/>
        <v>0</v>
      </c>
      <c r="CE126" s="7">
        <f t="shared" si="16"/>
        <v>0</v>
      </c>
      <c r="CF126" s="7">
        <f t="shared" si="16"/>
        <v>0</v>
      </c>
      <c r="CG126" s="7">
        <f t="shared" si="17"/>
        <v>0</v>
      </c>
      <c r="CH126" s="7">
        <f t="shared" si="17"/>
        <v>0</v>
      </c>
      <c r="CI126" s="7">
        <f t="shared" si="17"/>
        <v>0</v>
      </c>
      <c r="CJ126" s="7">
        <f t="shared" si="17"/>
        <v>0</v>
      </c>
      <c r="CK126" s="7">
        <f t="shared" si="17"/>
        <v>0</v>
      </c>
      <c r="CL126" s="7">
        <f t="shared" si="17"/>
        <v>0</v>
      </c>
      <c r="CM126" s="7">
        <f t="shared" si="17"/>
        <v>0</v>
      </c>
      <c r="CN126" s="7">
        <f t="shared" si="17"/>
        <v>0</v>
      </c>
      <c r="CO126" s="7">
        <f t="shared" si="17"/>
        <v>0</v>
      </c>
      <c r="CP126" s="7">
        <f t="shared" si="17"/>
        <v>0</v>
      </c>
      <c r="CQ126" s="7">
        <f t="shared" si="17"/>
        <v>0</v>
      </c>
      <c r="CR126" s="7">
        <f t="shared" si="17"/>
        <v>0</v>
      </c>
      <c r="CS126" s="7">
        <f t="shared" si="17"/>
        <v>0</v>
      </c>
      <c r="CT126" s="8">
        <f t="shared" si="17"/>
        <v>0</v>
      </c>
      <c r="CU126" s="6">
        <f t="shared" si="17"/>
        <v>0</v>
      </c>
      <c r="CV126" s="7">
        <f t="shared" si="17"/>
        <v>1</v>
      </c>
      <c r="CW126" s="7">
        <f t="shared" si="17"/>
        <v>0</v>
      </c>
      <c r="CX126" s="7">
        <f t="shared" si="17"/>
        <v>0</v>
      </c>
      <c r="CY126" s="7">
        <f t="shared" si="17"/>
        <v>0</v>
      </c>
      <c r="CZ126" s="7">
        <f t="shared" si="17"/>
        <v>1</v>
      </c>
      <c r="DA126" s="7">
        <f t="shared" si="17"/>
        <v>0</v>
      </c>
      <c r="DB126" s="7">
        <f t="shared" si="17"/>
        <v>0</v>
      </c>
      <c r="DC126" s="7">
        <f t="shared" si="17"/>
        <v>0</v>
      </c>
      <c r="DD126" s="7">
        <f t="shared" si="17"/>
        <v>0</v>
      </c>
      <c r="DE126" s="7">
        <f t="shared" si="17"/>
        <v>0</v>
      </c>
      <c r="DF126" s="7">
        <f t="shared" si="17"/>
        <v>0</v>
      </c>
      <c r="DG126" s="7">
        <f t="shared" si="17"/>
        <v>0</v>
      </c>
      <c r="DH126" s="7">
        <f t="shared" si="17"/>
        <v>0</v>
      </c>
      <c r="DI126" s="7">
        <f t="shared" si="17"/>
        <v>0</v>
      </c>
      <c r="DJ126" s="7">
        <f t="shared" si="17"/>
        <v>0</v>
      </c>
      <c r="DK126" s="7">
        <f t="shared" si="17"/>
        <v>0</v>
      </c>
      <c r="DL126" s="7">
        <f t="shared" si="17"/>
        <v>1</v>
      </c>
      <c r="DM126" s="7">
        <f t="shared" si="17"/>
        <v>0</v>
      </c>
      <c r="DN126" s="7">
        <f t="shared" si="17"/>
        <v>0</v>
      </c>
      <c r="DO126" s="7">
        <f t="shared" si="17"/>
        <v>0</v>
      </c>
      <c r="DP126" s="7">
        <f t="shared" si="17"/>
        <v>1</v>
      </c>
      <c r="DQ126" s="7">
        <f t="shared" si="17"/>
        <v>0</v>
      </c>
      <c r="DR126" s="7">
        <f t="shared" si="17"/>
        <v>0</v>
      </c>
      <c r="DS126" s="7">
        <f t="shared" si="17"/>
        <v>0</v>
      </c>
      <c r="DT126" s="7">
        <f t="shared" si="17"/>
        <v>1</v>
      </c>
      <c r="DU126" s="7">
        <f t="shared" si="17"/>
        <v>0</v>
      </c>
      <c r="DV126" s="7">
        <f t="shared" si="17"/>
        <v>0</v>
      </c>
      <c r="DW126" s="7">
        <f t="shared" si="17"/>
        <v>0</v>
      </c>
      <c r="DX126" s="7">
        <f t="shared" si="17"/>
        <v>1</v>
      </c>
      <c r="DY126" s="7">
        <f t="shared" si="17"/>
        <v>0</v>
      </c>
      <c r="DZ126" s="8">
        <f t="shared" si="17"/>
        <v>0</v>
      </c>
      <c r="EA126" s="6">
        <f t="shared" si="17"/>
        <v>0</v>
      </c>
      <c r="EB126" s="7">
        <f t="shared" si="17"/>
        <v>1</v>
      </c>
      <c r="EC126" s="7">
        <f t="shared" si="17"/>
        <v>0</v>
      </c>
      <c r="ED126" s="7">
        <f t="shared" si="17"/>
        <v>0</v>
      </c>
      <c r="EE126" s="7">
        <f t="shared" si="17"/>
        <v>0</v>
      </c>
      <c r="EF126" s="7">
        <f t="shared" si="17"/>
        <v>1</v>
      </c>
      <c r="EG126" s="7">
        <f t="shared" si="17"/>
        <v>0</v>
      </c>
      <c r="EH126" s="7">
        <f t="shared" si="17"/>
        <v>0</v>
      </c>
      <c r="EI126" s="7">
        <f t="shared" si="17"/>
        <v>0</v>
      </c>
      <c r="EJ126" s="7">
        <f t="shared" si="17"/>
        <v>1</v>
      </c>
      <c r="EK126" s="7">
        <f t="shared" si="17"/>
        <v>0</v>
      </c>
      <c r="EL126" s="7">
        <f t="shared" si="17"/>
        <v>0</v>
      </c>
      <c r="EM126" s="7">
        <f t="shared" si="17"/>
        <v>0</v>
      </c>
      <c r="EN126" s="7">
        <f t="shared" si="17"/>
        <v>1</v>
      </c>
      <c r="EO126" s="7">
        <f t="shared" si="17"/>
        <v>0</v>
      </c>
      <c r="EP126" s="7">
        <f t="shared" si="17"/>
        <v>0</v>
      </c>
      <c r="EQ126" s="7">
        <f t="shared" si="17"/>
        <v>0</v>
      </c>
      <c r="ER126" s="7">
        <f t="shared" si="17"/>
        <v>1</v>
      </c>
      <c r="ES126" s="7">
        <f t="shared" ref="ES126:FF126" si="21">ES12*ES69</f>
        <v>0</v>
      </c>
      <c r="ET126" s="7">
        <f t="shared" si="21"/>
        <v>0</v>
      </c>
      <c r="EU126" s="7">
        <f t="shared" si="21"/>
        <v>0</v>
      </c>
      <c r="EV126" s="7">
        <f t="shared" si="21"/>
        <v>0</v>
      </c>
      <c r="EW126" s="7">
        <f t="shared" si="21"/>
        <v>0</v>
      </c>
      <c r="EX126" s="7">
        <f t="shared" si="21"/>
        <v>0</v>
      </c>
      <c r="EY126" s="7">
        <f t="shared" si="21"/>
        <v>0</v>
      </c>
      <c r="EZ126" s="7">
        <f t="shared" si="21"/>
        <v>0</v>
      </c>
      <c r="FA126" s="7">
        <f t="shared" si="21"/>
        <v>0</v>
      </c>
      <c r="FB126" s="7">
        <f t="shared" si="21"/>
        <v>0</v>
      </c>
      <c r="FC126" s="7">
        <f t="shared" si="21"/>
        <v>0</v>
      </c>
      <c r="FD126" s="7">
        <f t="shared" si="21"/>
        <v>0</v>
      </c>
      <c r="FE126" s="7">
        <f t="shared" si="21"/>
        <v>0</v>
      </c>
      <c r="FF126" s="8">
        <f t="shared" si="21"/>
        <v>0</v>
      </c>
    </row>
    <row r="127" spans="1:162">
      <c r="A127" s="2">
        <v>11</v>
      </c>
      <c r="C127" s="6">
        <f t="shared" si="0"/>
        <v>0</v>
      </c>
      <c r="D127" s="7">
        <f t="shared" si="20"/>
        <v>0</v>
      </c>
      <c r="E127" s="7">
        <f t="shared" si="20"/>
        <v>0</v>
      </c>
      <c r="F127" s="7">
        <f t="shared" si="20"/>
        <v>0</v>
      </c>
      <c r="G127" s="7">
        <f t="shared" si="20"/>
        <v>0</v>
      </c>
      <c r="H127" s="7">
        <f t="shared" si="20"/>
        <v>0</v>
      </c>
      <c r="I127" s="7">
        <f t="shared" si="20"/>
        <v>0</v>
      </c>
      <c r="J127" s="7">
        <f t="shared" si="20"/>
        <v>0</v>
      </c>
      <c r="K127" s="7">
        <f t="shared" si="20"/>
        <v>0</v>
      </c>
      <c r="L127" s="7">
        <f t="shared" si="20"/>
        <v>0</v>
      </c>
      <c r="M127" s="7">
        <f t="shared" si="20"/>
        <v>0</v>
      </c>
      <c r="N127" s="7">
        <f t="shared" si="20"/>
        <v>0</v>
      </c>
      <c r="O127" s="7">
        <f t="shared" si="20"/>
        <v>0</v>
      </c>
      <c r="P127" s="7">
        <f t="shared" si="20"/>
        <v>0</v>
      </c>
      <c r="Q127" s="7">
        <f t="shared" si="20"/>
        <v>0</v>
      </c>
      <c r="R127" s="7">
        <f t="shared" si="20"/>
        <v>0</v>
      </c>
      <c r="S127" s="7">
        <f t="shared" si="20"/>
        <v>0</v>
      </c>
      <c r="T127" s="7">
        <f t="shared" si="20"/>
        <v>0</v>
      </c>
      <c r="U127" s="7">
        <f t="shared" si="20"/>
        <v>0</v>
      </c>
      <c r="V127" s="7">
        <f t="shared" si="20"/>
        <v>0</v>
      </c>
      <c r="W127" s="7">
        <f t="shared" si="20"/>
        <v>0</v>
      </c>
      <c r="X127" s="7">
        <f t="shared" si="20"/>
        <v>0</v>
      </c>
      <c r="Y127" s="7">
        <f t="shared" si="20"/>
        <v>0</v>
      </c>
      <c r="Z127" s="7">
        <f t="shared" si="20"/>
        <v>0</v>
      </c>
      <c r="AA127" s="7">
        <f t="shared" si="20"/>
        <v>0</v>
      </c>
      <c r="AB127" s="7">
        <f t="shared" si="20"/>
        <v>0</v>
      </c>
      <c r="AC127" s="7">
        <f t="shared" si="20"/>
        <v>0</v>
      </c>
      <c r="AD127" s="7">
        <f t="shared" si="20"/>
        <v>0</v>
      </c>
      <c r="AE127" s="7">
        <f t="shared" si="20"/>
        <v>0</v>
      </c>
      <c r="AF127" s="7">
        <f t="shared" si="20"/>
        <v>0</v>
      </c>
      <c r="AG127" s="7">
        <f t="shared" si="20"/>
        <v>0</v>
      </c>
      <c r="AH127" s="8">
        <f t="shared" si="20"/>
        <v>0</v>
      </c>
      <c r="AI127" s="6">
        <f t="shared" si="20"/>
        <v>1</v>
      </c>
      <c r="AJ127" s="7">
        <f t="shared" si="20"/>
        <v>0</v>
      </c>
      <c r="AK127" s="7">
        <f t="shared" si="20"/>
        <v>1</v>
      </c>
      <c r="AL127" s="7">
        <f t="shared" si="20"/>
        <v>0</v>
      </c>
      <c r="AM127" s="7">
        <f t="shared" si="20"/>
        <v>1</v>
      </c>
      <c r="AN127" s="7">
        <f t="shared" si="20"/>
        <v>0</v>
      </c>
      <c r="AO127" s="7">
        <f t="shared" si="20"/>
        <v>1</v>
      </c>
      <c r="AP127" s="7">
        <f t="shared" si="20"/>
        <v>0</v>
      </c>
      <c r="AQ127" s="7">
        <f t="shared" si="20"/>
        <v>1</v>
      </c>
      <c r="AR127" s="7">
        <f t="shared" si="20"/>
        <v>0</v>
      </c>
      <c r="AS127" s="7">
        <f t="shared" si="16"/>
        <v>1</v>
      </c>
      <c r="AT127" s="7">
        <f t="shared" si="16"/>
        <v>0</v>
      </c>
      <c r="AU127" s="7">
        <f t="shared" si="16"/>
        <v>1</v>
      </c>
      <c r="AV127" s="7">
        <f t="shared" si="16"/>
        <v>0</v>
      </c>
      <c r="AW127" s="7">
        <f t="shared" si="16"/>
        <v>0</v>
      </c>
      <c r="AX127" s="7">
        <f t="shared" si="16"/>
        <v>0</v>
      </c>
      <c r="AY127" s="7">
        <f t="shared" si="16"/>
        <v>0</v>
      </c>
      <c r="AZ127" s="7">
        <f t="shared" si="16"/>
        <v>0</v>
      </c>
      <c r="BA127" s="7">
        <f t="shared" si="16"/>
        <v>0</v>
      </c>
      <c r="BB127" s="7">
        <f t="shared" si="16"/>
        <v>0</v>
      </c>
      <c r="BC127" s="7">
        <f t="shared" si="16"/>
        <v>1</v>
      </c>
      <c r="BD127" s="7">
        <f t="shared" si="16"/>
        <v>0</v>
      </c>
      <c r="BE127" s="7">
        <f t="shared" si="16"/>
        <v>1</v>
      </c>
      <c r="BF127" s="7">
        <f t="shared" si="16"/>
        <v>0</v>
      </c>
      <c r="BG127" s="7">
        <f t="shared" si="16"/>
        <v>1</v>
      </c>
      <c r="BH127" s="7">
        <f t="shared" si="16"/>
        <v>0</v>
      </c>
      <c r="BI127" s="7">
        <f t="shared" si="16"/>
        <v>1</v>
      </c>
      <c r="BJ127" s="7">
        <f t="shared" si="16"/>
        <v>0</v>
      </c>
      <c r="BK127" s="7">
        <f t="shared" si="16"/>
        <v>0</v>
      </c>
      <c r="BL127" s="7">
        <f t="shared" si="16"/>
        <v>0</v>
      </c>
      <c r="BM127" s="7">
        <f t="shared" si="16"/>
        <v>0</v>
      </c>
      <c r="BN127" s="8">
        <f t="shared" si="16"/>
        <v>0</v>
      </c>
      <c r="BO127" s="6">
        <f t="shared" si="16"/>
        <v>1</v>
      </c>
      <c r="BP127" s="7">
        <f t="shared" si="16"/>
        <v>0</v>
      </c>
      <c r="BQ127" s="7">
        <f t="shared" si="16"/>
        <v>1</v>
      </c>
      <c r="BR127" s="7">
        <f t="shared" si="16"/>
        <v>0</v>
      </c>
      <c r="BS127" s="7">
        <f t="shared" si="16"/>
        <v>1</v>
      </c>
      <c r="BT127" s="7">
        <f t="shared" si="16"/>
        <v>0</v>
      </c>
      <c r="BU127" s="7">
        <f t="shared" si="16"/>
        <v>1</v>
      </c>
      <c r="BV127" s="7">
        <f t="shared" si="16"/>
        <v>0</v>
      </c>
      <c r="BW127" s="7">
        <f t="shared" si="16"/>
        <v>1</v>
      </c>
      <c r="BX127" s="7">
        <f t="shared" si="16"/>
        <v>0</v>
      </c>
      <c r="BY127" s="7">
        <f t="shared" si="16"/>
        <v>0</v>
      </c>
      <c r="BZ127" s="7">
        <f t="shared" si="16"/>
        <v>0</v>
      </c>
      <c r="CA127" s="7">
        <f t="shared" si="16"/>
        <v>0</v>
      </c>
      <c r="CB127" s="7">
        <f t="shared" si="16"/>
        <v>0</v>
      </c>
      <c r="CC127" s="7">
        <f t="shared" si="16"/>
        <v>0</v>
      </c>
      <c r="CD127" s="7">
        <f t="shared" si="16"/>
        <v>0</v>
      </c>
      <c r="CE127" s="7">
        <f t="shared" si="16"/>
        <v>0</v>
      </c>
      <c r="CF127" s="7">
        <f t="shared" si="16"/>
        <v>0</v>
      </c>
      <c r="CG127" s="7">
        <f t="shared" si="17"/>
        <v>0</v>
      </c>
      <c r="CH127" s="7">
        <f t="shared" si="17"/>
        <v>0</v>
      </c>
      <c r="CI127" s="7">
        <f t="shared" si="17"/>
        <v>0</v>
      </c>
      <c r="CJ127" s="7">
        <f t="shared" si="17"/>
        <v>0</v>
      </c>
      <c r="CK127" s="7">
        <f t="shared" si="17"/>
        <v>0</v>
      </c>
      <c r="CL127" s="7">
        <f t="shared" si="17"/>
        <v>0</v>
      </c>
      <c r="CM127" s="7">
        <f t="shared" si="17"/>
        <v>0</v>
      </c>
      <c r="CN127" s="7">
        <f t="shared" si="17"/>
        <v>0</v>
      </c>
      <c r="CO127" s="7">
        <f t="shared" si="17"/>
        <v>0</v>
      </c>
      <c r="CP127" s="7">
        <f t="shared" si="17"/>
        <v>0</v>
      </c>
      <c r="CQ127" s="7">
        <f t="shared" si="17"/>
        <v>0</v>
      </c>
      <c r="CR127" s="7">
        <f t="shared" si="17"/>
        <v>0</v>
      </c>
      <c r="CS127" s="7">
        <f t="shared" si="17"/>
        <v>0</v>
      </c>
      <c r="CT127" s="8">
        <f t="shared" si="17"/>
        <v>0</v>
      </c>
      <c r="CU127" s="6">
        <f t="shared" si="17"/>
        <v>1</v>
      </c>
      <c r="CV127" s="7">
        <f t="shared" si="17"/>
        <v>0</v>
      </c>
      <c r="CW127" s="7">
        <f t="shared" si="17"/>
        <v>1</v>
      </c>
      <c r="CX127" s="7">
        <f t="shared" si="17"/>
        <v>0</v>
      </c>
      <c r="CY127" s="7">
        <f t="shared" si="17"/>
        <v>1</v>
      </c>
      <c r="CZ127" s="7">
        <f t="shared" si="17"/>
        <v>0</v>
      </c>
      <c r="DA127" s="7">
        <f t="shared" si="17"/>
        <v>1</v>
      </c>
      <c r="DB127" s="7">
        <f t="shared" si="17"/>
        <v>0</v>
      </c>
      <c r="DC127" s="7">
        <f t="shared" si="17"/>
        <v>1</v>
      </c>
      <c r="DD127" s="7">
        <f t="shared" si="17"/>
        <v>0</v>
      </c>
      <c r="DE127" s="7">
        <f t="shared" si="17"/>
        <v>0</v>
      </c>
      <c r="DF127" s="7">
        <f t="shared" si="17"/>
        <v>0</v>
      </c>
      <c r="DG127" s="7">
        <f t="shared" si="17"/>
        <v>0</v>
      </c>
      <c r="DH127" s="7">
        <f t="shared" si="17"/>
        <v>0</v>
      </c>
      <c r="DI127" s="7">
        <f t="shared" si="17"/>
        <v>1</v>
      </c>
      <c r="DJ127" s="7">
        <f t="shared" si="17"/>
        <v>0</v>
      </c>
      <c r="DK127" s="7">
        <f t="shared" si="17"/>
        <v>1</v>
      </c>
      <c r="DL127" s="7">
        <f t="shared" si="17"/>
        <v>0</v>
      </c>
      <c r="DM127" s="7">
        <f t="shared" si="17"/>
        <v>1</v>
      </c>
      <c r="DN127" s="7">
        <f t="shared" si="17"/>
        <v>0</v>
      </c>
      <c r="DO127" s="7">
        <f t="shared" si="17"/>
        <v>1</v>
      </c>
      <c r="DP127" s="7">
        <f t="shared" si="17"/>
        <v>0</v>
      </c>
      <c r="DQ127" s="7">
        <f t="shared" si="17"/>
        <v>1</v>
      </c>
      <c r="DR127" s="7">
        <f t="shared" si="17"/>
        <v>0</v>
      </c>
      <c r="DS127" s="7">
        <f t="shared" si="17"/>
        <v>1</v>
      </c>
      <c r="DT127" s="7">
        <f t="shared" si="17"/>
        <v>0</v>
      </c>
      <c r="DU127" s="7">
        <f t="shared" si="17"/>
        <v>1</v>
      </c>
      <c r="DV127" s="7">
        <f t="shared" si="17"/>
        <v>0</v>
      </c>
      <c r="DW127" s="7">
        <f t="shared" si="17"/>
        <v>1</v>
      </c>
      <c r="DX127" s="7">
        <f t="shared" si="17"/>
        <v>0</v>
      </c>
      <c r="DY127" s="7">
        <f t="shared" si="17"/>
        <v>1</v>
      </c>
      <c r="DZ127" s="8">
        <f t="shared" si="17"/>
        <v>0</v>
      </c>
      <c r="EA127" s="6">
        <f t="shared" si="17"/>
        <v>1</v>
      </c>
      <c r="EB127" s="7">
        <f t="shared" si="17"/>
        <v>0</v>
      </c>
      <c r="EC127" s="7">
        <f t="shared" si="17"/>
        <v>1</v>
      </c>
      <c r="ED127" s="7">
        <f t="shared" si="17"/>
        <v>0</v>
      </c>
      <c r="EE127" s="7">
        <f t="shared" si="17"/>
        <v>1</v>
      </c>
      <c r="EF127" s="7">
        <f t="shared" si="17"/>
        <v>0</v>
      </c>
      <c r="EG127" s="7">
        <f t="shared" si="17"/>
        <v>1</v>
      </c>
      <c r="EH127" s="7">
        <f t="shared" si="17"/>
        <v>0</v>
      </c>
      <c r="EI127" s="7">
        <f t="shared" si="17"/>
        <v>1</v>
      </c>
      <c r="EJ127" s="7">
        <f t="shared" si="17"/>
        <v>0</v>
      </c>
      <c r="EK127" s="7">
        <f t="shared" si="17"/>
        <v>1</v>
      </c>
      <c r="EL127" s="7">
        <f t="shared" si="17"/>
        <v>0</v>
      </c>
      <c r="EM127" s="7">
        <f t="shared" si="17"/>
        <v>1</v>
      </c>
      <c r="EN127" s="7">
        <f t="shared" si="17"/>
        <v>0</v>
      </c>
      <c r="EO127" s="7">
        <f t="shared" si="17"/>
        <v>1</v>
      </c>
      <c r="EP127" s="7">
        <f t="shared" si="17"/>
        <v>0</v>
      </c>
      <c r="EQ127" s="7">
        <f t="shared" si="17"/>
        <v>1</v>
      </c>
      <c r="ER127" s="7">
        <f t="shared" si="17"/>
        <v>0</v>
      </c>
      <c r="ES127" s="7">
        <f t="shared" ref="ES127:FF127" si="22">ES13*ES70</f>
        <v>1</v>
      </c>
      <c r="ET127" s="7">
        <f t="shared" si="22"/>
        <v>0</v>
      </c>
      <c r="EU127" s="7">
        <f t="shared" si="22"/>
        <v>0</v>
      </c>
      <c r="EV127" s="7">
        <f t="shared" si="22"/>
        <v>0</v>
      </c>
      <c r="EW127" s="7">
        <f t="shared" si="22"/>
        <v>0</v>
      </c>
      <c r="EX127" s="7">
        <f t="shared" si="22"/>
        <v>0</v>
      </c>
      <c r="EY127" s="7">
        <f t="shared" si="22"/>
        <v>1</v>
      </c>
      <c r="EZ127" s="7">
        <f t="shared" si="22"/>
        <v>0</v>
      </c>
      <c r="FA127" s="7">
        <f t="shared" si="22"/>
        <v>0</v>
      </c>
      <c r="FB127" s="7">
        <f t="shared" si="22"/>
        <v>0</v>
      </c>
      <c r="FC127" s="7">
        <f t="shared" si="22"/>
        <v>0</v>
      </c>
      <c r="FD127" s="7">
        <f t="shared" si="22"/>
        <v>0</v>
      </c>
      <c r="FE127" s="7">
        <f t="shared" si="22"/>
        <v>0</v>
      </c>
      <c r="FF127" s="8">
        <f t="shared" si="22"/>
        <v>0</v>
      </c>
    </row>
    <row r="128" spans="1:162">
      <c r="A128" s="2">
        <v>12</v>
      </c>
      <c r="C128" s="6">
        <f t="shared" si="0"/>
        <v>0</v>
      </c>
      <c r="D128" s="7">
        <f t="shared" si="20"/>
        <v>1</v>
      </c>
      <c r="E128" s="7">
        <f t="shared" si="20"/>
        <v>0</v>
      </c>
      <c r="F128" s="7">
        <f t="shared" si="20"/>
        <v>0</v>
      </c>
      <c r="G128" s="7">
        <f t="shared" si="20"/>
        <v>0</v>
      </c>
      <c r="H128" s="7">
        <f t="shared" si="20"/>
        <v>1</v>
      </c>
      <c r="I128" s="7">
        <f t="shared" si="20"/>
        <v>0</v>
      </c>
      <c r="J128" s="7">
        <f t="shared" si="20"/>
        <v>0</v>
      </c>
      <c r="K128" s="7">
        <f t="shared" si="20"/>
        <v>0</v>
      </c>
      <c r="L128" s="7">
        <f t="shared" si="20"/>
        <v>1</v>
      </c>
      <c r="M128" s="7">
        <f t="shared" si="20"/>
        <v>0</v>
      </c>
      <c r="N128" s="7">
        <f t="shared" si="20"/>
        <v>0</v>
      </c>
      <c r="O128" s="7">
        <f t="shared" si="20"/>
        <v>0</v>
      </c>
      <c r="P128" s="7">
        <f t="shared" si="20"/>
        <v>1</v>
      </c>
      <c r="Q128" s="7">
        <f t="shared" si="20"/>
        <v>0</v>
      </c>
      <c r="R128" s="7">
        <f t="shared" si="20"/>
        <v>0</v>
      </c>
      <c r="S128" s="7">
        <f t="shared" si="20"/>
        <v>0</v>
      </c>
      <c r="T128" s="7">
        <f t="shared" si="20"/>
        <v>0</v>
      </c>
      <c r="U128" s="7">
        <f t="shared" si="20"/>
        <v>0</v>
      </c>
      <c r="V128" s="7">
        <f t="shared" si="20"/>
        <v>0</v>
      </c>
      <c r="W128" s="7">
        <f t="shared" si="20"/>
        <v>0</v>
      </c>
      <c r="X128" s="7">
        <f t="shared" si="20"/>
        <v>0</v>
      </c>
      <c r="Y128" s="7">
        <f t="shared" si="20"/>
        <v>0</v>
      </c>
      <c r="Z128" s="7">
        <f t="shared" si="20"/>
        <v>0</v>
      </c>
      <c r="AA128" s="7">
        <f t="shared" si="20"/>
        <v>0</v>
      </c>
      <c r="AB128" s="7">
        <f t="shared" si="20"/>
        <v>0</v>
      </c>
      <c r="AC128" s="7">
        <f t="shared" si="20"/>
        <v>0</v>
      </c>
      <c r="AD128" s="7">
        <f t="shared" si="20"/>
        <v>0</v>
      </c>
      <c r="AE128" s="7">
        <f t="shared" si="20"/>
        <v>0</v>
      </c>
      <c r="AF128" s="7">
        <f t="shared" si="20"/>
        <v>0</v>
      </c>
      <c r="AG128" s="7">
        <f t="shared" si="20"/>
        <v>0</v>
      </c>
      <c r="AH128" s="8">
        <f t="shared" si="20"/>
        <v>0</v>
      </c>
      <c r="AI128" s="6">
        <f t="shared" si="20"/>
        <v>0</v>
      </c>
      <c r="AJ128" s="7">
        <f t="shared" si="20"/>
        <v>1</v>
      </c>
      <c r="AK128" s="7">
        <f t="shared" si="20"/>
        <v>0</v>
      </c>
      <c r="AL128" s="7">
        <f t="shared" si="20"/>
        <v>1</v>
      </c>
      <c r="AM128" s="7">
        <f t="shared" si="20"/>
        <v>0</v>
      </c>
      <c r="AN128" s="7">
        <f t="shared" si="20"/>
        <v>1</v>
      </c>
      <c r="AO128" s="7">
        <f t="shared" si="20"/>
        <v>0</v>
      </c>
      <c r="AP128" s="7">
        <f t="shared" si="20"/>
        <v>1</v>
      </c>
      <c r="AQ128" s="7">
        <f t="shared" si="20"/>
        <v>0</v>
      </c>
      <c r="AR128" s="7">
        <f t="shared" si="20"/>
        <v>1</v>
      </c>
      <c r="AS128" s="7">
        <f t="shared" si="16"/>
        <v>0</v>
      </c>
      <c r="AT128" s="7">
        <f t="shared" si="16"/>
        <v>1</v>
      </c>
      <c r="AU128" s="7">
        <f t="shared" si="16"/>
        <v>0</v>
      </c>
      <c r="AV128" s="7">
        <f t="shared" si="16"/>
        <v>1</v>
      </c>
      <c r="AW128" s="7">
        <f t="shared" si="16"/>
        <v>0</v>
      </c>
      <c r="AX128" s="7">
        <f t="shared" si="16"/>
        <v>0</v>
      </c>
      <c r="AY128" s="7">
        <f t="shared" si="16"/>
        <v>0</v>
      </c>
      <c r="AZ128" s="7">
        <f t="shared" si="16"/>
        <v>0</v>
      </c>
      <c r="BA128" s="7">
        <f t="shared" si="16"/>
        <v>0</v>
      </c>
      <c r="BB128" s="7">
        <f t="shared" si="16"/>
        <v>1</v>
      </c>
      <c r="BC128" s="7">
        <f t="shared" si="16"/>
        <v>0</v>
      </c>
      <c r="BD128" s="7">
        <f t="shared" si="16"/>
        <v>1</v>
      </c>
      <c r="BE128" s="7">
        <f t="shared" si="16"/>
        <v>0</v>
      </c>
      <c r="BF128" s="7">
        <f t="shared" si="16"/>
        <v>1</v>
      </c>
      <c r="BG128" s="7">
        <f t="shared" si="16"/>
        <v>0</v>
      </c>
      <c r="BH128" s="7">
        <f t="shared" si="16"/>
        <v>1</v>
      </c>
      <c r="BI128" s="7">
        <f t="shared" si="16"/>
        <v>0</v>
      </c>
      <c r="BJ128" s="7">
        <f t="shared" si="16"/>
        <v>0</v>
      </c>
      <c r="BK128" s="7">
        <f t="shared" si="16"/>
        <v>0</v>
      </c>
      <c r="BL128" s="7">
        <f t="shared" si="16"/>
        <v>0</v>
      </c>
      <c r="BM128" s="7">
        <f t="shared" si="16"/>
        <v>0</v>
      </c>
      <c r="BN128" s="8">
        <f t="shared" si="16"/>
        <v>1</v>
      </c>
      <c r="BO128" s="6">
        <f t="shared" si="16"/>
        <v>0</v>
      </c>
      <c r="BP128" s="7">
        <f t="shared" si="16"/>
        <v>1</v>
      </c>
      <c r="BQ128" s="7">
        <f t="shared" si="16"/>
        <v>0</v>
      </c>
      <c r="BR128" s="7">
        <f t="shared" si="16"/>
        <v>1</v>
      </c>
      <c r="BS128" s="7">
        <f t="shared" si="16"/>
        <v>0</v>
      </c>
      <c r="BT128" s="7">
        <f t="shared" si="16"/>
        <v>1</v>
      </c>
      <c r="BU128" s="7">
        <f t="shared" si="16"/>
        <v>0</v>
      </c>
      <c r="BV128" s="7">
        <f t="shared" si="16"/>
        <v>1</v>
      </c>
      <c r="BW128" s="7">
        <f t="shared" si="16"/>
        <v>0</v>
      </c>
      <c r="BX128" s="7">
        <f t="shared" si="16"/>
        <v>1</v>
      </c>
      <c r="BY128" s="7">
        <f t="shared" si="16"/>
        <v>0</v>
      </c>
      <c r="BZ128" s="7">
        <f t="shared" si="16"/>
        <v>1</v>
      </c>
      <c r="CA128" s="7">
        <f t="shared" si="16"/>
        <v>0</v>
      </c>
      <c r="CB128" s="7">
        <f t="shared" si="16"/>
        <v>0</v>
      </c>
      <c r="CC128" s="7">
        <f t="shared" si="16"/>
        <v>0</v>
      </c>
      <c r="CD128" s="7">
        <f t="shared" si="16"/>
        <v>0</v>
      </c>
      <c r="CE128" s="7">
        <f t="shared" si="16"/>
        <v>0</v>
      </c>
      <c r="CF128" s="7">
        <f t="shared" si="16"/>
        <v>0</v>
      </c>
      <c r="CG128" s="7">
        <f t="shared" si="17"/>
        <v>0</v>
      </c>
      <c r="CH128" s="7">
        <f t="shared" si="17"/>
        <v>0</v>
      </c>
      <c r="CI128" s="7">
        <f t="shared" si="17"/>
        <v>0</v>
      </c>
      <c r="CJ128" s="7">
        <f t="shared" si="17"/>
        <v>0</v>
      </c>
      <c r="CK128" s="7">
        <f t="shared" si="17"/>
        <v>0</v>
      </c>
      <c r="CL128" s="7">
        <f t="shared" si="17"/>
        <v>0</v>
      </c>
      <c r="CM128" s="7">
        <f t="shared" si="17"/>
        <v>0</v>
      </c>
      <c r="CN128" s="7">
        <f t="shared" si="17"/>
        <v>0</v>
      </c>
      <c r="CO128" s="7">
        <f t="shared" si="17"/>
        <v>0</v>
      </c>
      <c r="CP128" s="7">
        <f t="shared" si="17"/>
        <v>0</v>
      </c>
      <c r="CQ128" s="7">
        <f t="shared" si="17"/>
        <v>0</v>
      </c>
      <c r="CR128" s="7">
        <f t="shared" si="17"/>
        <v>0</v>
      </c>
      <c r="CS128" s="7">
        <f t="shared" si="17"/>
        <v>0</v>
      </c>
      <c r="CT128" s="8">
        <f t="shared" si="17"/>
        <v>0</v>
      </c>
      <c r="CU128" s="6">
        <f t="shared" si="17"/>
        <v>0</v>
      </c>
      <c r="CV128" s="7">
        <f t="shared" si="17"/>
        <v>1</v>
      </c>
      <c r="CW128" s="7">
        <f t="shared" si="17"/>
        <v>0</v>
      </c>
      <c r="CX128" s="7">
        <f t="shared" si="17"/>
        <v>1</v>
      </c>
      <c r="CY128" s="7">
        <f t="shared" si="17"/>
        <v>0</v>
      </c>
      <c r="CZ128" s="7">
        <f t="shared" si="17"/>
        <v>1</v>
      </c>
      <c r="DA128" s="7">
        <f t="shared" si="17"/>
        <v>0</v>
      </c>
      <c r="DB128" s="7">
        <f t="shared" si="17"/>
        <v>1</v>
      </c>
      <c r="DC128" s="7">
        <f t="shared" si="17"/>
        <v>0</v>
      </c>
      <c r="DD128" s="7">
        <f t="shared" si="17"/>
        <v>0</v>
      </c>
      <c r="DE128" s="7">
        <f t="shared" si="17"/>
        <v>0</v>
      </c>
      <c r="DF128" s="7">
        <f t="shared" si="17"/>
        <v>0</v>
      </c>
      <c r="DG128" s="7">
        <f t="shared" si="17"/>
        <v>0</v>
      </c>
      <c r="DH128" s="7">
        <f t="shared" si="17"/>
        <v>1</v>
      </c>
      <c r="DI128" s="7">
        <f t="shared" si="17"/>
        <v>0</v>
      </c>
      <c r="DJ128" s="7">
        <f t="shared" si="17"/>
        <v>1</v>
      </c>
      <c r="DK128" s="7">
        <f t="shared" si="17"/>
        <v>0</v>
      </c>
      <c r="DL128" s="7">
        <f t="shared" si="17"/>
        <v>1</v>
      </c>
      <c r="DM128" s="7">
        <f t="shared" si="17"/>
        <v>0</v>
      </c>
      <c r="DN128" s="7">
        <f t="shared" si="17"/>
        <v>1</v>
      </c>
      <c r="DO128" s="7">
        <f t="shared" si="17"/>
        <v>0</v>
      </c>
      <c r="DP128" s="7">
        <f t="shared" si="17"/>
        <v>1</v>
      </c>
      <c r="DQ128" s="7">
        <f t="shared" si="17"/>
        <v>0</v>
      </c>
      <c r="DR128" s="7">
        <f t="shared" si="17"/>
        <v>1</v>
      </c>
      <c r="DS128" s="7">
        <f t="shared" si="17"/>
        <v>0</v>
      </c>
      <c r="DT128" s="7">
        <f t="shared" si="17"/>
        <v>1</v>
      </c>
      <c r="DU128" s="7">
        <f t="shared" si="17"/>
        <v>0</v>
      </c>
      <c r="DV128" s="7">
        <f t="shared" si="17"/>
        <v>1</v>
      </c>
      <c r="DW128" s="7">
        <f t="shared" si="17"/>
        <v>0</v>
      </c>
      <c r="DX128" s="7">
        <f t="shared" si="17"/>
        <v>1</v>
      </c>
      <c r="DY128" s="7">
        <f t="shared" si="17"/>
        <v>0</v>
      </c>
      <c r="DZ128" s="8">
        <f t="shared" si="17"/>
        <v>1</v>
      </c>
      <c r="EA128" s="6">
        <f t="shared" si="17"/>
        <v>0</v>
      </c>
      <c r="EB128" s="7">
        <f t="shared" si="17"/>
        <v>1</v>
      </c>
      <c r="EC128" s="7">
        <f t="shared" si="17"/>
        <v>0</v>
      </c>
      <c r="ED128" s="7">
        <f t="shared" si="17"/>
        <v>1</v>
      </c>
      <c r="EE128" s="7">
        <f t="shared" si="17"/>
        <v>0</v>
      </c>
      <c r="EF128" s="7">
        <f t="shared" si="17"/>
        <v>1</v>
      </c>
      <c r="EG128" s="7">
        <f t="shared" si="17"/>
        <v>0</v>
      </c>
      <c r="EH128" s="7">
        <f t="shared" si="17"/>
        <v>1</v>
      </c>
      <c r="EI128" s="7">
        <f t="shared" si="17"/>
        <v>0</v>
      </c>
      <c r="EJ128" s="7">
        <f t="shared" si="17"/>
        <v>1</v>
      </c>
      <c r="EK128" s="7">
        <f t="shared" si="17"/>
        <v>0</v>
      </c>
      <c r="EL128" s="7">
        <f t="shared" si="17"/>
        <v>1</v>
      </c>
      <c r="EM128" s="7">
        <f t="shared" si="17"/>
        <v>0</v>
      </c>
      <c r="EN128" s="7">
        <f t="shared" si="17"/>
        <v>1</v>
      </c>
      <c r="EO128" s="7">
        <f t="shared" si="17"/>
        <v>0</v>
      </c>
      <c r="EP128" s="7">
        <f t="shared" si="17"/>
        <v>1</v>
      </c>
      <c r="EQ128" s="7">
        <f t="shared" si="17"/>
        <v>0</v>
      </c>
      <c r="ER128" s="7">
        <f>ER14*ER71</f>
        <v>1</v>
      </c>
      <c r="ES128" s="7">
        <f t="shared" ref="ES128:FF128" si="23">ES14*ES71</f>
        <v>0</v>
      </c>
      <c r="ET128" s="7">
        <f t="shared" si="23"/>
        <v>0</v>
      </c>
      <c r="EU128" s="7">
        <f t="shared" si="23"/>
        <v>0</v>
      </c>
      <c r="EV128" s="7">
        <f t="shared" si="23"/>
        <v>0</v>
      </c>
      <c r="EW128" s="7">
        <f t="shared" si="23"/>
        <v>0</v>
      </c>
      <c r="EX128" s="7">
        <f t="shared" si="23"/>
        <v>0</v>
      </c>
      <c r="EY128" s="7">
        <f t="shared" si="23"/>
        <v>0</v>
      </c>
      <c r="EZ128" s="7">
        <f t="shared" si="23"/>
        <v>0</v>
      </c>
      <c r="FA128" s="7">
        <f t="shared" si="23"/>
        <v>0</v>
      </c>
      <c r="FB128" s="7">
        <f t="shared" si="23"/>
        <v>0</v>
      </c>
      <c r="FC128" s="7">
        <f t="shared" si="23"/>
        <v>0</v>
      </c>
      <c r="FD128" s="7">
        <f t="shared" si="23"/>
        <v>0</v>
      </c>
      <c r="FE128" s="7">
        <f t="shared" si="23"/>
        <v>0</v>
      </c>
      <c r="FF128" s="8">
        <f t="shared" si="23"/>
        <v>0</v>
      </c>
    </row>
    <row r="129" spans="1:162">
      <c r="A129" s="2">
        <v>13</v>
      </c>
      <c r="C129" s="6">
        <f t="shared" si="0"/>
        <v>0</v>
      </c>
      <c r="D129" s="7">
        <f t="shared" si="20"/>
        <v>0</v>
      </c>
      <c r="E129" s="7">
        <f t="shared" si="20"/>
        <v>0</v>
      </c>
      <c r="F129" s="7">
        <f t="shared" si="20"/>
        <v>0</v>
      </c>
      <c r="G129" s="7">
        <f t="shared" si="20"/>
        <v>0</v>
      </c>
      <c r="H129" s="7">
        <f t="shared" si="20"/>
        <v>0</v>
      </c>
      <c r="I129" s="7">
        <f t="shared" si="20"/>
        <v>0</v>
      </c>
      <c r="J129" s="7">
        <f t="shared" si="20"/>
        <v>0</v>
      </c>
      <c r="K129" s="7">
        <f t="shared" si="20"/>
        <v>0</v>
      </c>
      <c r="L129" s="7">
        <f t="shared" si="20"/>
        <v>0</v>
      </c>
      <c r="M129" s="7">
        <f t="shared" si="20"/>
        <v>0</v>
      </c>
      <c r="N129" s="7">
        <f t="shared" si="20"/>
        <v>0</v>
      </c>
      <c r="O129" s="7">
        <f t="shared" si="20"/>
        <v>0</v>
      </c>
      <c r="P129" s="7">
        <f t="shared" si="20"/>
        <v>0</v>
      </c>
      <c r="Q129" s="7">
        <f t="shared" si="20"/>
        <v>0</v>
      </c>
      <c r="R129" s="7">
        <f t="shared" si="20"/>
        <v>0</v>
      </c>
      <c r="S129" s="7">
        <f t="shared" si="20"/>
        <v>0</v>
      </c>
      <c r="T129" s="7">
        <f t="shared" si="20"/>
        <v>0</v>
      </c>
      <c r="U129" s="7">
        <f t="shared" si="20"/>
        <v>0</v>
      </c>
      <c r="V129" s="7">
        <f t="shared" si="20"/>
        <v>0</v>
      </c>
      <c r="W129" s="7">
        <f t="shared" si="20"/>
        <v>0</v>
      </c>
      <c r="X129" s="7">
        <f t="shared" si="20"/>
        <v>0</v>
      </c>
      <c r="Y129" s="7">
        <f t="shared" si="20"/>
        <v>0</v>
      </c>
      <c r="Z129" s="7">
        <f t="shared" si="20"/>
        <v>0</v>
      </c>
      <c r="AA129" s="7">
        <f t="shared" si="20"/>
        <v>0</v>
      </c>
      <c r="AB129" s="7">
        <f t="shared" si="20"/>
        <v>0</v>
      </c>
      <c r="AC129" s="7">
        <f t="shared" si="20"/>
        <v>0</v>
      </c>
      <c r="AD129" s="7">
        <f t="shared" si="20"/>
        <v>0</v>
      </c>
      <c r="AE129" s="7">
        <f t="shared" si="20"/>
        <v>0</v>
      </c>
      <c r="AF129" s="7">
        <f t="shared" si="20"/>
        <v>0</v>
      </c>
      <c r="AG129" s="7">
        <f t="shared" si="20"/>
        <v>0</v>
      </c>
      <c r="AH129" s="8">
        <f t="shared" si="20"/>
        <v>0</v>
      </c>
      <c r="AI129" s="6">
        <f t="shared" si="20"/>
        <v>0</v>
      </c>
      <c r="AJ129" s="7">
        <f t="shared" si="20"/>
        <v>0</v>
      </c>
      <c r="AK129" s="7">
        <f t="shared" si="20"/>
        <v>0</v>
      </c>
      <c r="AL129" s="7">
        <f t="shared" si="20"/>
        <v>0</v>
      </c>
      <c r="AM129" s="7">
        <f t="shared" si="20"/>
        <v>0</v>
      </c>
      <c r="AN129" s="7">
        <f t="shared" si="20"/>
        <v>0</v>
      </c>
      <c r="AO129" s="7">
        <f t="shared" si="20"/>
        <v>0</v>
      </c>
      <c r="AP129" s="7">
        <f t="shared" si="20"/>
        <v>0</v>
      </c>
      <c r="AQ129" s="7">
        <f t="shared" si="20"/>
        <v>0</v>
      </c>
      <c r="AR129" s="7">
        <f t="shared" si="20"/>
        <v>0</v>
      </c>
      <c r="AS129" s="7">
        <f t="shared" si="16"/>
        <v>0</v>
      </c>
      <c r="AT129" s="7">
        <f t="shared" si="16"/>
        <v>0</v>
      </c>
      <c r="AU129" s="7">
        <f t="shared" si="16"/>
        <v>0</v>
      </c>
      <c r="AV129" s="7">
        <f t="shared" si="16"/>
        <v>0</v>
      </c>
      <c r="AW129" s="7">
        <f t="shared" si="16"/>
        <v>0</v>
      </c>
      <c r="AX129" s="7">
        <f t="shared" si="16"/>
        <v>0</v>
      </c>
      <c r="AY129" s="7">
        <f t="shared" si="16"/>
        <v>0</v>
      </c>
      <c r="AZ129" s="7">
        <f t="shared" si="16"/>
        <v>0</v>
      </c>
      <c r="BA129" s="7">
        <f t="shared" si="16"/>
        <v>0</v>
      </c>
      <c r="BB129" s="7">
        <f t="shared" si="16"/>
        <v>0</v>
      </c>
      <c r="BC129" s="7">
        <f t="shared" si="16"/>
        <v>0</v>
      </c>
      <c r="BD129" s="7">
        <f t="shared" si="16"/>
        <v>0</v>
      </c>
      <c r="BE129" s="7">
        <f t="shared" si="16"/>
        <v>0</v>
      </c>
      <c r="BF129" s="7">
        <f t="shared" si="16"/>
        <v>0</v>
      </c>
      <c r="BG129" s="7">
        <f t="shared" si="16"/>
        <v>0</v>
      </c>
      <c r="BH129" s="7">
        <f t="shared" si="16"/>
        <v>0</v>
      </c>
      <c r="BI129" s="7">
        <f t="shared" si="16"/>
        <v>0</v>
      </c>
      <c r="BJ129" s="7">
        <f t="shared" si="16"/>
        <v>0</v>
      </c>
      <c r="BK129" s="7">
        <f t="shared" si="16"/>
        <v>0</v>
      </c>
      <c r="BL129" s="7">
        <f t="shared" si="16"/>
        <v>0</v>
      </c>
      <c r="BM129" s="7">
        <f t="shared" si="16"/>
        <v>0</v>
      </c>
      <c r="BN129" s="8">
        <f t="shared" si="16"/>
        <v>0</v>
      </c>
      <c r="BO129" s="6">
        <f t="shared" si="16"/>
        <v>0</v>
      </c>
      <c r="BP129" s="7">
        <f t="shared" si="16"/>
        <v>0</v>
      </c>
      <c r="BQ129" s="7">
        <f t="shared" si="16"/>
        <v>0</v>
      </c>
      <c r="BR129" s="7">
        <f t="shared" si="16"/>
        <v>0</v>
      </c>
      <c r="BS129" s="7">
        <f t="shared" si="16"/>
        <v>0</v>
      </c>
      <c r="BT129" s="7">
        <f t="shared" si="16"/>
        <v>0</v>
      </c>
      <c r="BU129" s="7">
        <f t="shared" si="16"/>
        <v>0</v>
      </c>
      <c r="BV129" s="7">
        <f t="shared" si="16"/>
        <v>0</v>
      </c>
      <c r="BW129" s="7">
        <f t="shared" si="16"/>
        <v>0</v>
      </c>
      <c r="BX129" s="7">
        <f t="shared" si="16"/>
        <v>0</v>
      </c>
      <c r="BY129" s="7">
        <f t="shared" si="16"/>
        <v>0</v>
      </c>
      <c r="BZ129" s="7">
        <f t="shared" si="16"/>
        <v>0</v>
      </c>
      <c r="CA129" s="7">
        <f t="shared" si="16"/>
        <v>0</v>
      </c>
      <c r="CB129" s="7">
        <f t="shared" si="16"/>
        <v>0</v>
      </c>
      <c r="CC129" s="7">
        <f t="shared" si="16"/>
        <v>0</v>
      </c>
      <c r="CD129" s="7">
        <f t="shared" si="16"/>
        <v>0</v>
      </c>
      <c r="CE129" s="7">
        <f t="shared" si="16"/>
        <v>0</v>
      </c>
      <c r="CF129" s="7">
        <f t="shared" si="16"/>
        <v>0</v>
      </c>
      <c r="CG129" s="7">
        <f t="shared" ref="CG129:ER134" si="24">CG15*CG72</f>
        <v>0</v>
      </c>
      <c r="CH129" s="7">
        <f t="shared" si="24"/>
        <v>0</v>
      </c>
      <c r="CI129" s="7">
        <f t="shared" si="24"/>
        <v>0</v>
      </c>
      <c r="CJ129" s="7">
        <f t="shared" si="24"/>
        <v>0</v>
      </c>
      <c r="CK129" s="7">
        <f t="shared" si="24"/>
        <v>0</v>
      </c>
      <c r="CL129" s="7">
        <f t="shared" si="24"/>
        <v>0</v>
      </c>
      <c r="CM129" s="7">
        <f t="shared" si="24"/>
        <v>0</v>
      </c>
      <c r="CN129" s="7">
        <f t="shared" si="24"/>
        <v>0</v>
      </c>
      <c r="CO129" s="7">
        <f t="shared" si="24"/>
        <v>0</v>
      </c>
      <c r="CP129" s="7">
        <f t="shared" si="24"/>
        <v>0</v>
      </c>
      <c r="CQ129" s="7">
        <f t="shared" si="24"/>
        <v>0</v>
      </c>
      <c r="CR129" s="7">
        <f t="shared" si="24"/>
        <v>0</v>
      </c>
      <c r="CS129" s="7">
        <f t="shared" si="24"/>
        <v>0</v>
      </c>
      <c r="CT129" s="8">
        <f t="shared" si="24"/>
        <v>0</v>
      </c>
      <c r="CU129" s="6">
        <f t="shared" si="24"/>
        <v>0</v>
      </c>
      <c r="CV129" s="7">
        <f t="shared" si="24"/>
        <v>0</v>
      </c>
      <c r="CW129" s="7">
        <f t="shared" si="24"/>
        <v>0</v>
      </c>
      <c r="CX129" s="7">
        <f t="shared" si="24"/>
        <v>0</v>
      </c>
      <c r="CY129" s="7">
        <f t="shared" si="24"/>
        <v>0</v>
      </c>
      <c r="CZ129" s="7">
        <f t="shared" si="24"/>
        <v>0</v>
      </c>
      <c r="DA129" s="7">
        <f t="shared" si="24"/>
        <v>0</v>
      </c>
      <c r="DB129" s="7">
        <f t="shared" si="24"/>
        <v>0</v>
      </c>
      <c r="DC129" s="7">
        <f t="shared" si="24"/>
        <v>0</v>
      </c>
      <c r="DD129" s="7">
        <f t="shared" si="24"/>
        <v>0</v>
      </c>
      <c r="DE129" s="7">
        <f t="shared" si="24"/>
        <v>0</v>
      </c>
      <c r="DF129" s="7">
        <f t="shared" si="24"/>
        <v>0</v>
      </c>
      <c r="DG129" s="7">
        <f t="shared" si="24"/>
        <v>0</v>
      </c>
      <c r="DH129" s="7">
        <f t="shared" si="24"/>
        <v>0</v>
      </c>
      <c r="DI129" s="7">
        <f t="shared" si="24"/>
        <v>0</v>
      </c>
      <c r="DJ129" s="7">
        <f t="shared" si="24"/>
        <v>0</v>
      </c>
      <c r="DK129" s="7">
        <f t="shared" si="24"/>
        <v>0</v>
      </c>
      <c r="DL129" s="7">
        <f t="shared" si="24"/>
        <v>0</v>
      </c>
      <c r="DM129" s="7">
        <f t="shared" si="24"/>
        <v>0</v>
      </c>
      <c r="DN129" s="7">
        <f t="shared" si="24"/>
        <v>0</v>
      </c>
      <c r="DO129" s="7">
        <f t="shared" si="24"/>
        <v>0</v>
      </c>
      <c r="DP129" s="7">
        <f t="shared" si="24"/>
        <v>0</v>
      </c>
      <c r="DQ129" s="7">
        <f t="shared" si="24"/>
        <v>0</v>
      </c>
      <c r="DR129" s="7">
        <f t="shared" si="24"/>
        <v>0</v>
      </c>
      <c r="DS129" s="7">
        <f t="shared" si="24"/>
        <v>0</v>
      </c>
      <c r="DT129" s="7">
        <f t="shared" si="24"/>
        <v>0</v>
      </c>
      <c r="DU129" s="7">
        <f t="shared" si="24"/>
        <v>0</v>
      </c>
      <c r="DV129" s="7">
        <f t="shared" si="24"/>
        <v>0</v>
      </c>
      <c r="DW129" s="7">
        <f t="shared" si="24"/>
        <v>0</v>
      </c>
      <c r="DX129" s="7">
        <f t="shared" si="24"/>
        <v>0</v>
      </c>
      <c r="DY129" s="7">
        <f t="shared" si="24"/>
        <v>0</v>
      </c>
      <c r="DZ129" s="8">
        <f t="shared" si="24"/>
        <v>0</v>
      </c>
      <c r="EA129" s="6">
        <f t="shared" si="24"/>
        <v>0</v>
      </c>
      <c r="EB129" s="7">
        <f t="shared" si="24"/>
        <v>0</v>
      </c>
      <c r="EC129" s="7">
        <f t="shared" si="24"/>
        <v>0</v>
      </c>
      <c r="ED129" s="7">
        <f t="shared" si="24"/>
        <v>0</v>
      </c>
      <c r="EE129" s="7">
        <f t="shared" si="24"/>
        <v>0</v>
      </c>
      <c r="EF129" s="7">
        <f t="shared" si="24"/>
        <v>0</v>
      </c>
      <c r="EG129" s="7">
        <f t="shared" si="24"/>
        <v>0</v>
      </c>
      <c r="EH129" s="7">
        <f t="shared" si="24"/>
        <v>0</v>
      </c>
      <c r="EI129" s="7">
        <f t="shared" si="24"/>
        <v>0</v>
      </c>
      <c r="EJ129" s="7">
        <f t="shared" si="24"/>
        <v>0</v>
      </c>
      <c r="EK129" s="7">
        <f t="shared" si="24"/>
        <v>0</v>
      </c>
      <c r="EL129" s="7">
        <f t="shared" si="24"/>
        <v>0</v>
      </c>
      <c r="EM129" s="7">
        <f t="shared" si="24"/>
        <v>0</v>
      </c>
      <c r="EN129" s="7">
        <f t="shared" si="24"/>
        <v>0</v>
      </c>
      <c r="EO129" s="7">
        <f t="shared" si="24"/>
        <v>0</v>
      </c>
      <c r="EP129" s="7">
        <f t="shared" si="24"/>
        <v>0</v>
      </c>
      <c r="EQ129" s="7">
        <f t="shared" si="24"/>
        <v>0</v>
      </c>
      <c r="ER129" s="7">
        <f t="shared" si="24"/>
        <v>0</v>
      </c>
      <c r="ES129" s="7">
        <f t="shared" ref="ES129:FF129" si="25">ES15*ES72</f>
        <v>0</v>
      </c>
      <c r="ET129" s="7">
        <f t="shared" si="25"/>
        <v>0</v>
      </c>
      <c r="EU129" s="7">
        <f t="shared" si="25"/>
        <v>0</v>
      </c>
      <c r="EV129" s="7">
        <f t="shared" si="25"/>
        <v>0</v>
      </c>
      <c r="EW129" s="7">
        <f t="shared" si="25"/>
        <v>0</v>
      </c>
      <c r="EX129" s="7">
        <f t="shared" si="25"/>
        <v>0</v>
      </c>
      <c r="EY129" s="7">
        <f t="shared" si="25"/>
        <v>0</v>
      </c>
      <c r="EZ129" s="7">
        <f t="shared" si="25"/>
        <v>0</v>
      </c>
      <c r="FA129" s="7">
        <f t="shared" si="25"/>
        <v>0</v>
      </c>
      <c r="FB129" s="7">
        <f t="shared" si="25"/>
        <v>0</v>
      </c>
      <c r="FC129" s="7">
        <f t="shared" si="25"/>
        <v>0</v>
      </c>
      <c r="FD129" s="7">
        <f t="shared" si="25"/>
        <v>0</v>
      </c>
      <c r="FE129" s="7">
        <f t="shared" si="25"/>
        <v>0</v>
      </c>
      <c r="FF129" s="8">
        <f t="shared" si="25"/>
        <v>0</v>
      </c>
    </row>
    <row r="130" spans="1:162">
      <c r="A130" s="2">
        <v>14</v>
      </c>
      <c r="C130" s="6">
        <f t="shared" si="0"/>
        <v>0</v>
      </c>
      <c r="D130" s="7">
        <f t="shared" si="20"/>
        <v>1</v>
      </c>
      <c r="E130" s="7">
        <f t="shared" si="20"/>
        <v>0</v>
      </c>
      <c r="F130" s="7">
        <f t="shared" si="20"/>
        <v>0</v>
      </c>
      <c r="G130" s="7">
        <f t="shared" si="20"/>
        <v>0</v>
      </c>
      <c r="H130" s="7">
        <f t="shared" si="20"/>
        <v>1</v>
      </c>
      <c r="I130" s="7">
        <f t="shared" si="20"/>
        <v>0</v>
      </c>
      <c r="J130" s="7">
        <f t="shared" si="20"/>
        <v>0</v>
      </c>
      <c r="K130" s="7">
        <f t="shared" si="20"/>
        <v>0</v>
      </c>
      <c r="L130" s="7">
        <f t="shared" si="20"/>
        <v>1</v>
      </c>
      <c r="M130" s="7">
        <f t="shared" si="20"/>
        <v>0</v>
      </c>
      <c r="N130" s="7">
        <f t="shared" si="20"/>
        <v>0</v>
      </c>
      <c r="O130" s="7">
        <f t="shared" si="20"/>
        <v>0</v>
      </c>
      <c r="P130" s="7">
        <f t="shared" si="20"/>
        <v>1</v>
      </c>
      <c r="Q130" s="7">
        <f t="shared" si="20"/>
        <v>0</v>
      </c>
      <c r="R130" s="7">
        <f t="shared" si="20"/>
        <v>0</v>
      </c>
      <c r="S130" s="7">
        <f t="shared" si="20"/>
        <v>0</v>
      </c>
      <c r="T130" s="7">
        <f t="shared" si="20"/>
        <v>0</v>
      </c>
      <c r="U130" s="7">
        <f t="shared" si="20"/>
        <v>0</v>
      </c>
      <c r="V130" s="7">
        <f t="shared" si="20"/>
        <v>0</v>
      </c>
      <c r="W130" s="7">
        <f t="shared" si="20"/>
        <v>0</v>
      </c>
      <c r="X130" s="7">
        <f t="shared" si="20"/>
        <v>0</v>
      </c>
      <c r="Y130" s="7">
        <f t="shared" si="20"/>
        <v>0</v>
      </c>
      <c r="Z130" s="7">
        <f t="shared" si="20"/>
        <v>0</v>
      </c>
      <c r="AA130" s="7">
        <f t="shared" si="20"/>
        <v>0</v>
      </c>
      <c r="AB130" s="7">
        <f t="shared" si="20"/>
        <v>0</v>
      </c>
      <c r="AC130" s="7">
        <f t="shared" si="20"/>
        <v>0</v>
      </c>
      <c r="AD130" s="7">
        <f t="shared" si="20"/>
        <v>0</v>
      </c>
      <c r="AE130" s="7">
        <f t="shared" si="20"/>
        <v>0</v>
      </c>
      <c r="AF130" s="7">
        <f t="shared" si="20"/>
        <v>0</v>
      </c>
      <c r="AG130" s="7">
        <f t="shared" si="20"/>
        <v>0</v>
      </c>
      <c r="AH130" s="8">
        <f t="shared" si="20"/>
        <v>0</v>
      </c>
      <c r="AI130" s="6">
        <f t="shared" si="20"/>
        <v>0</v>
      </c>
      <c r="AJ130" s="7">
        <f t="shared" si="20"/>
        <v>1</v>
      </c>
      <c r="AK130" s="7">
        <f t="shared" si="20"/>
        <v>0</v>
      </c>
      <c r="AL130" s="7">
        <f t="shared" si="20"/>
        <v>0</v>
      </c>
      <c r="AM130" s="7">
        <f t="shared" si="20"/>
        <v>0</v>
      </c>
      <c r="AN130" s="7">
        <f t="shared" si="20"/>
        <v>1</v>
      </c>
      <c r="AO130" s="7">
        <f t="shared" si="20"/>
        <v>0</v>
      </c>
      <c r="AP130" s="7">
        <f t="shared" si="20"/>
        <v>0</v>
      </c>
      <c r="AQ130" s="7">
        <f t="shared" si="20"/>
        <v>0</v>
      </c>
      <c r="AR130" s="7">
        <f t="shared" si="20"/>
        <v>1</v>
      </c>
      <c r="AS130" s="7">
        <f t="shared" si="16"/>
        <v>0</v>
      </c>
      <c r="AT130" s="7">
        <f t="shared" si="16"/>
        <v>0</v>
      </c>
      <c r="AU130" s="7">
        <f t="shared" si="16"/>
        <v>0</v>
      </c>
      <c r="AV130" s="7">
        <f t="shared" si="16"/>
        <v>1</v>
      </c>
      <c r="AW130" s="7">
        <f t="shared" si="16"/>
        <v>0</v>
      </c>
      <c r="AX130" s="7">
        <f t="shared" si="16"/>
        <v>0</v>
      </c>
      <c r="AY130" s="7">
        <f t="shared" si="16"/>
        <v>0</v>
      </c>
      <c r="AZ130" s="7">
        <f t="shared" si="16"/>
        <v>0</v>
      </c>
      <c r="BA130" s="7">
        <f t="shared" si="16"/>
        <v>0</v>
      </c>
      <c r="BB130" s="7">
        <f t="shared" si="16"/>
        <v>0</v>
      </c>
      <c r="BC130" s="7">
        <f t="shared" si="16"/>
        <v>0</v>
      </c>
      <c r="BD130" s="7">
        <f t="shared" si="16"/>
        <v>1</v>
      </c>
      <c r="BE130" s="7">
        <f t="shared" si="16"/>
        <v>0</v>
      </c>
      <c r="BF130" s="7">
        <f t="shared" si="16"/>
        <v>0</v>
      </c>
      <c r="BG130" s="7">
        <f t="shared" si="16"/>
        <v>0</v>
      </c>
      <c r="BH130" s="7">
        <f t="shared" si="16"/>
        <v>1</v>
      </c>
      <c r="BI130" s="7">
        <f t="shared" si="16"/>
        <v>0</v>
      </c>
      <c r="BJ130" s="7">
        <f t="shared" si="16"/>
        <v>0</v>
      </c>
      <c r="BK130" s="7">
        <f t="shared" si="16"/>
        <v>0</v>
      </c>
      <c r="BL130" s="7">
        <f t="shared" si="16"/>
        <v>0</v>
      </c>
      <c r="BM130" s="7">
        <f t="shared" si="16"/>
        <v>0</v>
      </c>
      <c r="BN130" s="8">
        <f t="shared" si="16"/>
        <v>0</v>
      </c>
      <c r="BO130" s="6">
        <f t="shared" si="16"/>
        <v>0</v>
      </c>
      <c r="BP130" s="7">
        <f t="shared" si="16"/>
        <v>1</v>
      </c>
      <c r="BQ130" s="7">
        <f t="shared" si="16"/>
        <v>0</v>
      </c>
      <c r="BR130" s="7">
        <f t="shared" si="16"/>
        <v>0</v>
      </c>
      <c r="BS130" s="7">
        <f t="shared" si="16"/>
        <v>0</v>
      </c>
      <c r="BT130" s="7">
        <f t="shared" si="16"/>
        <v>1</v>
      </c>
      <c r="BU130" s="7">
        <f t="shared" si="16"/>
        <v>0</v>
      </c>
      <c r="BV130" s="7">
        <f t="shared" si="16"/>
        <v>0</v>
      </c>
      <c r="BW130" s="7">
        <f t="shared" si="16"/>
        <v>0</v>
      </c>
      <c r="BX130" s="7">
        <f t="shared" ref="BX130:DD130" si="26">BX16*BX73</f>
        <v>1</v>
      </c>
      <c r="BY130" s="7">
        <f t="shared" si="26"/>
        <v>0</v>
      </c>
      <c r="BZ130" s="7">
        <f t="shared" si="26"/>
        <v>0</v>
      </c>
      <c r="CA130" s="7">
        <f t="shared" si="26"/>
        <v>0</v>
      </c>
      <c r="CB130" s="7">
        <f t="shared" si="26"/>
        <v>1</v>
      </c>
      <c r="CC130" s="7">
        <f t="shared" si="26"/>
        <v>0</v>
      </c>
      <c r="CD130" s="7">
        <f t="shared" si="26"/>
        <v>0</v>
      </c>
      <c r="CE130" s="7">
        <f t="shared" si="26"/>
        <v>0</v>
      </c>
      <c r="CF130" s="7">
        <f t="shared" si="26"/>
        <v>0</v>
      </c>
      <c r="CG130" s="7">
        <f t="shared" si="26"/>
        <v>0</v>
      </c>
      <c r="CH130" s="7">
        <f t="shared" si="26"/>
        <v>0</v>
      </c>
      <c r="CI130" s="7">
        <f t="shared" si="26"/>
        <v>0</v>
      </c>
      <c r="CJ130" s="7">
        <f t="shared" si="26"/>
        <v>0</v>
      </c>
      <c r="CK130" s="7">
        <f t="shared" si="26"/>
        <v>0</v>
      </c>
      <c r="CL130" s="7">
        <f t="shared" si="26"/>
        <v>0</v>
      </c>
      <c r="CM130" s="7">
        <f t="shared" si="26"/>
        <v>0</v>
      </c>
      <c r="CN130" s="7">
        <f t="shared" si="26"/>
        <v>0</v>
      </c>
      <c r="CO130" s="7">
        <f t="shared" si="26"/>
        <v>0</v>
      </c>
      <c r="CP130" s="7">
        <f t="shared" si="26"/>
        <v>0</v>
      </c>
      <c r="CQ130" s="7">
        <f t="shared" si="26"/>
        <v>0</v>
      </c>
      <c r="CR130" s="7">
        <f t="shared" si="26"/>
        <v>0</v>
      </c>
      <c r="CS130" s="7">
        <f t="shared" si="26"/>
        <v>0</v>
      </c>
      <c r="CT130" s="8">
        <f t="shared" si="26"/>
        <v>0</v>
      </c>
      <c r="CU130" s="6">
        <f t="shared" si="26"/>
        <v>0</v>
      </c>
      <c r="CV130" s="7">
        <f t="shared" si="26"/>
        <v>1</v>
      </c>
      <c r="CW130" s="7">
        <f t="shared" si="26"/>
        <v>0</v>
      </c>
      <c r="CX130" s="7">
        <f t="shared" si="26"/>
        <v>0</v>
      </c>
      <c r="CY130" s="7">
        <f t="shared" si="26"/>
        <v>0</v>
      </c>
      <c r="CZ130" s="7">
        <f t="shared" si="26"/>
        <v>1</v>
      </c>
      <c r="DA130" s="7">
        <f t="shared" si="26"/>
        <v>0</v>
      </c>
      <c r="DB130" s="7">
        <f t="shared" si="26"/>
        <v>0</v>
      </c>
      <c r="DC130" s="7">
        <f t="shared" si="26"/>
        <v>0</v>
      </c>
      <c r="DD130" s="7">
        <f t="shared" si="26"/>
        <v>0</v>
      </c>
      <c r="DE130" s="7">
        <f t="shared" si="24"/>
        <v>0</v>
      </c>
      <c r="DF130" s="7">
        <f t="shared" si="24"/>
        <v>0</v>
      </c>
      <c r="DG130" s="7">
        <f t="shared" si="24"/>
        <v>0</v>
      </c>
      <c r="DH130" s="7">
        <f t="shared" si="24"/>
        <v>1</v>
      </c>
      <c r="DI130" s="7">
        <f t="shared" si="24"/>
        <v>0</v>
      </c>
      <c r="DJ130" s="7">
        <f t="shared" si="24"/>
        <v>0</v>
      </c>
      <c r="DK130" s="7">
        <f t="shared" si="24"/>
        <v>0</v>
      </c>
      <c r="DL130" s="7">
        <f t="shared" si="24"/>
        <v>1</v>
      </c>
      <c r="DM130" s="7">
        <f t="shared" si="24"/>
        <v>0</v>
      </c>
      <c r="DN130" s="7">
        <f t="shared" si="24"/>
        <v>0</v>
      </c>
      <c r="DO130" s="7">
        <f t="shared" si="24"/>
        <v>0</v>
      </c>
      <c r="DP130" s="7">
        <f t="shared" si="24"/>
        <v>1</v>
      </c>
      <c r="DQ130" s="7">
        <f t="shared" si="24"/>
        <v>0</v>
      </c>
      <c r="DR130" s="7">
        <f t="shared" si="24"/>
        <v>0</v>
      </c>
      <c r="DS130" s="7">
        <f t="shared" si="24"/>
        <v>0</v>
      </c>
      <c r="DT130" s="7">
        <f t="shared" si="24"/>
        <v>1</v>
      </c>
      <c r="DU130" s="7">
        <f t="shared" si="24"/>
        <v>0</v>
      </c>
      <c r="DV130" s="7">
        <f t="shared" si="24"/>
        <v>0</v>
      </c>
      <c r="DW130" s="7">
        <f t="shared" si="24"/>
        <v>0</v>
      </c>
      <c r="DX130" s="7">
        <f t="shared" si="24"/>
        <v>1</v>
      </c>
      <c r="DY130" s="7">
        <f t="shared" si="24"/>
        <v>0</v>
      </c>
      <c r="DZ130" s="8">
        <f t="shared" si="24"/>
        <v>0</v>
      </c>
      <c r="EA130" s="6">
        <f t="shared" si="24"/>
        <v>0</v>
      </c>
      <c r="EB130" s="7">
        <f t="shared" si="24"/>
        <v>1</v>
      </c>
      <c r="EC130" s="7">
        <f t="shared" si="24"/>
        <v>0</v>
      </c>
      <c r="ED130" s="7">
        <f t="shared" si="24"/>
        <v>0</v>
      </c>
      <c r="EE130" s="7">
        <f t="shared" si="24"/>
        <v>0</v>
      </c>
      <c r="EF130" s="7">
        <f t="shared" si="24"/>
        <v>1</v>
      </c>
      <c r="EG130" s="7">
        <f t="shared" si="24"/>
        <v>0</v>
      </c>
      <c r="EH130" s="7">
        <f t="shared" si="24"/>
        <v>0</v>
      </c>
      <c r="EI130" s="7">
        <f t="shared" si="24"/>
        <v>0</v>
      </c>
      <c r="EJ130" s="7">
        <f t="shared" si="24"/>
        <v>1</v>
      </c>
      <c r="EK130" s="7">
        <f t="shared" si="24"/>
        <v>0</v>
      </c>
      <c r="EL130" s="7">
        <f t="shared" si="24"/>
        <v>0</v>
      </c>
      <c r="EM130" s="7">
        <f t="shared" si="24"/>
        <v>0</v>
      </c>
      <c r="EN130" s="7">
        <f t="shared" si="24"/>
        <v>1</v>
      </c>
      <c r="EO130" s="7">
        <f t="shared" si="24"/>
        <v>0</v>
      </c>
      <c r="EP130" s="7">
        <f t="shared" si="24"/>
        <v>0</v>
      </c>
      <c r="EQ130" s="7">
        <f t="shared" si="24"/>
        <v>0</v>
      </c>
      <c r="ER130" s="7">
        <f t="shared" si="24"/>
        <v>1</v>
      </c>
      <c r="ES130" s="7">
        <f t="shared" ref="ES130:FF130" si="27">ES16*ES73</f>
        <v>0</v>
      </c>
      <c r="ET130" s="7">
        <f t="shared" si="27"/>
        <v>0</v>
      </c>
      <c r="EU130" s="7">
        <f t="shared" si="27"/>
        <v>0</v>
      </c>
      <c r="EV130" s="7">
        <f t="shared" si="27"/>
        <v>0</v>
      </c>
      <c r="EW130" s="7">
        <f t="shared" si="27"/>
        <v>0</v>
      </c>
      <c r="EX130" s="7">
        <f t="shared" si="27"/>
        <v>0</v>
      </c>
      <c r="EY130" s="7">
        <f t="shared" si="27"/>
        <v>0</v>
      </c>
      <c r="EZ130" s="7">
        <f t="shared" si="27"/>
        <v>0</v>
      </c>
      <c r="FA130" s="7">
        <f t="shared" si="27"/>
        <v>0</v>
      </c>
      <c r="FB130" s="7">
        <f t="shared" si="27"/>
        <v>0</v>
      </c>
      <c r="FC130" s="7">
        <f t="shared" si="27"/>
        <v>0</v>
      </c>
      <c r="FD130" s="7">
        <f t="shared" si="27"/>
        <v>0</v>
      </c>
      <c r="FE130" s="7">
        <f t="shared" si="27"/>
        <v>0</v>
      </c>
      <c r="FF130" s="8">
        <f t="shared" si="27"/>
        <v>0</v>
      </c>
    </row>
    <row r="131" spans="1:162">
      <c r="A131" s="2">
        <v>15</v>
      </c>
      <c r="C131" s="6">
        <f t="shared" si="0"/>
        <v>0</v>
      </c>
      <c r="D131" s="7">
        <f t="shared" si="20"/>
        <v>0</v>
      </c>
      <c r="E131" s="7">
        <f t="shared" si="20"/>
        <v>0</v>
      </c>
      <c r="F131" s="7">
        <f t="shared" si="20"/>
        <v>0</v>
      </c>
      <c r="G131" s="7">
        <f t="shared" si="20"/>
        <v>0</v>
      </c>
      <c r="H131" s="7">
        <f t="shared" si="20"/>
        <v>0</v>
      </c>
      <c r="I131" s="7">
        <f t="shared" si="20"/>
        <v>0</v>
      </c>
      <c r="J131" s="7">
        <f t="shared" si="20"/>
        <v>0</v>
      </c>
      <c r="K131" s="7">
        <f t="shared" si="20"/>
        <v>0</v>
      </c>
      <c r="L131" s="7">
        <f t="shared" si="20"/>
        <v>0</v>
      </c>
      <c r="M131" s="7">
        <f t="shared" si="20"/>
        <v>0</v>
      </c>
      <c r="N131" s="7">
        <f t="shared" si="20"/>
        <v>0</v>
      </c>
      <c r="O131" s="7">
        <f t="shared" si="20"/>
        <v>0</v>
      </c>
      <c r="P131" s="7">
        <f t="shared" si="20"/>
        <v>0</v>
      </c>
      <c r="Q131" s="7">
        <f t="shared" si="20"/>
        <v>0</v>
      </c>
      <c r="R131" s="7">
        <f t="shared" si="20"/>
        <v>0</v>
      </c>
      <c r="S131" s="7">
        <f t="shared" si="20"/>
        <v>0</v>
      </c>
      <c r="T131" s="7">
        <f t="shared" si="20"/>
        <v>0</v>
      </c>
      <c r="U131" s="7">
        <f t="shared" si="20"/>
        <v>0</v>
      </c>
      <c r="V131" s="7">
        <f t="shared" si="20"/>
        <v>0</v>
      </c>
      <c r="W131" s="7">
        <f t="shared" si="20"/>
        <v>0</v>
      </c>
      <c r="X131" s="7">
        <f t="shared" si="20"/>
        <v>0</v>
      </c>
      <c r="Y131" s="7">
        <f t="shared" si="20"/>
        <v>0</v>
      </c>
      <c r="Z131" s="7">
        <f t="shared" si="20"/>
        <v>0</v>
      </c>
      <c r="AA131" s="7">
        <f t="shared" si="20"/>
        <v>0</v>
      </c>
      <c r="AB131" s="7">
        <f t="shared" si="20"/>
        <v>0</v>
      </c>
      <c r="AC131" s="7">
        <f t="shared" si="20"/>
        <v>0</v>
      </c>
      <c r="AD131" s="7">
        <f t="shared" si="20"/>
        <v>0</v>
      </c>
      <c r="AE131" s="7">
        <f t="shared" si="20"/>
        <v>0</v>
      </c>
      <c r="AF131" s="7">
        <f t="shared" si="20"/>
        <v>0</v>
      </c>
      <c r="AG131" s="7">
        <f t="shared" si="20"/>
        <v>0</v>
      </c>
      <c r="AH131" s="8">
        <f t="shared" si="20"/>
        <v>0</v>
      </c>
      <c r="AI131" s="6">
        <f t="shared" si="20"/>
        <v>1</v>
      </c>
      <c r="AJ131" s="7">
        <f t="shared" si="20"/>
        <v>0</v>
      </c>
      <c r="AK131" s="7">
        <f t="shared" si="20"/>
        <v>1</v>
      </c>
      <c r="AL131" s="7">
        <f t="shared" si="20"/>
        <v>0</v>
      </c>
      <c r="AM131" s="7">
        <f t="shared" si="20"/>
        <v>1</v>
      </c>
      <c r="AN131" s="7">
        <f t="shared" si="20"/>
        <v>0</v>
      </c>
      <c r="AO131" s="7">
        <f t="shared" si="20"/>
        <v>1</v>
      </c>
      <c r="AP131" s="7">
        <f t="shared" si="20"/>
        <v>0</v>
      </c>
      <c r="AQ131" s="7">
        <f t="shared" si="20"/>
        <v>1</v>
      </c>
      <c r="AR131" s="7">
        <f t="shared" si="20"/>
        <v>0</v>
      </c>
      <c r="AS131" s="7">
        <f t="shared" si="20"/>
        <v>1</v>
      </c>
      <c r="AT131" s="7">
        <f t="shared" si="20"/>
        <v>0</v>
      </c>
      <c r="AU131" s="7">
        <f t="shared" si="20"/>
        <v>1</v>
      </c>
      <c r="AV131" s="7">
        <f t="shared" si="20"/>
        <v>0</v>
      </c>
      <c r="AW131" s="7">
        <f t="shared" si="20"/>
        <v>1</v>
      </c>
      <c r="AX131" s="7">
        <f t="shared" si="20"/>
        <v>0</v>
      </c>
      <c r="AY131" s="7">
        <f t="shared" si="20"/>
        <v>0</v>
      </c>
      <c r="AZ131" s="7">
        <f t="shared" si="20"/>
        <v>0</v>
      </c>
      <c r="BA131" s="7">
        <f t="shared" si="20"/>
        <v>0</v>
      </c>
      <c r="BB131" s="7">
        <f t="shared" si="20"/>
        <v>0</v>
      </c>
      <c r="BC131" s="7">
        <f t="shared" si="20"/>
        <v>1</v>
      </c>
      <c r="BD131" s="7">
        <f t="shared" si="20"/>
        <v>0</v>
      </c>
      <c r="BE131" s="7">
        <f t="shared" si="20"/>
        <v>1</v>
      </c>
      <c r="BF131" s="7">
        <f t="shared" si="20"/>
        <v>0</v>
      </c>
      <c r="BG131" s="7">
        <f t="shared" si="20"/>
        <v>1</v>
      </c>
      <c r="BH131" s="7">
        <f t="shared" ref="BH131:DS137" si="28">BH17*BH74</f>
        <v>0</v>
      </c>
      <c r="BI131" s="7">
        <f t="shared" si="28"/>
        <v>1</v>
      </c>
      <c r="BJ131" s="7">
        <f t="shared" si="28"/>
        <v>0</v>
      </c>
      <c r="BK131" s="7">
        <f t="shared" si="28"/>
        <v>0</v>
      </c>
      <c r="BL131" s="7">
        <f t="shared" si="28"/>
        <v>0</v>
      </c>
      <c r="BM131" s="7">
        <f t="shared" si="28"/>
        <v>0</v>
      </c>
      <c r="BN131" s="8">
        <f t="shared" si="28"/>
        <v>0</v>
      </c>
      <c r="BO131" s="6">
        <f t="shared" si="28"/>
        <v>1</v>
      </c>
      <c r="BP131" s="7">
        <f t="shared" si="28"/>
        <v>0</v>
      </c>
      <c r="BQ131" s="7">
        <f t="shared" si="28"/>
        <v>1</v>
      </c>
      <c r="BR131" s="7">
        <f t="shared" si="28"/>
        <v>0</v>
      </c>
      <c r="BS131" s="7">
        <f t="shared" si="28"/>
        <v>1</v>
      </c>
      <c r="BT131" s="7">
        <f t="shared" si="28"/>
        <v>0</v>
      </c>
      <c r="BU131" s="7">
        <f t="shared" si="28"/>
        <v>1</v>
      </c>
      <c r="BV131" s="7">
        <f t="shared" si="28"/>
        <v>0</v>
      </c>
      <c r="BW131" s="7">
        <f t="shared" si="28"/>
        <v>1</v>
      </c>
      <c r="BX131" s="7">
        <f t="shared" si="28"/>
        <v>0</v>
      </c>
      <c r="BY131" s="7">
        <f t="shared" si="28"/>
        <v>1</v>
      </c>
      <c r="BZ131" s="7">
        <f t="shared" si="28"/>
        <v>0</v>
      </c>
      <c r="CA131" s="7">
        <f t="shared" si="28"/>
        <v>1</v>
      </c>
      <c r="CB131" s="7">
        <f t="shared" si="28"/>
        <v>0</v>
      </c>
      <c r="CC131" s="7">
        <f t="shared" si="28"/>
        <v>1</v>
      </c>
      <c r="CD131" s="7">
        <f t="shared" si="28"/>
        <v>0</v>
      </c>
      <c r="CE131" s="7">
        <f t="shared" si="28"/>
        <v>0</v>
      </c>
      <c r="CF131" s="7">
        <f t="shared" si="28"/>
        <v>0</v>
      </c>
      <c r="CG131" s="7">
        <f t="shared" si="28"/>
        <v>0</v>
      </c>
      <c r="CH131" s="7">
        <f t="shared" si="28"/>
        <v>0</v>
      </c>
      <c r="CI131" s="7">
        <f t="shared" si="28"/>
        <v>0</v>
      </c>
      <c r="CJ131" s="7">
        <f t="shared" si="28"/>
        <v>0</v>
      </c>
      <c r="CK131" s="7">
        <f t="shared" si="28"/>
        <v>0</v>
      </c>
      <c r="CL131" s="7">
        <f t="shared" si="28"/>
        <v>0</v>
      </c>
      <c r="CM131" s="7">
        <f t="shared" si="28"/>
        <v>0</v>
      </c>
      <c r="CN131" s="7">
        <f t="shared" si="28"/>
        <v>0</v>
      </c>
      <c r="CO131" s="7">
        <f t="shared" si="28"/>
        <v>0</v>
      </c>
      <c r="CP131" s="7">
        <f t="shared" si="28"/>
        <v>0</v>
      </c>
      <c r="CQ131" s="7">
        <f t="shared" si="28"/>
        <v>0</v>
      </c>
      <c r="CR131" s="7">
        <f t="shared" si="28"/>
        <v>0</v>
      </c>
      <c r="CS131" s="7">
        <f t="shared" si="28"/>
        <v>0</v>
      </c>
      <c r="CT131" s="8">
        <f t="shared" si="28"/>
        <v>0</v>
      </c>
      <c r="CU131" s="6">
        <f t="shared" si="28"/>
        <v>1</v>
      </c>
      <c r="CV131" s="7">
        <f t="shared" si="28"/>
        <v>0</v>
      </c>
      <c r="CW131" s="7">
        <f t="shared" si="28"/>
        <v>1</v>
      </c>
      <c r="CX131" s="7">
        <f t="shared" si="28"/>
        <v>0</v>
      </c>
      <c r="CY131" s="7">
        <f t="shared" si="28"/>
        <v>1</v>
      </c>
      <c r="CZ131" s="7">
        <f t="shared" si="28"/>
        <v>0</v>
      </c>
      <c r="DA131" s="7">
        <f t="shared" si="28"/>
        <v>1</v>
      </c>
      <c r="DB131" s="7">
        <f t="shared" si="28"/>
        <v>0</v>
      </c>
      <c r="DC131" s="7">
        <f t="shared" si="28"/>
        <v>1</v>
      </c>
      <c r="DD131" s="7">
        <f t="shared" si="28"/>
        <v>0</v>
      </c>
      <c r="DE131" s="7">
        <f t="shared" si="24"/>
        <v>0</v>
      </c>
      <c r="DF131" s="7">
        <f t="shared" si="24"/>
        <v>0</v>
      </c>
      <c r="DG131" s="7">
        <f t="shared" si="24"/>
        <v>1</v>
      </c>
      <c r="DH131" s="7">
        <f t="shared" si="24"/>
        <v>0</v>
      </c>
      <c r="DI131" s="7">
        <f t="shared" si="24"/>
        <v>1</v>
      </c>
      <c r="DJ131" s="7">
        <f t="shared" si="24"/>
        <v>0</v>
      </c>
      <c r="DK131" s="7">
        <f t="shared" si="24"/>
        <v>1</v>
      </c>
      <c r="DL131" s="7">
        <f t="shared" si="24"/>
        <v>0</v>
      </c>
      <c r="DM131" s="7">
        <f t="shared" si="24"/>
        <v>1</v>
      </c>
      <c r="DN131" s="7">
        <f t="shared" si="24"/>
        <v>0</v>
      </c>
      <c r="DO131" s="7">
        <f t="shared" si="24"/>
        <v>1</v>
      </c>
      <c r="DP131" s="7">
        <f t="shared" si="24"/>
        <v>0</v>
      </c>
      <c r="DQ131" s="7">
        <f t="shared" si="24"/>
        <v>1</v>
      </c>
      <c r="DR131" s="7">
        <f t="shared" si="24"/>
        <v>0</v>
      </c>
      <c r="DS131" s="7">
        <f t="shared" si="24"/>
        <v>1</v>
      </c>
      <c r="DT131" s="7">
        <f t="shared" si="24"/>
        <v>0</v>
      </c>
      <c r="DU131" s="7">
        <f t="shared" si="24"/>
        <v>1</v>
      </c>
      <c r="DV131" s="7">
        <f t="shared" si="24"/>
        <v>0</v>
      </c>
      <c r="DW131" s="7">
        <f t="shared" si="24"/>
        <v>1</v>
      </c>
      <c r="DX131" s="7">
        <f t="shared" si="24"/>
        <v>0</v>
      </c>
      <c r="DY131" s="7">
        <f t="shared" si="24"/>
        <v>1</v>
      </c>
      <c r="DZ131" s="8">
        <f t="shared" si="24"/>
        <v>0</v>
      </c>
      <c r="EA131" s="6">
        <f t="shared" si="24"/>
        <v>1</v>
      </c>
      <c r="EB131" s="7">
        <f t="shared" si="24"/>
        <v>0</v>
      </c>
      <c r="EC131" s="7">
        <f t="shared" si="24"/>
        <v>1</v>
      </c>
      <c r="ED131" s="7">
        <f t="shared" si="24"/>
        <v>0</v>
      </c>
      <c r="EE131" s="7">
        <f t="shared" si="24"/>
        <v>1</v>
      </c>
      <c r="EF131" s="7">
        <f t="shared" si="24"/>
        <v>0</v>
      </c>
      <c r="EG131" s="7">
        <f t="shared" si="24"/>
        <v>1</v>
      </c>
      <c r="EH131" s="7">
        <f t="shared" si="24"/>
        <v>0</v>
      </c>
      <c r="EI131" s="7">
        <f t="shared" si="24"/>
        <v>1</v>
      </c>
      <c r="EJ131" s="7">
        <f t="shared" si="24"/>
        <v>0</v>
      </c>
      <c r="EK131" s="7">
        <f t="shared" si="24"/>
        <v>1</v>
      </c>
      <c r="EL131" s="7">
        <f t="shared" si="24"/>
        <v>0</v>
      </c>
      <c r="EM131" s="7">
        <f t="shared" si="24"/>
        <v>1</v>
      </c>
      <c r="EN131" s="7">
        <f t="shared" si="24"/>
        <v>0</v>
      </c>
      <c r="EO131" s="7">
        <f t="shared" si="24"/>
        <v>1</v>
      </c>
      <c r="EP131" s="7">
        <f t="shared" si="24"/>
        <v>0</v>
      </c>
      <c r="EQ131" s="7">
        <f t="shared" si="24"/>
        <v>1</v>
      </c>
      <c r="ER131" s="7">
        <f t="shared" si="24"/>
        <v>0</v>
      </c>
      <c r="ES131" s="7">
        <f t="shared" ref="ES131:FF131" si="29">ES17*ES74</f>
        <v>0</v>
      </c>
      <c r="ET131" s="7">
        <f t="shared" si="29"/>
        <v>0</v>
      </c>
      <c r="EU131" s="7">
        <f t="shared" si="29"/>
        <v>0</v>
      </c>
      <c r="EV131" s="7">
        <f t="shared" si="29"/>
        <v>0</v>
      </c>
      <c r="EW131" s="7">
        <f t="shared" si="29"/>
        <v>0</v>
      </c>
      <c r="EX131" s="7">
        <f t="shared" si="29"/>
        <v>0</v>
      </c>
      <c r="EY131" s="7">
        <f t="shared" si="29"/>
        <v>0</v>
      </c>
      <c r="EZ131" s="7">
        <f t="shared" si="29"/>
        <v>0</v>
      </c>
      <c r="FA131" s="7">
        <f t="shared" si="29"/>
        <v>0</v>
      </c>
      <c r="FB131" s="7">
        <f t="shared" si="29"/>
        <v>0</v>
      </c>
      <c r="FC131" s="7">
        <f t="shared" si="29"/>
        <v>0</v>
      </c>
      <c r="FD131" s="7">
        <f t="shared" si="29"/>
        <v>0</v>
      </c>
      <c r="FE131" s="7">
        <f t="shared" si="29"/>
        <v>0</v>
      </c>
      <c r="FF131" s="8">
        <f t="shared" si="29"/>
        <v>0</v>
      </c>
    </row>
    <row r="132" spans="1:162">
      <c r="A132" s="2">
        <v>16</v>
      </c>
      <c r="C132" s="6">
        <f t="shared" si="0"/>
        <v>0</v>
      </c>
      <c r="D132" s="7">
        <f t="shared" si="20"/>
        <v>1</v>
      </c>
      <c r="E132" s="7">
        <f t="shared" si="20"/>
        <v>0</v>
      </c>
      <c r="F132" s="7">
        <f t="shared" si="20"/>
        <v>0</v>
      </c>
      <c r="G132" s="7">
        <f t="shared" si="20"/>
        <v>0</v>
      </c>
      <c r="H132" s="7">
        <f t="shared" si="20"/>
        <v>1</v>
      </c>
      <c r="I132" s="7">
        <f t="shared" si="20"/>
        <v>0</v>
      </c>
      <c r="J132" s="7">
        <f t="shared" si="20"/>
        <v>0</v>
      </c>
      <c r="K132" s="7">
        <f t="shared" si="20"/>
        <v>0</v>
      </c>
      <c r="L132" s="7">
        <f t="shared" si="20"/>
        <v>1</v>
      </c>
      <c r="M132" s="7">
        <f t="shared" ref="M132:BX138" si="30">M18*M75</f>
        <v>0</v>
      </c>
      <c r="N132" s="7">
        <f t="shared" si="30"/>
        <v>0</v>
      </c>
      <c r="O132" s="7">
        <f t="shared" si="30"/>
        <v>0</v>
      </c>
      <c r="P132" s="7">
        <f t="shared" si="30"/>
        <v>1</v>
      </c>
      <c r="Q132" s="7">
        <f t="shared" si="30"/>
        <v>0</v>
      </c>
      <c r="R132" s="7">
        <f t="shared" si="30"/>
        <v>0</v>
      </c>
      <c r="S132" s="7">
        <f t="shared" si="30"/>
        <v>0</v>
      </c>
      <c r="T132" s="7">
        <f t="shared" si="30"/>
        <v>0</v>
      </c>
      <c r="U132" s="7">
        <f t="shared" si="30"/>
        <v>0</v>
      </c>
      <c r="V132" s="7">
        <f t="shared" si="30"/>
        <v>0</v>
      </c>
      <c r="W132" s="7">
        <f t="shared" si="30"/>
        <v>0</v>
      </c>
      <c r="X132" s="7">
        <f t="shared" si="30"/>
        <v>0</v>
      </c>
      <c r="Y132" s="7">
        <f t="shared" si="30"/>
        <v>0</v>
      </c>
      <c r="Z132" s="7">
        <f t="shared" si="30"/>
        <v>0</v>
      </c>
      <c r="AA132" s="7">
        <f t="shared" si="30"/>
        <v>0</v>
      </c>
      <c r="AB132" s="7">
        <f t="shared" si="30"/>
        <v>0</v>
      </c>
      <c r="AC132" s="7">
        <f t="shared" si="30"/>
        <v>0</v>
      </c>
      <c r="AD132" s="7">
        <f t="shared" si="30"/>
        <v>0</v>
      </c>
      <c r="AE132" s="7">
        <f t="shared" si="30"/>
        <v>0</v>
      </c>
      <c r="AF132" s="7">
        <f t="shared" si="30"/>
        <v>0</v>
      </c>
      <c r="AG132" s="7">
        <f t="shared" si="30"/>
        <v>0</v>
      </c>
      <c r="AH132" s="8">
        <f t="shared" si="30"/>
        <v>0</v>
      </c>
      <c r="AI132" s="6">
        <f t="shared" si="30"/>
        <v>0</v>
      </c>
      <c r="AJ132" s="7">
        <f t="shared" si="30"/>
        <v>0</v>
      </c>
      <c r="AK132" s="7">
        <f t="shared" si="30"/>
        <v>0</v>
      </c>
      <c r="AL132" s="7">
        <f t="shared" si="30"/>
        <v>0</v>
      </c>
      <c r="AM132" s="7">
        <f t="shared" si="30"/>
        <v>0</v>
      </c>
      <c r="AN132" s="7">
        <f t="shared" si="30"/>
        <v>0</v>
      </c>
      <c r="AO132" s="7">
        <f t="shared" si="30"/>
        <v>0</v>
      </c>
      <c r="AP132" s="7">
        <f t="shared" si="30"/>
        <v>0</v>
      </c>
      <c r="AQ132" s="7">
        <f t="shared" si="30"/>
        <v>0</v>
      </c>
      <c r="AR132" s="7">
        <f t="shared" si="30"/>
        <v>1</v>
      </c>
      <c r="AS132" s="7">
        <f t="shared" si="30"/>
        <v>0</v>
      </c>
      <c r="AT132" s="7">
        <f t="shared" si="30"/>
        <v>0</v>
      </c>
      <c r="AU132" s="7">
        <f t="shared" si="30"/>
        <v>0</v>
      </c>
      <c r="AV132" s="7">
        <f t="shared" si="30"/>
        <v>1</v>
      </c>
      <c r="AW132" s="7">
        <f t="shared" si="30"/>
        <v>0</v>
      </c>
      <c r="AX132" s="7">
        <f t="shared" si="30"/>
        <v>0</v>
      </c>
      <c r="AY132" s="7">
        <f t="shared" si="30"/>
        <v>0</v>
      </c>
      <c r="AZ132" s="7">
        <f t="shared" si="30"/>
        <v>0</v>
      </c>
      <c r="BA132" s="7">
        <f t="shared" si="30"/>
        <v>0</v>
      </c>
      <c r="BB132" s="7">
        <f t="shared" si="30"/>
        <v>0</v>
      </c>
      <c r="BC132" s="7">
        <f t="shared" si="30"/>
        <v>0</v>
      </c>
      <c r="BD132" s="7">
        <f t="shared" si="30"/>
        <v>1</v>
      </c>
      <c r="BE132" s="7">
        <f t="shared" si="30"/>
        <v>0</v>
      </c>
      <c r="BF132" s="7">
        <f t="shared" si="30"/>
        <v>0</v>
      </c>
      <c r="BG132" s="7">
        <f t="shared" si="30"/>
        <v>0</v>
      </c>
      <c r="BH132" s="7">
        <f t="shared" si="30"/>
        <v>1</v>
      </c>
      <c r="BI132" s="7">
        <f t="shared" si="30"/>
        <v>0</v>
      </c>
      <c r="BJ132" s="7">
        <f t="shared" si="30"/>
        <v>0</v>
      </c>
      <c r="BK132" s="7">
        <f t="shared" si="30"/>
        <v>0</v>
      </c>
      <c r="BL132" s="7">
        <f t="shared" si="30"/>
        <v>0</v>
      </c>
      <c r="BM132" s="7">
        <f t="shared" si="30"/>
        <v>0</v>
      </c>
      <c r="BN132" s="8">
        <f t="shared" si="30"/>
        <v>0</v>
      </c>
      <c r="BO132" s="6">
        <f t="shared" si="30"/>
        <v>0</v>
      </c>
      <c r="BP132" s="7">
        <f t="shared" si="30"/>
        <v>1</v>
      </c>
      <c r="BQ132" s="7">
        <f t="shared" si="30"/>
        <v>0</v>
      </c>
      <c r="BR132" s="7">
        <f t="shared" si="30"/>
        <v>0</v>
      </c>
      <c r="BS132" s="7">
        <f t="shared" si="30"/>
        <v>0</v>
      </c>
      <c r="BT132" s="7">
        <f t="shared" si="30"/>
        <v>1</v>
      </c>
      <c r="BU132" s="7">
        <f t="shared" si="30"/>
        <v>0</v>
      </c>
      <c r="BV132" s="7">
        <f t="shared" si="30"/>
        <v>0</v>
      </c>
      <c r="BW132" s="7">
        <f t="shared" si="30"/>
        <v>0</v>
      </c>
      <c r="BX132" s="7">
        <f t="shared" si="30"/>
        <v>1</v>
      </c>
      <c r="BY132" s="7">
        <f t="shared" si="28"/>
        <v>0</v>
      </c>
      <c r="BZ132" s="7">
        <f t="shared" si="28"/>
        <v>0</v>
      </c>
      <c r="CA132" s="7">
        <f t="shared" si="28"/>
        <v>0</v>
      </c>
      <c r="CB132" s="7">
        <f t="shared" si="28"/>
        <v>1</v>
      </c>
      <c r="CC132" s="7">
        <f t="shared" si="28"/>
        <v>0</v>
      </c>
      <c r="CD132" s="7">
        <f t="shared" si="28"/>
        <v>0</v>
      </c>
      <c r="CE132" s="7">
        <f t="shared" si="28"/>
        <v>0</v>
      </c>
      <c r="CF132" s="7">
        <f t="shared" si="28"/>
        <v>0</v>
      </c>
      <c r="CG132" s="7">
        <f t="shared" si="28"/>
        <v>0</v>
      </c>
      <c r="CH132" s="7">
        <f t="shared" si="28"/>
        <v>0</v>
      </c>
      <c r="CI132" s="7">
        <f t="shared" si="28"/>
        <v>0</v>
      </c>
      <c r="CJ132" s="7">
        <f t="shared" si="28"/>
        <v>0</v>
      </c>
      <c r="CK132" s="7">
        <f t="shared" si="28"/>
        <v>0</v>
      </c>
      <c r="CL132" s="7">
        <f t="shared" si="28"/>
        <v>0</v>
      </c>
      <c r="CM132" s="7">
        <f t="shared" si="28"/>
        <v>0</v>
      </c>
      <c r="CN132" s="7">
        <f t="shared" si="28"/>
        <v>0</v>
      </c>
      <c r="CO132" s="7">
        <f t="shared" si="28"/>
        <v>0</v>
      </c>
      <c r="CP132" s="7">
        <f t="shared" si="28"/>
        <v>0</v>
      </c>
      <c r="CQ132" s="7">
        <f t="shared" si="28"/>
        <v>0</v>
      </c>
      <c r="CR132" s="7">
        <f t="shared" si="28"/>
        <v>0</v>
      </c>
      <c r="CS132" s="7">
        <f t="shared" si="28"/>
        <v>0</v>
      </c>
      <c r="CT132" s="8">
        <f t="shared" si="28"/>
        <v>0</v>
      </c>
      <c r="CU132" s="6">
        <f t="shared" si="28"/>
        <v>0</v>
      </c>
      <c r="CV132" s="7">
        <f t="shared" si="28"/>
        <v>1</v>
      </c>
      <c r="CW132" s="7">
        <f t="shared" si="28"/>
        <v>0</v>
      </c>
      <c r="CX132" s="7">
        <f t="shared" si="28"/>
        <v>0</v>
      </c>
      <c r="CY132" s="7">
        <f t="shared" si="28"/>
        <v>0</v>
      </c>
      <c r="CZ132" s="7">
        <f t="shared" si="28"/>
        <v>1</v>
      </c>
      <c r="DA132" s="7">
        <f t="shared" si="28"/>
        <v>0</v>
      </c>
      <c r="DB132" s="7">
        <f t="shared" si="28"/>
        <v>0</v>
      </c>
      <c r="DC132" s="7">
        <f t="shared" si="28"/>
        <v>0</v>
      </c>
      <c r="DD132" s="7">
        <f t="shared" si="28"/>
        <v>0</v>
      </c>
      <c r="DE132" s="7">
        <f t="shared" si="28"/>
        <v>0</v>
      </c>
      <c r="DF132" s="7">
        <f t="shared" si="28"/>
        <v>0</v>
      </c>
      <c r="DG132" s="7">
        <f t="shared" si="28"/>
        <v>0</v>
      </c>
      <c r="DH132" s="7">
        <f t="shared" si="24"/>
        <v>1</v>
      </c>
      <c r="DI132" s="7">
        <f t="shared" si="24"/>
        <v>0</v>
      </c>
      <c r="DJ132" s="7">
        <f t="shared" si="24"/>
        <v>0</v>
      </c>
      <c r="DK132" s="7">
        <f t="shared" si="24"/>
        <v>0</v>
      </c>
      <c r="DL132" s="7">
        <f t="shared" si="24"/>
        <v>1</v>
      </c>
      <c r="DM132" s="7">
        <f t="shared" si="24"/>
        <v>0</v>
      </c>
      <c r="DN132" s="7">
        <f t="shared" si="24"/>
        <v>0</v>
      </c>
      <c r="DO132" s="7">
        <f t="shared" si="24"/>
        <v>0</v>
      </c>
      <c r="DP132" s="7">
        <f t="shared" si="24"/>
        <v>0</v>
      </c>
      <c r="DQ132" s="7">
        <f t="shared" si="24"/>
        <v>0</v>
      </c>
      <c r="DR132" s="7">
        <f t="shared" si="24"/>
        <v>0</v>
      </c>
      <c r="DS132" s="7">
        <f t="shared" si="24"/>
        <v>0</v>
      </c>
      <c r="DT132" s="7">
        <f t="shared" si="24"/>
        <v>0</v>
      </c>
      <c r="DU132" s="7">
        <f t="shared" si="24"/>
        <v>0</v>
      </c>
      <c r="DV132" s="7">
        <f t="shared" si="24"/>
        <v>0</v>
      </c>
      <c r="DW132" s="7">
        <f t="shared" si="24"/>
        <v>0</v>
      </c>
      <c r="DX132" s="7">
        <f t="shared" si="24"/>
        <v>0</v>
      </c>
      <c r="DY132" s="7">
        <f t="shared" si="24"/>
        <v>0</v>
      </c>
      <c r="DZ132" s="8">
        <f t="shared" si="24"/>
        <v>0</v>
      </c>
      <c r="EA132" s="6">
        <f t="shared" si="24"/>
        <v>0</v>
      </c>
      <c r="EB132" s="7">
        <f t="shared" si="24"/>
        <v>0</v>
      </c>
      <c r="EC132" s="7">
        <f t="shared" si="24"/>
        <v>0</v>
      </c>
      <c r="ED132" s="7">
        <f t="shared" si="24"/>
        <v>0</v>
      </c>
      <c r="EE132" s="7">
        <f t="shared" si="24"/>
        <v>0</v>
      </c>
      <c r="EF132" s="7">
        <f t="shared" si="24"/>
        <v>0</v>
      </c>
      <c r="EG132" s="7">
        <f t="shared" si="24"/>
        <v>0</v>
      </c>
      <c r="EH132" s="7">
        <f t="shared" si="24"/>
        <v>0</v>
      </c>
      <c r="EI132" s="7">
        <f t="shared" si="24"/>
        <v>0</v>
      </c>
      <c r="EJ132" s="7">
        <f t="shared" si="24"/>
        <v>0</v>
      </c>
      <c r="EK132" s="7">
        <f t="shared" si="24"/>
        <v>0</v>
      </c>
      <c r="EL132" s="7">
        <f t="shared" si="24"/>
        <v>0</v>
      </c>
      <c r="EM132" s="7">
        <f t="shared" si="24"/>
        <v>0</v>
      </c>
      <c r="EN132" s="7">
        <f t="shared" si="24"/>
        <v>0</v>
      </c>
      <c r="EO132" s="7">
        <f t="shared" si="24"/>
        <v>0</v>
      </c>
      <c r="EP132" s="7">
        <f t="shared" si="24"/>
        <v>0</v>
      </c>
      <c r="EQ132" s="7">
        <f t="shared" si="24"/>
        <v>0</v>
      </c>
      <c r="ER132" s="7">
        <f t="shared" si="24"/>
        <v>0</v>
      </c>
      <c r="ES132" s="7">
        <f t="shared" ref="ES132:FF132" si="31">ES18*ES75</f>
        <v>0</v>
      </c>
      <c r="ET132" s="7">
        <f t="shared" si="31"/>
        <v>0</v>
      </c>
      <c r="EU132" s="7">
        <f t="shared" si="31"/>
        <v>0</v>
      </c>
      <c r="EV132" s="7">
        <f t="shared" si="31"/>
        <v>0</v>
      </c>
      <c r="EW132" s="7">
        <f t="shared" si="31"/>
        <v>0</v>
      </c>
      <c r="EX132" s="7">
        <f t="shared" si="31"/>
        <v>0</v>
      </c>
      <c r="EY132" s="7">
        <f t="shared" si="31"/>
        <v>0</v>
      </c>
      <c r="EZ132" s="7">
        <f t="shared" si="31"/>
        <v>0</v>
      </c>
      <c r="FA132" s="7">
        <f t="shared" si="31"/>
        <v>0</v>
      </c>
      <c r="FB132" s="7">
        <f t="shared" si="31"/>
        <v>0</v>
      </c>
      <c r="FC132" s="7">
        <f t="shared" si="31"/>
        <v>0</v>
      </c>
      <c r="FD132" s="7">
        <f t="shared" si="31"/>
        <v>0</v>
      </c>
      <c r="FE132" s="7">
        <f t="shared" si="31"/>
        <v>0</v>
      </c>
      <c r="FF132" s="8">
        <f t="shared" si="31"/>
        <v>0</v>
      </c>
    </row>
    <row r="133" spans="1:162">
      <c r="A133" s="2">
        <v>17</v>
      </c>
      <c r="C133" s="6">
        <f t="shared" si="0"/>
        <v>0</v>
      </c>
      <c r="D133" s="7">
        <f t="shared" ref="D133:R133" si="32">D19*D76</f>
        <v>0</v>
      </c>
      <c r="E133" s="7">
        <f t="shared" si="32"/>
        <v>0</v>
      </c>
      <c r="F133" s="7">
        <f t="shared" si="32"/>
        <v>0</v>
      </c>
      <c r="G133" s="7">
        <f t="shared" si="32"/>
        <v>0</v>
      </c>
      <c r="H133" s="7">
        <f t="shared" si="32"/>
        <v>0</v>
      </c>
      <c r="I133" s="7">
        <f t="shared" si="32"/>
        <v>0</v>
      </c>
      <c r="J133" s="7">
        <f t="shared" si="32"/>
        <v>0</v>
      </c>
      <c r="K133" s="7">
        <f t="shared" si="32"/>
        <v>0</v>
      </c>
      <c r="L133" s="7">
        <f t="shared" si="32"/>
        <v>0</v>
      </c>
      <c r="M133" s="7">
        <f t="shared" si="32"/>
        <v>0</v>
      </c>
      <c r="N133" s="7">
        <f t="shared" si="32"/>
        <v>0</v>
      </c>
      <c r="O133" s="7">
        <f t="shared" si="32"/>
        <v>0</v>
      </c>
      <c r="P133" s="7">
        <f t="shared" si="32"/>
        <v>0</v>
      </c>
      <c r="Q133" s="7">
        <f t="shared" si="32"/>
        <v>0</v>
      </c>
      <c r="R133" s="7">
        <f t="shared" si="32"/>
        <v>0</v>
      </c>
      <c r="S133" s="7">
        <f t="shared" si="30"/>
        <v>0</v>
      </c>
      <c r="T133" s="7">
        <f t="shared" si="30"/>
        <v>0</v>
      </c>
      <c r="U133" s="7">
        <f t="shared" si="30"/>
        <v>0</v>
      </c>
      <c r="V133" s="7">
        <f t="shared" si="30"/>
        <v>0</v>
      </c>
      <c r="W133" s="7">
        <f t="shared" si="30"/>
        <v>0</v>
      </c>
      <c r="X133" s="7">
        <f t="shared" si="30"/>
        <v>0</v>
      </c>
      <c r="Y133" s="7">
        <f t="shared" si="30"/>
        <v>0</v>
      </c>
      <c r="Z133" s="7">
        <f t="shared" si="30"/>
        <v>0</v>
      </c>
      <c r="AA133" s="7">
        <f t="shared" si="30"/>
        <v>0</v>
      </c>
      <c r="AB133" s="7">
        <f t="shared" si="30"/>
        <v>0</v>
      </c>
      <c r="AC133" s="7">
        <f t="shared" si="30"/>
        <v>0</v>
      </c>
      <c r="AD133" s="7">
        <f t="shared" si="30"/>
        <v>0</v>
      </c>
      <c r="AE133" s="7">
        <f t="shared" si="30"/>
        <v>0</v>
      </c>
      <c r="AF133" s="7">
        <f t="shared" si="30"/>
        <v>0</v>
      </c>
      <c r="AG133" s="7">
        <f t="shared" si="30"/>
        <v>0</v>
      </c>
      <c r="AH133" s="8">
        <f t="shared" si="30"/>
        <v>0</v>
      </c>
      <c r="AI133" s="6">
        <f t="shared" si="30"/>
        <v>0</v>
      </c>
      <c r="AJ133" s="7">
        <f t="shared" si="30"/>
        <v>0</v>
      </c>
      <c r="AK133" s="7">
        <f t="shared" si="30"/>
        <v>0</v>
      </c>
      <c r="AL133" s="7">
        <f t="shared" si="30"/>
        <v>0</v>
      </c>
      <c r="AM133" s="7">
        <f t="shared" si="30"/>
        <v>0</v>
      </c>
      <c r="AN133" s="7">
        <f t="shared" si="30"/>
        <v>0</v>
      </c>
      <c r="AO133" s="7">
        <f t="shared" si="30"/>
        <v>0</v>
      </c>
      <c r="AP133" s="7">
        <f t="shared" si="30"/>
        <v>0</v>
      </c>
      <c r="AQ133" s="7">
        <f t="shared" si="30"/>
        <v>1</v>
      </c>
      <c r="AR133" s="7">
        <f t="shared" si="30"/>
        <v>0</v>
      </c>
      <c r="AS133" s="7">
        <f t="shared" si="30"/>
        <v>1</v>
      </c>
      <c r="AT133" s="7">
        <f t="shared" si="30"/>
        <v>0</v>
      </c>
      <c r="AU133" s="7">
        <f t="shared" si="30"/>
        <v>1</v>
      </c>
      <c r="AV133" s="7">
        <f t="shared" si="30"/>
        <v>0</v>
      </c>
      <c r="AW133" s="7">
        <f t="shared" si="30"/>
        <v>1</v>
      </c>
      <c r="AX133" s="7">
        <f t="shared" si="30"/>
        <v>0</v>
      </c>
      <c r="AY133" s="7">
        <f t="shared" si="30"/>
        <v>0</v>
      </c>
      <c r="AZ133" s="7">
        <f t="shared" si="30"/>
        <v>0</v>
      </c>
      <c r="BA133" s="7">
        <f t="shared" si="30"/>
        <v>0</v>
      </c>
      <c r="BB133" s="7">
        <f t="shared" si="30"/>
        <v>0</v>
      </c>
      <c r="BC133" s="7">
        <f t="shared" si="30"/>
        <v>1</v>
      </c>
      <c r="BD133" s="7">
        <f t="shared" si="30"/>
        <v>0</v>
      </c>
      <c r="BE133" s="7">
        <f t="shared" si="30"/>
        <v>1</v>
      </c>
      <c r="BF133" s="7">
        <f t="shared" si="30"/>
        <v>0</v>
      </c>
      <c r="BG133" s="7">
        <f t="shared" si="30"/>
        <v>1</v>
      </c>
      <c r="BH133" s="7">
        <f t="shared" si="30"/>
        <v>0</v>
      </c>
      <c r="BI133" s="7">
        <f t="shared" si="30"/>
        <v>1</v>
      </c>
      <c r="BJ133" s="7">
        <f t="shared" si="30"/>
        <v>0</v>
      </c>
      <c r="BK133" s="7">
        <f t="shared" si="30"/>
        <v>0</v>
      </c>
      <c r="BL133" s="7">
        <f t="shared" si="30"/>
        <v>0</v>
      </c>
      <c r="BM133" s="7">
        <f t="shared" si="30"/>
        <v>0</v>
      </c>
      <c r="BN133" s="8">
        <f t="shared" si="30"/>
        <v>0</v>
      </c>
      <c r="BO133" s="6">
        <f t="shared" si="30"/>
        <v>1</v>
      </c>
      <c r="BP133" s="7">
        <f t="shared" si="30"/>
        <v>0</v>
      </c>
      <c r="BQ133" s="7">
        <f t="shared" si="30"/>
        <v>1</v>
      </c>
      <c r="BR133" s="7">
        <f t="shared" si="30"/>
        <v>0</v>
      </c>
      <c r="BS133" s="7">
        <f t="shared" si="30"/>
        <v>1</v>
      </c>
      <c r="BT133" s="7">
        <f t="shared" si="30"/>
        <v>0</v>
      </c>
      <c r="BU133" s="7">
        <f t="shared" si="30"/>
        <v>1</v>
      </c>
      <c r="BV133" s="7">
        <f t="shared" si="30"/>
        <v>0</v>
      </c>
      <c r="BW133" s="7">
        <f t="shared" si="30"/>
        <v>1</v>
      </c>
      <c r="BX133" s="7">
        <f t="shared" si="30"/>
        <v>0</v>
      </c>
      <c r="BY133" s="7">
        <f t="shared" si="28"/>
        <v>1</v>
      </c>
      <c r="BZ133" s="7">
        <f t="shared" si="28"/>
        <v>0</v>
      </c>
      <c r="CA133" s="7">
        <f t="shared" si="28"/>
        <v>1</v>
      </c>
      <c r="CB133" s="7">
        <f t="shared" si="28"/>
        <v>0</v>
      </c>
      <c r="CC133" s="7">
        <f t="shared" si="28"/>
        <v>1</v>
      </c>
      <c r="CD133" s="7">
        <f t="shared" si="28"/>
        <v>0</v>
      </c>
      <c r="CE133" s="7">
        <f t="shared" si="28"/>
        <v>1</v>
      </c>
      <c r="CF133" s="7">
        <f t="shared" si="28"/>
        <v>0</v>
      </c>
      <c r="CG133" s="7">
        <f t="shared" si="28"/>
        <v>0</v>
      </c>
      <c r="CH133" s="7">
        <f t="shared" si="28"/>
        <v>0</v>
      </c>
      <c r="CI133" s="7">
        <f t="shared" si="28"/>
        <v>0</v>
      </c>
      <c r="CJ133" s="7">
        <f t="shared" si="28"/>
        <v>0</v>
      </c>
      <c r="CK133" s="7">
        <f t="shared" si="28"/>
        <v>0</v>
      </c>
      <c r="CL133" s="7">
        <f t="shared" si="28"/>
        <v>0</v>
      </c>
      <c r="CM133" s="7">
        <f t="shared" si="28"/>
        <v>0</v>
      </c>
      <c r="CN133" s="7">
        <f t="shared" si="28"/>
        <v>0</v>
      </c>
      <c r="CO133" s="7">
        <f t="shared" si="28"/>
        <v>0</v>
      </c>
      <c r="CP133" s="7">
        <f t="shared" si="28"/>
        <v>0</v>
      </c>
      <c r="CQ133" s="7">
        <f t="shared" si="28"/>
        <v>0</v>
      </c>
      <c r="CR133" s="7">
        <f t="shared" si="28"/>
        <v>0</v>
      </c>
      <c r="CS133" s="7">
        <f t="shared" si="28"/>
        <v>0</v>
      </c>
      <c r="CT133" s="8">
        <f t="shared" si="28"/>
        <v>0</v>
      </c>
      <c r="CU133" s="6">
        <f t="shared" si="28"/>
        <v>1</v>
      </c>
      <c r="CV133" s="7">
        <f t="shared" si="28"/>
        <v>0</v>
      </c>
      <c r="CW133" s="7">
        <f t="shared" si="28"/>
        <v>1</v>
      </c>
      <c r="CX133" s="7">
        <f t="shared" si="28"/>
        <v>0</v>
      </c>
      <c r="CY133" s="7">
        <f t="shared" si="28"/>
        <v>1</v>
      </c>
      <c r="CZ133" s="7">
        <f t="shared" si="28"/>
        <v>0</v>
      </c>
      <c r="DA133" s="7">
        <f t="shared" si="28"/>
        <v>1</v>
      </c>
      <c r="DB133" s="7">
        <f t="shared" si="28"/>
        <v>0</v>
      </c>
      <c r="DC133" s="7">
        <f t="shared" si="28"/>
        <v>1</v>
      </c>
      <c r="DD133" s="7">
        <f t="shared" si="28"/>
        <v>0</v>
      </c>
      <c r="DE133" s="7">
        <f t="shared" si="28"/>
        <v>0</v>
      </c>
      <c r="DF133" s="7">
        <f t="shared" si="28"/>
        <v>0</v>
      </c>
      <c r="DG133" s="7">
        <f t="shared" si="28"/>
        <v>1</v>
      </c>
      <c r="DH133" s="7">
        <f t="shared" si="24"/>
        <v>0</v>
      </c>
      <c r="DI133" s="7">
        <f t="shared" si="24"/>
        <v>1</v>
      </c>
      <c r="DJ133" s="7">
        <f t="shared" si="24"/>
        <v>0</v>
      </c>
      <c r="DK133" s="7">
        <f t="shared" si="24"/>
        <v>1</v>
      </c>
      <c r="DL133" s="7">
        <f t="shared" si="24"/>
        <v>0</v>
      </c>
      <c r="DM133" s="7">
        <f t="shared" si="24"/>
        <v>1</v>
      </c>
      <c r="DN133" s="7">
        <f t="shared" si="24"/>
        <v>0</v>
      </c>
      <c r="DO133" s="7">
        <f t="shared" si="24"/>
        <v>1</v>
      </c>
      <c r="DP133" s="7">
        <f t="shared" si="24"/>
        <v>0</v>
      </c>
      <c r="DQ133" s="7">
        <f t="shared" si="24"/>
        <v>0</v>
      </c>
      <c r="DR133" s="7">
        <f t="shared" si="24"/>
        <v>0</v>
      </c>
      <c r="DS133" s="7">
        <f t="shared" si="24"/>
        <v>0</v>
      </c>
      <c r="DT133" s="7">
        <f t="shared" si="24"/>
        <v>0</v>
      </c>
      <c r="DU133" s="7">
        <f t="shared" si="24"/>
        <v>0</v>
      </c>
      <c r="DV133" s="7">
        <f t="shared" si="24"/>
        <v>0</v>
      </c>
      <c r="DW133" s="7">
        <f t="shared" si="24"/>
        <v>0</v>
      </c>
      <c r="DX133" s="7">
        <f t="shared" si="24"/>
        <v>0</v>
      </c>
      <c r="DY133" s="7">
        <f t="shared" si="24"/>
        <v>0</v>
      </c>
      <c r="DZ133" s="8">
        <f t="shared" si="24"/>
        <v>0</v>
      </c>
      <c r="EA133" s="6">
        <f t="shared" si="24"/>
        <v>0</v>
      </c>
      <c r="EB133" s="7">
        <f t="shared" si="24"/>
        <v>0</v>
      </c>
      <c r="EC133" s="7">
        <f t="shared" si="24"/>
        <v>0</v>
      </c>
      <c r="ED133" s="7">
        <f t="shared" si="24"/>
        <v>0</v>
      </c>
      <c r="EE133" s="7">
        <f t="shared" si="24"/>
        <v>0</v>
      </c>
      <c r="EF133" s="7">
        <f t="shared" si="24"/>
        <v>0</v>
      </c>
      <c r="EG133" s="7">
        <f t="shared" si="24"/>
        <v>0</v>
      </c>
      <c r="EH133" s="7">
        <f t="shared" si="24"/>
        <v>0</v>
      </c>
      <c r="EI133" s="7">
        <f t="shared" si="24"/>
        <v>0</v>
      </c>
      <c r="EJ133" s="7">
        <f t="shared" si="24"/>
        <v>0</v>
      </c>
      <c r="EK133" s="7">
        <f t="shared" si="24"/>
        <v>0</v>
      </c>
      <c r="EL133" s="7">
        <f t="shared" si="24"/>
        <v>0</v>
      </c>
      <c r="EM133" s="7">
        <f t="shared" si="24"/>
        <v>0</v>
      </c>
      <c r="EN133" s="7">
        <f t="shared" si="24"/>
        <v>0</v>
      </c>
      <c r="EO133" s="7">
        <f t="shared" si="24"/>
        <v>0</v>
      </c>
      <c r="EP133" s="7">
        <f t="shared" si="24"/>
        <v>0</v>
      </c>
      <c r="EQ133" s="7">
        <f t="shared" si="24"/>
        <v>0</v>
      </c>
      <c r="ER133" s="7">
        <f t="shared" si="24"/>
        <v>0</v>
      </c>
      <c r="ES133" s="7">
        <f t="shared" ref="ES133:FF133" si="33">ES19*ES76</f>
        <v>0</v>
      </c>
      <c r="ET133" s="7">
        <f t="shared" si="33"/>
        <v>0</v>
      </c>
      <c r="EU133" s="7">
        <f t="shared" si="33"/>
        <v>0</v>
      </c>
      <c r="EV133" s="7">
        <f t="shared" si="33"/>
        <v>0</v>
      </c>
      <c r="EW133" s="7">
        <f t="shared" si="33"/>
        <v>0</v>
      </c>
      <c r="EX133" s="7">
        <f t="shared" si="33"/>
        <v>0</v>
      </c>
      <c r="EY133" s="7">
        <f t="shared" si="33"/>
        <v>0</v>
      </c>
      <c r="EZ133" s="7">
        <f t="shared" si="33"/>
        <v>0</v>
      </c>
      <c r="FA133" s="7">
        <f t="shared" si="33"/>
        <v>0</v>
      </c>
      <c r="FB133" s="7">
        <f t="shared" si="33"/>
        <v>0</v>
      </c>
      <c r="FC133" s="7">
        <f t="shared" si="33"/>
        <v>0</v>
      </c>
      <c r="FD133" s="7">
        <f t="shared" si="33"/>
        <v>0</v>
      </c>
      <c r="FE133" s="7">
        <f t="shared" si="33"/>
        <v>0</v>
      </c>
      <c r="FF133" s="8">
        <f t="shared" si="33"/>
        <v>0</v>
      </c>
    </row>
    <row r="134" spans="1:162">
      <c r="A134" s="2">
        <v>18</v>
      </c>
      <c r="C134" s="6">
        <f t="shared" ref="C134:AR140" si="34">C20*C77</f>
        <v>0</v>
      </c>
      <c r="D134" s="7">
        <f t="shared" si="34"/>
        <v>1</v>
      </c>
      <c r="E134" s="7">
        <f t="shared" si="34"/>
        <v>0</v>
      </c>
      <c r="F134" s="7">
        <f t="shared" si="34"/>
        <v>0</v>
      </c>
      <c r="G134" s="7">
        <f t="shared" si="34"/>
        <v>0</v>
      </c>
      <c r="H134" s="7">
        <f t="shared" si="34"/>
        <v>1</v>
      </c>
      <c r="I134" s="7">
        <f t="shared" si="34"/>
        <v>0</v>
      </c>
      <c r="J134" s="7">
        <f t="shared" si="34"/>
        <v>0</v>
      </c>
      <c r="K134" s="7">
        <f t="shared" si="34"/>
        <v>0</v>
      </c>
      <c r="L134" s="7">
        <f t="shared" si="34"/>
        <v>1</v>
      </c>
      <c r="M134" s="7">
        <f t="shared" si="34"/>
        <v>0</v>
      </c>
      <c r="N134" s="7">
        <f t="shared" si="34"/>
        <v>0</v>
      </c>
      <c r="O134" s="7">
        <f t="shared" si="34"/>
        <v>0</v>
      </c>
      <c r="P134" s="7">
        <f t="shared" si="34"/>
        <v>1</v>
      </c>
      <c r="Q134" s="7">
        <f t="shared" si="34"/>
        <v>0</v>
      </c>
      <c r="R134" s="7">
        <f t="shared" si="34"/>
        <v>0</v>
      </c>
      <c r="S134" s="7">
        <f t="shared" si="34"/>
        <v>0</v>
      </c>
      <c r="T134" s="7">
        <f t="shared" si="34"/>
        <v>0</v>
      </c>
      <c r="U134" s="7">
        <f t="shared" si="34"/>
        <v>0</v>
      </c>
      <c r="V134" s="7">
        <f t="shared" si="34"/>
        <v>0</v>
      </c>
      <c r="W134" s="7">
        <f t="shared" si="34"/>
        <v>0</v>
      </c>
      <c r="X134" s="7">
        <f t="shared" si="34"/>
        <v>0</v>
      </c>
      <c r="Y134" s="7">
        <f t="shared" si="34"/>
        <v>0</v>
      </c>
      <c r="Z134" s="7">
        <f t="shared" si="34"/>
        <v>0</v>
      </c>
      <c r="AA134" s="7">
        <f t="shared" si="34"/>
        <v>0</v>
      </c>
      <c r="AB134" s="7">
        <f t="shared" si="34"/>
        <v>0</v>
      </c>
      <c r="AC134" s="7">
        <f t="shared" si="34"/>
        <v>0</v>
      </c>
      <c r="AD134" s="7">
        <f t="shared" si="34"/>
        <v>0</v>
      </c>
      <c r="AE134" s="7">
        <f t="shared" si="34"/>
        <v>0</v>
      </c>
      <c r="AF134" s="7">
        <f t="shared" si="34"/>
        <v>0</v>
      </c>
      <c r="AG134" s="7">
        <f t="shared" si="34"/>
        <v>0</v>
      </c>
      <c r="AH134" s="8">
        <f t="shared" si="34"/>
        <v>0</v>
      </c>
      <c r="AI134" s="6">
        <f t="shared" si="34"/>
        <v>0</v>
      </c>
      <c r="AJ134" s="7">
        <f t="shared" si="34"/>
        <v>0</v>
      </c>
      <c r="AK134" s="7">
        <f t="shared" si="34"/>
        <v>0</v>
      </c>
      <c r="AL134" s="7">
        <f t="shared" si="34"/>
        <v>0</v>
      </c>
      <c r="AM134" s="7">
        <f t="shared" si="34"/>
        <v>0</v>
      </c>
      <c r="AN134" s="7">
        <f t="shared" si="34"/>
        <v>0</v>
      </c>
      <c r="AO134" s="7">
        <f t="shared" si="34"/>
        <v>0</v>
      </c>
      <c r="AP134" s="7">
        <f t="shared" si="34"/>
        <v>1</v>
      </c>
      <c r="AQ134" s="7">
        <f t="shared" si="34"/>
        <v>0</v>
      </c>
      <c r="AR134" s="7">
        <f t="shared" si="34"/>
        <v>1</v>
      </c>
      <c r="AS134" s="7">
        <f t="shared" si="30"/>
        <v>0</v>
      </c>
      <c r="AT134" s="7">
        <f t="shared" si="30"/>
        <v>1</v>
      </c>
      <c r="AU134" s="7">
        <f t="shared" si="30"/>
        <v>0</v>
      </c>
      <c r="AV134" s="7">
        <f t="shared" si="30"/>
        <v>1</v>
      </c>
      <c r="AW134" s="7">
        <f t="shared" si="30"/>
        <v>0</v>
      </c>
      <c r="AX134" s="7">
        <f t="shared" si="30"/>
        <v>0</v>
      </c>
      <c r="AY134" s="7">
        <f t="shared" si="30"/>
        <v>0</v>
      </c>
      <c r="AZ134" s="7">
        <f t="shared" si="30"/>
        <v>0</v>
      </c>
      <c r="BA134" s="7">
        <f t="shared" si="30"/>
        <v>0</v>
      </c>
      <c r="BB134" s="7">
        <f t="shared" si="30"/>
        <v>1</v>
      </c>
      <c r="BC134" s="7">
        <f t="shared" si="30"/>
        <v>0</v>
      </c>
      <c r="BD134" s="7">
        <f t="shared" si="30"/>
        <v>1</v>
      </c>
      <c r="BE134" s="7">
        <f t="shared" si="30"/>
        <v>0</v>
      </c>
      <c r="BF134" s="7">
        <f t="shared" si="30"/>
        <v>1</v>
      </c>
      <c r="BG134" s="7">
        <f t="shared" si="30"/>
        <v>0</v>
      </c>
      <c r="BH134" s="7">
        <f t="shared" si="30"/>
        <v>1</v>
      </c>
      <c r="BI134" s="7">
        <f t="shared" si="30"/>
        <v>0</v>
      </c>
      <c r="BJ134" s="7">
        <f t="shared" si="30"/>
        <v>0</v>
      </c>
      <c r="BK134" s="7">
        <f t="shared" si="30"/>
        <v>0</v>
      </c>
      <c r="BL134" s="7">
        <f t="shared" si="30"/>
        <v>0</v>
      </c>
      <c r="BM134" s="7">
        <f t="shared" si="30"/>
        <v>0</v>
      </c>
      <c r="BN134" s="8">
        <f t="shared" si="30"/>
        <v>1</v>
      </c>
      <c r="BO134" s="6">
        <f t="shared" si="30"/>
        <v>0</v>
      </c>
      <c r="BP134" s="7">
        <f t="shared" si="30"/>
        <v>1</v>
      </c>
      <c r="BQ134" s="7">
        <f t="shared" si="30"/>
        <v>0</v>
      </c>
      <c r="BR134" s="7">
        <f t="shared" si="30"/>
        <v>1</v>
      </c>
      <c r="BS134" s="7">
        <f t="shared" si="30"/>
        <v>0</v>
      </c>
      <c r="BT134" s="7">
        <f t="shared" si="30"/>
        <v>1</v>
      </c>
      <c r="BU134" s="7">
        <f t="shared" si="30"/>
        <v>0</v>
      </c>
      <c r="BV134" s="7">
        <f t="shared" si="30"/>
        <v>1</v>
      </c>
      <c r="BW134" s="7">
        <f t="shared" si="30"/>
        <v>0</v>
      </c>
      <c r="BX134" s="7">
        <f t="shared" si="30"/>
        <v>1</v>
      </c>
      <c r="BY134" s="7">
        <f t="shared" si="28"/>
        <v>0</v>
      </c>
      <c r="BZ134" s="7">
        <f t="shared" si="28"/>
        <v>1</v>
      </c>
      <c r="CA134" s="7">
        <f t="shared" si="28"/>
        <v>0</v>
      </c>
      <c r="CB134" s="7">
        <f t="shared" si="28"/>
        <v>1</v>
      </c>
      <c r="CC134" s="7">
        <f t="shared" si="28"/>
        <v>0</v>
      </c>
      <c r="CD134" s="7">
        <f t="shared" si="28"/>
        <v>1</v>
      </c>
      <c r="CE134" s="7">
        <f t="shared" si="28"/>
        <v>0</v>
      </c>
      <c r="CF134" s="7">
        <f t="shared" si="28"/>
        <v>1</v>
      </c>
      <c r="CG134" s="7">
        <f t="shared" si="28"/>
        <v>0</v>
      </c>
      <c r="CH134" s="7">
        <f t="shared" si="28"/>
        <v>0</v>
      </c>
      <c r="CI134" s="7">
        <f t="shared" si="28"/>
        <v>0</v>
      </c>
      <c r="CJ134" s="7">
        <f t="shared" si="28"/>
        <v>0</v>
      </c>
      <c r="CK134" s="7">
        <f t="shared" si="28"/>
        <v>0</v>
      </c>
      <c r="CL134" s="7">
        <f t="shared" si="28"/>
        <v>0</v>
      </c>
      <c r="CM134" s="7">
        <f t="shared" si="28"/>
        <v>0</v>
      </c>
      <c r="CN134" s="7">
        <f t="shared" si="28"/>
        <v>0</v>
      </c>
      <c r="CO134" s="7">
        <f t="shared" si="28"/>
        <v>0</v>
      </c>
      <c r="CP134" s="7">
        <f t="shared" si="28"/>
        <v>0</v>
      </c>
      <c r="CQ134" s="7">
        <f t="shared" si="28"/>
        <v>0</v>
      </c>
      <c r="CR134" s="7">
        <f t="shared" si="28"/>
        <v>0</v>
      </c>
      <c r="CS134" s="7">
        <f t="shared" si="28"/>
        <v>0</v>
      </c>
      <c r="CT134" s="8">
        <f t="shared" si="28"/>
        <v>0</v>
      </c>
      <c r="CU134" s="6">
        <f t="shared" si="28"/>
        <v>0</v>
      </c>
      <c r="CV134" s="7">
        <f t="shared" si="28"/>
        <v>1</v>
      </c>
      <c r="CW134" s="7">
        <f t="shared" si="28"/>
        <v>0</v>
      </c>
      <c r="CX134" s="7">
        <f t="shared" si="28"/>
        <v>1</v>
      </c>
      <c r="CY134" s="7">
        <f t="shared" si="28"/>
        <v>0</v>
      </c>
      <c r="CZ134" s="7">
        <f t="shared" si="28"/>
        <v>1</v>
      </c>
      <c r="DA134" s="7">
        <f t="shared" si="28"/>
        <v>0</v>
      </c>
      <c r="DB134" s="7">
        <f t="shared" si="28"/>
        <v>1</v>
      </c>
      <c r="DC134" s="7">
        <f t="shared" si="28"/>
        <v>0</v>
      </c>
      <c r="DD134" s="7">
        <f t="shared" si="28"/>
        <v>0</v>
      </c>
      <c r="DE134" s="7">
        <f t="shared" si="28"/>
        <v>0</v>
      </c>
      <c r="DF134" s="7">
        <f t="shared" si="28"/>
        <v>0</v>
      </c>
      <c r="DG134" s="7">
        <f t="shared" si="28"/>
        <v>0</v>
      </c>
      <c r="DH134" s="7">
        <f t="shared" si="24"/>
        <v>1</v>
      </c>
      <c r="DI134" s="7">
        <f t="shared" si="24"/>
        <v>0</v>
      </c>
      <c r="DJ134" s="7">
        <f t="shared" si="24"/>
        <v>1</v>
      </c>
      <c r="DK134" s="7">
        <f t="shared" si="24"/>
        <v>0</v>
      </c>
      <c r="DL134" s="7">
        <f t="shared" si="24"/>
        <v>1</v>
      </c>
      <c r="DM134" s="7">
        <f t="shared" si="24"/>
        <v>0</v>
      </c>
      <c r="DN134" s="7">
        <f t="shared" si="24"/>
        <v>1</v>
      </c>
      <c r="DO134" s="7">
        <f t="shared" si="24"/>
        <v>0</v>
      </c>
      <c r="DP134" s="7">
        <f t="shared" si="24"/>
        <v>0</v>
      </c>
      <c r="DQ134" s="7">
        <f t="shared" si="24"/>
        <v>0</v>
      </c>
      <c r="DR134" s="7">
        <f t="shared" si="24"/>
        <v>0</v>
      </c>
      <c r="DS134" s="7">
        <f t="shared" si="24"/>
        <v>0</v>
      </c>
      <c r="DT134" s="7">
        <f t="shared" si="24"/>
        <v>0</v>
      </c>
      <c r="DU134" s="7">
        <f t="shared" si="24"/>
        <v>0</v>
      </c>
      <c r="DV134" s="7">
        <f t="shared" si="24"/>
        <v>0</v>
      </c>
      <c r="DW134" s="7">
        <f t="shared" si="24"/>
        <v>0</v>
      </c>
      <c r="DX134" s="7">
        <f t="shared" si="24"/>
        <v>0</v>
      </c>
      <c r="DY134" s="7">
        <f t="shared" si="24"/>
        <v>0</v>
      </c>
      <c r="DZ134" s="8">
        <f t="shared" si="24"/>
        <v>0</v>
      </c>
      <c r="EA134" s="6">
        <f t="shared" si="24"/>
        <v>0</v>
      </c>
      <c r="EB134" s="7">
        <f t="shared" si="24"/>
        <v>0</v>
      </c>
      <c r="EC134" s="7">
        <f t="shared" si="24"/>
        <v>0</v>
      </c>
      <c r="ED134" s="7">
        <f t="shared" si="24"/>
        <v>0</v>
      </c>
      <c r="EE134" s="7">
        <f t="shared" si="24"/>
        <v>0</v>
      </c>
      <c r="EF134" s="7">
        <f t="shared" si="24"/>
        <v>0</v>
      </c>
      <c r="EG134" s="7">
        <f t="shared" si="24"/>
        <v>0</v>
      </c>
      <c r="EH134" s="7">
        <f t="shared" si="24"/>
        <v>0</v>
      </c>
      <c r="EI134" s="7">
        <f t="shared" si="24"/>
        <v>0</v>
      </c>
      <c r="EJ134" s="7">
        <f t="shared" si="24"/>
        <v>0</v>
      </c>
      <c r="EK134" s="7">
        <f t="shared" si="24"/>
        <v>0</v>
      </c>
      <c r="EL134" s="7">
        <f t="shared" si="24"/>
        <v>0</v>
      </c>
      <c r="EM134" s="7">
        <f t="shared" si="24"/>
        <v>0</v>
      </c>
      <c r="EN134" s="7">
        <f t="shared" si="24"/>
        <v>0</v>
      </c>
      <c r="EO134" s="7">
        <f t="shared" si="24"/>
        <v>0</v>
      </c>
      <c r="EP134" s="7">
        <f t="shared" si="24"/>
        <v>0</v>
      </c>
      <c r="EQ134" s="7">
        <f t="shared" si="24"/>
        <v>0</v>
      </c>
      <c r="ER134" s="7">
        <f t="shared" si="24"/>
        <v>0</v>
      </c>
      <c r="ES134" s="7">
        <f t="shared" ref="ES134:FF134" si="35">ES20*ES77</f>
        <v>0</v>
      </c>
      <c r="ET134" s="7">
        <f t="shared" si="35"/>
        <v>0</v>
      </c>
      <c r="EU134" s="7">
        <f t="shared" si="35"/>
        <v>0</v>
      </c>
      <c r="EV134" s="7">
        <f t="shared" si="35"/>
        <v>0</v>
      </c>
      <c r="EW134" s="7">
        <f t="shared" si="35"/>
        <v>0</v>
      </c>
      <c r="EX134" s="7">
        <f t="shared" si="35"/>
        <v>0</v>
      </c>
      <c r="EY134" s="7">
        <f t="shared" si="35"/>
        <v>0</v>
      </c>
      <c r="EZ134" s="7">
        <f t="shared" si="35"/>
        <v>0</v>
      </c>
      <c r="FA134" s="7">
        <f t="shared" si="35"/>
        <v>0</v>
      </c>
      <c r="FB134" s="7">
        <f t="shared" si="35"/>
        <v>0</v>
      </c>
      <c r="FC134" s="7">
        <f t="shared" si="35"/>
        <v>0</v>
      </c>
      <c r="FD134" s="7">
        <f t="shared" si="35"/>
        <v>0</v>
      </c>
      <c r="FE134" s="7">
        <f t="shared" si="35"/>
        <v>0</v>
      </c>
      <c r="FF134" s="8">
        <f t="shared" si="35"/>
        <v>0</v>
      </c>
    </row>
    <row r="135" spans="1:162">
      <c r="A135" s="2">
        <v>19</v>
      </c>
      <c r="C135" s="6">
        <f t="shared" si="34"/>
        <v>0</v>
      </c>
      <c r="D135" s="7">
        <f t="shared" si="34"/>
        <v>0</v>
      </c>
      <c r="E135" s="7">
        <f t="shared" si="34"/>
        <v>0</v>
      </c>
      <c r="F135" s="7">
        <f t="shared" si="34"/>
        <v>0</v>
      </c>
      <c r="G135" s="7">
        <f t="shared" si="34"/>
        <v>0</v>
      </c>
      <c r="H135" s="7">
        <f t="shared" si="34"/>
        <v>0</v>
      </c>
      <c r="I135" s="7">
        <f t="shared" si="34"/>
        <v>0</v>
      </c>
      <c r="J135" s="7">
        <f t="shared" si="34"/>
        <v>0</v>
      </c>
      <c r="K135" s="7">
        <f t="shared" si="34"/>
        <v>0</v>
      </c>
      <c r="L135" s="7">
        <f t="shared" si="34"/>
        <v>0</v>
      </c>
      <c r="M135" s="7">
        <f t="shared" si="34"/>
        <v>0</v>
      </c>
      <c r="N135" s="7">
        <f t="shared" si="34"/>
        <v>0</v>
      </c>
      <c r="O135" s="7">
        <f t="shared" si="34"/>
        <v>0</v>
      </c>
      <c r="P135" s="7">
        <f t="shared" si="34"/>
        <v>0</v>
      </c>
      <c r="Q135" s="7">
        <f t="shared" si="34"/>
        <v>0</v>
      </c>
      <c r="R135" s="7">
        <f t="shared" si="34"/>
        <v>0</v>
      </c>
      <c r="S135" s="7">
        <f t="shared" si="34"/>
        <v>0</v>
      </c>
      <c r="T135" s="7">
        <f t="shared" si="34"/>
        <v>0</v>
      </c>
      <c r="U135" s="7">
        <f t="shared" si="34"/>
        <v>0</v>
      </c>
      <c r="V135" s="7">
        <f t="shared" si="34"/>
        <v>0</v>
      </c>
      <c r="W135" s="7">
        <f t="shared" si="34"/>
        <v>0</v>
      </c>
      <c r="X135" s="7">
        <f t="shared" si="34"/>
        <v>0</v>
      </c>
      <c r="Y135" s="7">
        <f t="shared" si="34"/>
        <v>0</v>
      </c>
      <c r="Z135" s="7">
        <f t="shared" si="34"/>
        <v>0</v>
      </c>
      <c r="AA135" s="7">
        <f t="shared" si="34"/>
        <v>0</v>
      </c>
      <c r="AB135" s="7">
        <f t="shared" si="34"/>
        <v>0</v>
      </c>
      <c r="AC135" s="7">
        <f t="shared" si="34"/>
        <v>0</v>
      </c>
      <c r="AD135" s="7">
        <f t="shared" si="34"/>
        <v>0</v>
      </c>
      <c r="AE135" s="7">
        <f t="shared" si="34"/>
        <v>0</v>
      </c>
      <c r="AF135" s="7">
        <f t="shared" si="34"/>
        <v>0</v>
      </c>
      <c r="AG135" s="7">
        <f t="shared" si="34"/>
        <v>0</v>
      </c>
      <c r="AH135" s="8">
        <f t="shared" si="34"/>
        <v>0</v>
      </c>
      <c r="AI135" s="6">
        <f t="shared" si="34"/>
        <v>0</v>
      </c>
      <c r="AJ135" s="7">
        <f t="shared" si="34"/>
        <v>0</v>
      </c>
      <c r="AK135" s="7">
        <f t="shared" si="34"/>
        <v>0</v>
      </c>
      <c r="AL135" s="7">
        <f t="shared" si="34"/>
        <v>0</v>
      </c>
      <c r="AM135" s="7">
        <f t="shared" si="34"/>
        <v>0</v>
      </c>
      <c r="AN135" s="7">
        <f t="shared" si="34"/>
        <v>0</v>
      </c>
      <c r="AO135" s="7">
        <f t="shared" si="34"/>
        <v>0</v>
      </c>
      <c r="AP135" s="7">
        <f t="shared" si="34"/>
        <v>0</v>
      </c>
      <c r="AQ135" s="7">
        <f t="shared" si="34"/>
        <v>0</v>
      </c>
      <c r="AR135" s="7">
        <f t="shared" si="34"/>
        <v>0</v>
      </c>
      <c r="AS135" s="7">
        <f t="shared" si="30"/>
        <v>0</v>
      </c>
      <c r="AT135" s="7">
        <f t="shared" si="30"/>
        <v>0</v>
      </c>
      <c r="AU135" s="7">
        <f t="shared" si="30"/>
        <v>0</v>
      </c>
      <c r="AV135" s="7">
        <f t="shared" si="30"/>
        <v>0</v>
      </c>
      <c r="AW135" s="7">
        <f t="shared" si="30"/>
        <v>0</v>
      </c>
      <c r="AX135" s="7">
        <f t="shared" si="30"/>
        <v>0</v>
      </c>
      <c r="AY135" s="7">
        <f t="shared" si="30"/>
        <v>0</v>
      </c>
      <c r="AZ135" s="7">
        <f t="shared" si="30"/>
        <v>0</v>
      </c>
      <c r="BA135" s="7">
        <f t="shared" si="30"/>
        <v>0</v>
      </c>
      <c r="BB135" s="7">
        <f t="shared" si="30"/>
        <v>0</v>
      </c>
      <c r="BC135" s="7">
        <f t="shared" si="30"/>
        <v>0</v>
      </c>
      <c r="BD135" s="7">
        <f t="shared" si="30"/>
        <v>0</v>
      </c>
      <c r="BE135" s="7">
        <f t="shared" si="30"/>
        <v>0</v>
      </c>
      <c r="BF135" s="7">
        <f t="shared" si="30"/>
        <v>0</v>
      </c>
      <c r="BG135" s="7">
        <f t="shared" si="30"/>
        <v>0</v>
      </c>
      <c r="BH135" s="7">
        <f t="shared" si="30"/>
        <v>0</v>
      </c>
      <c r="BI135" s="7">
        <f t="shared" si="30"/>
        <v>0</v>
      </c>
      <c r="BJ135" s="7">
        <f t="shared" si="30"/>
        <v>0</v>
      </c>
      <c r="BK135" s="7">
        <f t="shared" si="30"/>
        <v>0</v>
      </c>
      <c r="BL135" s="7">
        <f t="shared" si="30"/>
        <v>0</v>
      </c>
      <c r="BM135" s="7">
        <f t="shared" si="30"/>
        <v>0</v>
      </c>
      <c r="BN135" s="8">
        <f t="shared" si="30"/>
        <v>0</v>
      </c>
      <c r="BO135" s="6">
        <f t="shared" si="30"/>
        <v>0</v>
      </c>
      <c r="BP135" s="7">
        <f t="shared" si="30"/>
        <v>0</v>
      </c>
      <c r="BQ135" s="7">
        <f t="shared" si="30"/>
        <v>0</v>
      </c>
      <c r="BR135" s="7">
        <f t="shared" si="30"/>
        <v>0</v>
      </c>
      <c r="BS135" s="7">
        <f t="shared" si="30"/>
        <v>0</v>
      </c>
      <c r="BT135" s="7">
        <f t="shared" si="30"/>
        <v>0</v>
      </c>
      <c r="BU135" s="7">
        <f t="shared" si="30"/>
        <v>0</v>
      </c>
      <c r="BV135" s="7">
        <f t="shared" si="30"/>
        <v>0</v>
      </c>
      <c r="BW135" s="7">
        <f t="shared" si="30"/>
        <v>0</v>
      </c>
      <c r="BX135" s="7">
        <f t="shared" si="30"/>
        <v>0</v>
      </c>
      <c r="BY135" s="7">
        <f t="shared" si="28"/>
        <v>0</v>
      </c>
      <c r="BZ135" s="7">
        <f t="shared" si="28"/>
        <v>0</v>
      </c>
      <c r="CA135" s="7">
        <f t="shared" si="28"/>
        <v>0</v>
      </c>
      <c r="CB135" s="7">
        <f t="shared" si="28"/>
        <v>0</v>
      </c>
      <c r="CC135" s="7">
        <f t="shared" si="28"/>
        <v>0</v>
      </c>
      <c r="CD135" s="7">
        <f t="shared" si="28"/>
        <v>0</v>
      </c>
      <c r="CE135" s="7">
        <f t="shared" si="28"/>
        <v>0</v>
      </c>
      <c r="CF135" s="7">
        <f t="shared" si="28"/>
        <v>0</v>
      </c>
      <c r="CG135" s="7">
        <f t="shared" si="28"/>
        <v>0</v>
      </c>
      <c r="CH135" s="7">
        <f t="shared" si="28"/>
        <v>0</v>
      </c>
      <c r="CI135" s="7">
        <f t="shared" si="28"/>
        <v>0</v>
      </c>
      <c r="CJ135" s="7">
        <f t="shared" si="28"/>
        <v>0</v>
      </c>
      <c r="CK135" s="7">
        <f t="shared" si="28"/>
        <v>0</v>
      </c>
      <c r="CL135" s="7">
        <f t="shared" si="28"/>
        <v>0</v>
      </c>
      <c r="CM135" s="7">
        <f t="shared" si="28"/>
        <v>0</v>
      </c>
      <c r="CN135" s="7">
        <f t="shared" si="28"/>
        <v>0</v>
      </c>
      <c r="CO135" s="7">
        <f t="shared" si="28"/>
        <v>0</v>
      </c>
      <c r="CP135" s="7">
        <f t="shared" si="28"/>
        <v>0</v>
      </c>
      <c r="CQ135" s="7">
        <f t="shared" si="28"/>
        <v>0</v>
      </c>
      <c r="CR135" s="7">
        <f t="shared" si="28"/>
        <v>0</v>
      </c>
      <c r="CS135" s="7">
        <f t="shared" si="28"/>
        <v>0</v>
      </c>
      <c r="CT135" s="8">
        <f t="shared" si="28"/>
        <v>0</v>
      </c>
      <c r="CU135" s="6">
        <f t="shared" si="28"/>
        <v>0</v>
      </c>
      <c r="CV135" s="7">
        <f t="shared" si="28"/>
        <v>0</v>
      </c>
      <c r="CW135" s="7">
        <f t="shared" si="28"/>
        <v>0</v>
      </c>
      <c r="CX135" s="7">
        <f t="shared" si="28"/>
        <v>0</v>
      </c>
      <c r="CY135" s="7">
        <f t="shared" si="28"/>
        <v>0</v>
      </c>
      <c r="CZ135" s="7">
        <f t="shared" si="28"/>
        <v>0</v>
      </c>
      <c r="DA135" s="7">
        <f t="shared" si="28"/>
        <v>0</v>
      </c>
      <c r="DB135" s="7">
        <f t="shared" si="28"/>
        <v>0</v>
      </c>
      <c r="DC135" s="7">
        <f t="shared" si="28"/>
        <v>0</v>
      </c>
      <c r="DD135" s="7">
        <f t="shared" si="28"/>
        <v>0</v>
      </c>
      <c r="DE135" s="7">
        <f t="shared" si="28"/>
        <v>0</v>
      </c>
      <c r="DF135" s="7">
        <f t="shared" si="28"/>
        <v>0</v>
      </c>
      <c r="DG135" s="7">
        <f t="shared" si="28"/>
        <v>0</v>
      </c>
      <c r="DH135" s="7">
        <f t="shared" si="28"/>
        <v>0</v>
      </c>
      <c r="DI135" s="7">
        <f t="shared" si="28"/>
        <v>0</v>
      </c>
      <c r="DJ135" s="7">
        <f t="shared" si="28"/>
        <v>0</v>
      </c>
      <c r="DK135" s="7">
        <f t="shared" si="28"/>
        <v>0</v>
      </c>
      <c r="DL135" s="7">
        <f t="shared" si="28"/>
        <v>0</v>
      </c>
      <c r="DM135" s="7">
        <f t="shared" si="28"/>
        <v>0</v>
      </c>
      <c r="DN135" s="7">
        <f t="shared" si="28"/>
        <v>0</v>
      </c>
      <c r="DO135" s="7">
        <f t="shared" si="28"/>
        <v>0</v>
      </c>
      <c r="DP135" s="7">
        <f t="shared" si="28"/>
        <v>0</v>
      </c>
      <c r="DQ135" s="7">
        <f t="shared" si="28"/>
        <v>0</v>
      </c>
      <c r="DR135" s="7">
        <f t="shared" si="28"/>
        <v>0</v>
      </c>
      <c r="DS135" s="7">
        <f t="shared" si="28"/>
        <v>0</v>
      </c>
      <c r="DT135" s="7">
        <f t="shared" ref="DH135:FF140" si="36">DT21*DT78</f>
        <v>0</v>
      </c>
      <c r="DU135" s="7">
        <f t="shared" si="36"/>
        <v>0</v>
      </c>
      <c r="DV135" s="7">
        <f t="shared" si="36"/>
        <v>0</v>
      </c>
      <c r="DW135" s="7">
        <f t="shared" si="36"/>
        <v>0</v>
      </c>
      <c r="DX135" s="7">
        <f t="shared" si="36"/>
        <v>0</v>
      </c>
      <c r="DY135" s="7">
        <f t="shared" si="36"/>
        <v>0</v>
      </c>
      <c r="DZ135" s="8">
        <f t="shared" si="36"/>
        <v>0</v>
      </c>
      <c r="EA135" s="6">
        <f t="shared" si="36"/>
        <v>0</v>
      </c>
      <c r="EB135" s="7">
        <f t="shared" si="36"/>
        <v>0</v>
      </c>
      <c r="EC135" s="7">
        <f t="shared" si="36"/>
        <v>0</v>
      </c>
      <c r="ED135" s="7">
        <f t="shared" si="36"/>
        <v>0</v>
      </c>
      <c r="EE135" s="7">
        <f t="shared" si="36"/>
        <v>0</v>
      </c>
      <c r="EF135" s="7">
        <f t="shared" si="36"/>
        <v>0</v>
      </c>
      <c r="EG135" s="7">
        <f t="shared" si="36"/>
        <v>0</v>
      </c>
      <c r="EH135" s="7">
        <f t="shared" si="36"/>
        <v>0</v>
      </c>
      <c r="EI135" s="7">
        <f t="shared" si="36"/>
        <v>0</v>
      </c>
      <c r="EJ135" s="7">
        <f t="shared" si="36"/>
        <v>0</v>
      </c>
      <c r="EK135" s="7">
        <f t="shared" si="36"/>
        <v>0</v>
      </c>
      <c r="EL135" s="7">
        <f t="shared" si="36"/>
        <v>0</v>
      </c>
      <c r="EM135" s="7">
        <f t="shared" si="36"/>
        <v>0</v>
      </c>
      <c r="EN135" s="7">
        <f t="shared" si="36"/>
        <v>0</v>
      </c>
      <c r="EO135" s="7">
        <f t="shared" si="36"/>
        <v>0</v>
      </c>
      <c r="EP135" s="7">
        <f t="shared" si="36"/>
        <v>0</v>
      </c>
      <c r="EQ135" s="7">
        <f t="shared" si="36"/>
        <v>0</v>
      </c>
      <c r="ER135" s="7">
        <f t="shared" si="36"/>
        <v>0</v>
      </c>
      <c r="ES135" s="7">
        <f t="shared" si="36"/>
        <v>0</v>
      </c>
      <c r="ET135" s="7">
        <f t="shared" si="36"/>
        <v>0</v>
      </c>
      <c r="EU135" s="7">
        <f t="shared" si="36"/>
        <v>0</v>
      </c>
      <c r="EV135" s="7">
        <f t="shared" si="36"/>
        <v>0</v>
      </c>
      <c r="EW135" s="7">
        <f t="shared" si="36"/>
        <v>0</v>
      </c>
      <c r="EX135" s="7">
        <f t="shared" si="36"/>
        <v>0</v>
      </c>
      <c r="EY135" s="7">
        <f t="shared" si="36"/>
        <v>0</v>
      </c>
      <c r="EZ135" s="7">
        <f t="shared" si="36"/>
        <v>0</v>
      </c>
      <c r="FA135" s="7">
        <f t="shared" si="36"/>
        <v>0</v>
      </c>
      <c r="FB135" s="7">
        <f t="shared" si="36"/>
        <v>0</v>
      </c>
      <c r="FC135" s="7">
        <f t="shared" si="36"/>
        <v>0</v>
      </c>
      <c r="FD135" s="7">
        <f t="shared" si="36"/>
        <v>0</v>
      </c>
      <c r="FE135" s="7">
        <f t="shared" si="36"/>
        <v>0</v>
      </c>
      <c r="FF135" s="8">
        <f t="shared" si="36"/>
        <v>0</v>
      </c>
    </row>
    <row r="136" spans="1:162">
      <c r="A136" s="2">
        <v>20</v>
      </c>
      <c r="C136" s="6">
        <f t="shared" si="34"/>
        <v>0</v>
      </c>
      <c r="D136" s="7">
        <f t="shared" si="34"/>
        <v>1</v>
      </c>
      <c r="E136" s="7">
        <f t="shared" si="34"/>
        <v>0</v>
      </c>
      <c r="F136" s="7">
        <f t="shared" si="34"/>
        <v>0</v>
      </c>
      <c r="G136" s="7">
        <f t="shared" si="34"/>
        <v>0</v>
      </c>
      <c r="H136" s="7">
        <f t="shared" si="34"/>
        <v>1</v>
      </c>
      <c r="I136" s="7">
        <f t="shared" si="34"/>
        <v>0</v>
      </c>
      <c r="J136" s="7">
        <f t="shared" si="34"/>
        <v>0</v>
      </c>
      <c r="K136" s="7">
        <f t="shared" si="34"/>
        <v>0</v>
      </c>
      <c r="L136" s="7">
        <f t="shared" si="34"/>
        <v>1</v>
      </c>
      <c r="M136" s="7">
        <f t="shared" si="34"/>
        <v>0</v>
      </c>
      <c r="N136" s="7">
        <f t="shared" si="34"/>
        <v>0</v>
      </c>
      <c r="O136" s="7">
        <f t="shared" si="34"/>
        <v>0</v>
      </c>
      <c r="P136" s="7">
        <f t="shared" si="34"/>
        <v>1</v>
      </c>
      <c r="Q136" s="7">
        <f t="shared" si="34"/>
        <v>0</v>
      </c>
      <c r="R136" s="7">
        <f t="shared" si="34"/>
        <v>0</v>
      </c>
      <c r="S136" s="7">
        <f t="shared" si="34"/>
        <v>0</v>
      </c>
      <c r="T136" s="7">
        <f t="shared" si="34"/>
        <v>0</v>
      </c>
      <c r="U136" s="7">
        <f t="shared" si="34"/>
        <v>0</v>
      </c>
      <c r="V136" s="7">
        <f t="shared" si="34"/>
        <v>0</v>
      </c>
      <c r="W136" s="7">
        <f t="shared" si="34"/>
        <v>0</v>
      </c>
      <c r="X136" s="7">
        <f t="shared" si="34"/>
        <v>0</v>
      </c>
      <c r="Y136" s="7">
        <f t="shared" si="34"/>
        <v>0</v>
      </c>
      <c r="Z136" s="7">
        <f t="shared" si="34"/>
        <v>0</v>
      </c>
      <c r="AA136" s="7">
        <f t="shared" si="34"/>
        <v>0</v>
      </c>
      <c r="AB136" s="7">
        <f t="shared" si="34"/>
        <v>0</v>
      </c>
      <c r="AC136" s="7">
        <f t="shared" si="34"/>
        <v>0</v>
      </c>
      <c r="AD136" s="7">
        <f t="shared" si="34"/>
        <v>0</v>
      </c>
      <c r="AE136" s="7">
        <f t="shared" si="34"/>
        <v>0</v>
      </c>
      <c r="AF136" s="7">
        <f t="shared" si="34"/>
        <v>0</v>
      </c>
      <c r="AG136" s="7">
        <f t="shared" si="34"/>
        <v>0</v>
      </c>
      <c r="AH136" s="8">
        <f t="shared" si="34"/>
        <v>0</v>
      </c>
      <c r="AI136" s="6">
        <f t="shared" si="34"/>
        <v>0</v>
      </c>
      <c r="AJ136" s="7">
        <f t="shared" si="34"/>
        <v>0</v>
      </c>
      <c r="AK136" s="7">
        <f t="shared" si="34"/>
        <v>0</v>
      </c>
      <c r="AL136" s="7">
        <f t="shared" si="34"/>
        <v>0</v>
      </c>
      <c r="AM136" s="7">
        <f t="shared" si="34"/>
        <v>0</v>
      </c>
      <c r="AN136" s="7">
        <f t="shared" si="34"/>
        <v>0</v>
      </c>
      <c r="AO136" s="7">
        <f t="shared" si="34"/>
        <v>0</v>
      </c>
      <c r="AP136" s="7">
        <f t="shared" si="34"/>
        <v>0</v>
      </c>
      <c r="AQ136" s="7">
        <f t="shared" si="34"/>
        <v>0</v>
      </c>
      <c r="AR136" s="7">
        <f t="shared" si="34"/>
        <v>1</v>
      </c>
      <c r="AS136" s="7">
        <f t="shared" si="30"/>
        <v>0</v>
      </c>
      <c r="AT136" s="7">
        <f t="shared" si="30"/>
        <v>0</v>
      </c>
      <c r="AU136" s="7">
        <f t="shared" si="30"/>
        <v>0</v>
      </c>
      <c r="AV136" s="7">
        <f t="shared" si="30"/>
        <v>1</v>
      </c>
      <c r="AW136" s="7">
        <f t="shared" si="30"/>
        <v>0</v>
      </c>
      <c r="AX136" s="7">
        <f t="shared" si="30"/>
        <v>0</v>
      </c>
      <c r="AY136" s="7">
        <f t="shared" si="30"/>
        <v>0</v>
      </c>
      <c r="AZ136" s="7">
        <f t="shared" si="30"/>
        <v>0</v>
      </c>
      <c r="BA136" s="7">
        <f t="shared" si="30"/>
        <v>0</v>
      </c>
      <c r="BB136" s="7">
        <f t="shared" si="30"/>
        <v>0</v>
      </c>
      <c r="BC136" s="7">
        <f t="shared" si="30"/>
        <v>0</v>
      </c>
      <c r="BD136" s="7">
        <f t="shared" si="30"/>
        <v>1</v>
      </c>
      <c r="BE136" s="7">
        <f t="shared" si="30"/>
        <v>0</v>
      </c>
      <c r="BF136" s="7">
        <f t="shared" si="30"/>
        <v>0</v>
      </c>
      <c r="BG136" s="7">
        <f t="shared" si="30"/>
        <v>0</v>
      </c>
      <c r="BH136" s="7">
        <f t="shared" si="30"/>
        <v>1</v>
      </c>
      <c r="BI136" s="7">
        <f t="shared" si="30"/>
        <v>0</v>
      </c>
      <c r="BJ136" s="7">
        <f t="shared" si="30"/>
        <v>0</v>
      </c>
      <c r="BK136" s="7">
        <f t="shared" si="30"/>
        <v>0</v>
      </c>
      <c r="BL136" s="7">
        <f t="shared" si="30"/>
        <v>0</v>
      </c>
      <c r="BM136" s="7">
        <f t="shared" si="30"/>
        <v>0</v>
      </c>
      <c r="BN136" s="8">
        <f t="shared" si="30"/>
        <v>0</v>
      </c>
      <c r="BO136" s="6">
        <f t="shared" si="30"/>
        <v>0</v>
      </c>
      <c r="BP136" s="7">
        <f t="shared" si="30"/>
        <v>1</v>
      </c>
      <c r="BQ136" s="7">
        <f t="shared" si="30"/>
        <v>0</v>
      </c>
      <c r="BR136" s="7">
        <f t="shared" si="30"/>
        <v>0</v>
      </c>
      <c r="BS136" s="7">
        <f t="shared" si="30"/>
        <v>0</v>
      </c>
      <c r="BT136" s="7">
        <f t="shared" si="30"/>
        <v>1</v>
      </c>
      <c r="BU136" s="7">
        <f t="shared" si="30"/>
        <v>0</v>
      </c>
      <c r="BV136" s="7">
        <f t="shared" si="30"/>
        <v>0</v>
      </c>
      <c r="BW136" s="7">
        <f t="shared" si="30"/>
        <v>0</v>
      </c>
      <c r="BX136" s="7">
        <f t="shared" si="30"/>
        <v>1</v>
      </c>
      <c r="BY136" s="7">
        <f t="shared" si="28"/>
        <v>0</v>
      </c>
      <c r="BZ136" s="7">
        <f t="shared" si="28"/>
        <v>0</v>
      </c>
      <c r="CA136" s="7">
        <f t="shared" si="28"/>
        <v>0</v>
      </c>
      <c r="CB136" s="7">
        <f t="shared" si="28"/>
        <v>1</v>
      </c>
      <c r="CC136" s="7">
        <f t="shared" si="28"/>
        <v>0</v>
      </c>
      <c r="CD136" s="7">
        <f t="shared" si="28"/>
        <v>0</v>
      </c>
      <c r="CE136" s="7">
        <f t="shared" si="28"/>
        <v>0</v>
      </c>
      <c r="CF136" s="7">
        <f t="shared" si="28"/>
        <v>1</v>
      </c>
      <c r="CG136" s="7">
        <f t="shared" si="28"/>
        <v>0</v>
      </c>
      <c r="CH136" s="7">
        <f t="shared" si="28"/>
        <v>0</v>
      </c>
      <c r="CI136" s="7">
        <f t="shared" si="28"/>
        <v>0</v>
      </c>
      <c r="CJ136" s="7">
        <f t="shared" si="28"/>
        <v>0</v>
      </c>
      <c r="CK136" s="7">
        <f t="shared" si="28"/>
        <v>0</v>
      </c>
      <c r="CL136" s="7">
        <f t="shared" si="28"/>
        <v>0</v>
      </c>
      <c r="CM136" s="7">
        <f t="shared" si="28"/>
        <v>0</v>
      </c>
      <c r="CN136" s="7">
        <f t="shared" si="28"/>
        <v>0</v>
      </c>
      <c r="CO136" s="7">
        <f t="shared" si="28"/>
        <v>0</v>
      </c>
      <c r="CP136" s="7">
        <f t="shared" si="28"/>
        <v>0</v>
      </c>
      <c r="CQ136" s="7">
        <f t="shared" si="28"/>
        <v>0</v>
      </c>
      <c r="CR136" s="7">
        <f t="shared" si="28"/>
        <v>0</v>
      </c>
      <c r="CS136" s="7">
        <f t="shared" si="28"/>
        <v>0</v>
      </c>
      <c r="CT136" s="8">
        <f t="shared" si="28"/>
        <v>0</v>
      </c>
      <c r="CU136" s="6">
        <f t="shared" si="28"/>
        <v>0</v>
      </c>
      <c r="CV136" s="7">
        <f t="shared" si="28"/>
        <v>1</v>
      </c>
      <c r="CW136" s="7">
        <f t="shared" si="28"/>
        <v>0</v>
      </c>
      <c r="CX136" s="7">
        <f t="shared" si="28"/>
        <v>0</v>
      </c>
      <c r="CY136" s="7">
        <f t="shared" si="28"/>
        <v>0</v>
      </c>
      <c r="CZ136" s="7">
        <f t="shared" si="28"/>
        <v>1</v>
      </c>
      <c r="DA136" s="7">
        <f t="shared" si="28"/>
        <v>0</v>
      </c>
      <c r="DB136" s="7">
        <f t="shared" si="28"/>
        <v>0</v>
      </c>
      <c r="DC136" s="7">
        <f t="shared" si="28"/>
        <v>0</v>
      </c>
      <c r="DD136" s="7">
        <f t="shared" si="28"/>
        <v>0</v>
      </c>
      <c r="DE136" s="7">
        <f t="shared" si="28"/>
        <v>0</v>
      </c>
      <c r="DF136" s="7">
        <f t="shared" si="28"/>
        <v>0</v>
      </c>
      <c r="DG136" s="7">
        <f t="shared" si="28"/>
        <v>0</v>
      </c>
      <c r="DH136" s="7">
        <f t="shared" si="36"/>
        <v>1</v>
      </c>
      <c r="DI136" s="7">
        <f t="shared" si="36"/>
        <v>0</v>
      </c>
      <c r="DJ136" s="7">
        <f t="shared" si="36"/>
        <v>0</v>
      </c>
      <c r="DK136" s="7">
        <f t="shared" si="36"/>
        <v>0</v>
      </c>
      <c r="DL136" s="7">
        <f t="shared" si="36"/>
        <v>1</v>
      </c>
      <c r="DM136" s="7">
        <f t="shared" si="36"/>
        <v>0</v>
      </c>
      <c r="DN136" s="7">
        <f t="shared" si="36"/>
        <v>0</v>
      </c>
      <c r="DO136" s="7">
        <f t="shared" si="36"/>
        <v>0</v>
      </c>
      <c r="DP136" s="7">
        <f t="shared" si="36"/>
        <v>0</v>
      </c>
      <c r="DQ136" s="7">
        <f t="shared" si="36"/>
        <v>0</v>
      </c>
      <c r="DR136" s="7">
        <f t="shared" si="36"/>
        <v>0</v>
      </c>
      <c r="DS136" s="7">
        <f t="shared" si="36"/>
        <v>0</v>
      </c>
      <c r="DT136" s="7">
        <f t="shared" si="36"/>
        <v>0</v>
      </c>
      <c r="DU136" s="7">
        <f t="shared" si="36"/>
        <v>0</v>
      </c>
      <c r="DV136" s="7">
        <f t="shared" si="36"/>
        <v>0</v>
      </c>
      <c r="DW136" s="7">
        <f t="shared" si="36"/>
        <v>0</v>
      </c>
      <c r="DX136" s="7">
        <f t="shared" si="36"/>
        <v>0</v>
      </c>
      <c r="DY136" s="7">
        <f t="shared" si="36"/>
        <v>0</v>
      </c>
      <c r="DZ136" s="8">
        <f t="shared" si="36"/>
        <v>0</v>
      </c>
      <c r="EA136" s="6">
        <f t="shared" si="36"/>
        <v>0</v>
      </c>
      <c r="EB136" s="7">
        <f t="shared" si="36"/>
        <v>0</v>
      </c>
      <c r="EC136" s="7">
        <f t="shared" si="36"/>
        <v>0</v>
      </c>
      <c r="ED136" s="7">
        <f t="shared" si="36"/>
        <v>0</v>
      </c>
      <c r="EE136" s="7">
        <f t="shared" si="36"/>
        <v>0</v>
      </c>
      <c r="EF136" s="7">
        <f t="shared" si="36"/>
        <v>0</v>
      </c>
      <c r="EG136" s="7">
        <f t="shared" si="36"/>
        <v>0</v>
      </c>
      <c r="EH136" s="7">
        <f t="shared" si="36"/>
        <v>0</v>
      </c>
      <c r="EI136" s="7">
        <f t="shared" si="36"/>
        <v>0</v>
      </c>
      <c r="EJ136" s="7">
        <f t="shared" si="36"/>
        <v>0</v>
      </c>
      <c r="EK136" s="7">
        <f t="shared" si="36"/>
        <v>0</v>
      </c>
      <c r="EL136" s="7">
        <f t="shared" si="36"/>
        <v>0</v>
      </c>
      <c r="EM136" s="7">
        <f t="shared" si="36"/>
        <v>0</v>
      </c>
      <c r="EN136" s="7">
        <f t="shared" si="36"/>
        <v>0</v>
      </c>
      <c r="EO136" s="7">
        <f t="shared" si="36"/>
        <v>0</v>
      </c>
      <c r="EP136" s="7">
        <f t="shared" si="36"/>
        <v>0</v>
      </c>
      <c r="EQ136" s="7">
        <f t="shared" si="36"/>
        <v>0</v>
      </c>
      <c r="ER136" s="7">
        <f t="shared" si="36"/>
        <v>0</v>
      </c>
      <c r="ES136" s="7">
        <f t="shared" si="36"/>
        <v>0</v>
      </c>
      <c r="ET136" s="7">
        <f t="shared" si="36"/>
        <v>0</v>
      </c>
      <c r="EU136" s="7">
        <f t="shared" si="36"/>
        <v>0</v>
      </c>
      <c r="EV136" s="7">
        <f t="shared" si="36"/>
        <v>0</v>
      </c>
      <c r="EW136" s="7">
        <f t="shared" si="36"/>
        <v>0</v>
      </c>
      <c r="EX136" s="7">
        <f t="shared" si="36"/>
        <v>0</v>
      </c>
      <c r="EY136" s="7">
        <f t="shared" si="36"/>
        <v>0</v>
      </c>
      <c r="EZ136" s="7">
        <f t="shared" si="36"/>
        <v>0</v>
      </c>
      <c r="FA136" s="7">
        <f t="shared" si="36"/>
        <v>0</v>
      </c>
      <c r="FB136" s="7">
        <f t="shared" si="36"/>
        <v>0</v>
      </c>
      <c r="FC136" s="7">
        <f t="shared" si="36"/>
        <v>0</v>
      </c>
      <c r="FD136" s="7">
        <f t="shared" si="36"/>
        <v>0</v>
      </c>
      <c r="FE136" s="7">
        <f t="shared" si="36"/>
        <v>0</v>
      </c>
      <c r="FF136" s="8">
        <f t="shared" si="36"/>
        <v>0</v>
      </c>
    </row>
    <row r="137" spans="1:162">
      <c r="A137" s="2">
        <v>21</v>
      </c>
      <c r="C137" s="6">
        <f t="shared" si="34"/>
        <v>0</v>
      </c>
      <c r="D137" s="7">
        <f t="shared" si="34"/>
        <v>0</v>
      </c>
      <c r="E137" s="7">
        <f t="shared" si="34"/>
        <v>0</v>
      </c>
      <c r="F137" s="7">
        <f t="shared" si="34"/>
        <v>0</v>
      </c>
      <c r="G137" s="7">
        <f t="shared" si="34"/>
        <v>0</v>
      </c>
      <c r="H137" s="7">
        <f t="shared" si="34"/>
        <v>0</v>
      </c>
      <c r="I137" s="7">
        <f t="shared" si="34"/>
        <v>0</v>
      </c>
      <c r="J137" s="7">
        <f t="shared" si="34"/>
        <v>0</v>
      </c>
      <c r="K137" s="7">
        <f t="shared" si="34"/>
        <v>0</v>
      </c>
      <c r="L137" s="7">
        <f t="shared" si="34"/>
        <v>0</v>
      </c>
      <c r="M137" s="7">
        <f t="shared" si="34"/>
        <v>0</v>
      </c>
      <c r="N137" s="7">
        <f t="shared" si="34"/>
        <v>0</v>
      </c>
      <c r="O137" s="7">
        <f t="shared" si="34"/>
        <v>0</v>
      </c>
      <c r="P137" s="7">
        <f t="shared" si="34"/>
        <v>0</v>
      </c>
      <c r="Q137" s="7">
        <f t="shared" si="34"/>
        <v>0</v>
      </c>
      <c r="R137" s="7">
        <f t="shared" si="34"/>
        <v>0</v>
      </c>
      <c r="S137" s="7">
        <f t="shared" si="34"/>
        <v>0</v>
      </c>
      <c r="T137" s="7">
        <f t="shared" si="34"/>
        <v>0</v>
      </c>
      <c r="U137" s="7">
        <f t="shared" si="34"/>
        <v>0</v>
      </c>
      <c r="V137" s="7">
        <f t="shared" si="34"/>
        <v>0</v>
      </c>
      <c r="W137" s="7">
        <f t="shared" si="34"/>
        <v>0</v>
      </c>
      <c r="X137" s="7">
        <f t="shared" si="34"/>
        <v>0</v>
      </c>
      <c r="Y137" s="7">
        <f t="shared" si="34"/>
        <v>0</v>
      </c>
      <c r="Z137" s="7">
        <f t="shared" si="34"/>
        <v>0</v>
      </c>
      <c r="AA137" s="7">
        <f t="shared" si="34"/>
        <v>0</v>
      </c>
      <c r="AB137" s="7">
        <f t="shared" si="34"/>
        <v>0</v>
      </c>
      <c r="AC137" s="7">
        <f t="shared" si="34"/>
        <v>0</v>
      </c>
      <c r="AD137" s="7">
        <f t="shared" si="34"/>
        <v>0</v>
      </c>
      <c r="AE137" s="7">
        <f t="shared" si="34"/>
        <v>0</v>
      </c>
      <c r="AF137" s="7">
        <f t="shared" si="34"/>
        <v>0</v>
      </c>
      <c r="AG137" s="7">
        <f t="shared" si="34"/>
        <v>0</v>
      </c>
      <c r="AH137" s="8">
        <f t="shared" si="34"/>
        <v>0</v>
      </c>
      <c r="AI137" s="6">
        <f t="shared" si="34"/>
        <v>0</v>
      </c>
      <c r="AJ137" s="7">
        <f t="shared" si="34"/>
        <v>0</v>
      </c>
      <c r="AK137" s="7">
        <f t="shared" si="34"/>
        <v>0</v>
      </c>
      <c r="AL137" s="7">
        <f t="shared" si="34"/>
        <v>0</v>
      </c>
      <c r="AM137" s="7">
        <f t="shared" si="34"/>
        <v>0</v>
      </c>
      <c r="AN137" s="7">
        <f t="shared" si="34"/>
        <v>0</v>
      </c>
      <c r="AO137" s="7">
        <f t="shared" si="34"/>
        <v>0</v>
      </c>
      <c r="AP137" s="7">
        <f t="shared" si="34"/>
        <v>0</v>
      </c>
      <c r="AQ137" s="7">
        <f t="shared" si="34"/>
        <v>1</v>
      </c>
      <c r="AR137" s="7">
        <f t="shared" si="34"/>
        <v>0</v>
      </c>
      <c r="AS137" s="7">
        <f t="shared" si="30"/>
        <v>1</v>
      </c>
      <c r="AT137" s="7">
        <f t="shared" si="30"/>
        <v>0</v>
      </c>
      <c r="AU137" s="7">
        <f t="shared" si="30"/>
        <v>1</v>
      </c>
      <c r="AV137" s="7">
        <f t="shared" si="30"/>
        <v>0</v>
      </c>
      <c r="AW137" s="7">
        <f t="shared" si="30"/>
        <v>1</v>
      </c>
      <c r="AX137" s="7">
        <f t="shared" si="30"/>
        <v>0</v>
      </c>
      <c r="AY137" s="7">
        <f t="shared" si="30"/>
        <v>0</v>
      </c>
      <c r="AZ137" s="7">
        <f t="shared" si="30"/>
        <v>0</v>
      </c>
      <c r="BA137" s="7">
        <f t="shared" si="30"/>
        <v>0</v>
      </c>
      <c r="BB137" s="7">
        <f t="shared" si="30"/>
        <v>0</v>
      </c>
      <c r="BC137" s="7">
        <f t="shared" si="30"/>
        <v>1</v>
      </c>
      <c r="BD137" s="7">
        <f t="shared" si="30"/>
        <v>0</v>
      </c>
      <c r="BE137" s="7">
        <f t="shared" si="30"/>
        <v>1</v>
      </c>
      <c r="BF137" s="7">
        <f t="shared" si="30"/>
        <v>0</v>
      </c>
      <c r="BG137" s="7">
        <f t="shared" si="30"/>
        <v>1</v>
      </c>
      <c r="BH137" s="7">
        <f t="shared" si="30"/>
        <v>0</v>
      </c>
      <c r="BI137" s="7">
        <f t="shared" si="30"/>
        <v>1</v>
      </c>
      <c r="BJ137" s="7">
        <f t="shared" si="30"/>
        <v>0</v>
      </c>
      <c r="BK137" s="7">
        <f t="shared" si="30"/>
        <v>0</v>
      </c>
      <c r="BL137" s="7">
        <f t="shared" si="30"/>
        <v>0</v>
      </c>
      <c r="BM137" s="7">
        <f t="shared" si="30"/>
        <v>0</v>
      </c>
      <c r="BN137" s="8">
        <f t="shared" si="30"/>
        <v>0</v>
      </c>
      <c r="BO137" s="6">
        <f t="shared" si="30"/>
        <v>1</v>
      </c>
      <c r="BP137" s="7">
        <f t="shared" si="30"/>
        <v>0</v>
      </c>
      <c r="BQ137" s="7">
        <f t="shared" si="30"/>
        <v>1</v>
      </c>
      <c r="BR137" s="7">
        <f t="shared" si="30"/>
        <v>0</v>
      </c>
      <c r="BS137" s="7">
        <f t="shared" si="30"/>
        <v>1</v>
      </c>
      <c r="BT137" s="7">
        <f t="shared" si="30"/>
        <v>0</v>
      </c>
      <c r="BU137" s="7">
        <f t="shared" si="30"/>
        <v>1</v>
      </c>
      <c r="BV137" s="7">
        <f t="shared" si="30"/>
        <v>0</v>
      </c>
      <c r="BW137" s="7">
        <f t="shared" si="30"/>
        <v>0</v>
      </c>
      <c r="BX137" s="7">
        <f t="shared" si="30"/>
        <v>0</v>
      </c>
      <c r="BY137" s="7">
        <f t="shared" si="28"/>
        <v>1</v>
      </c>
      <c r="BZ137" s="7">
        <f t="shared" si="28"/>
        <v>0</v>
      </c>
      <c r="CA137" s="7">
        <f t="shared" si="28"/>
        <v>1</v>
      </c>
      <c r="CB137" s="7">
        <f t="shared" si="28"/>
        <v>0</v>
      </c>
      <c r="CC137" s="7">
        <f t="shared" si="28"/>
        <v>1</v>
      </c>
      <c r="CD137" s="7">
        <f t="shared" si="28"/>
        <v>0</v>
      </c>
      <c r="CE137" s="7">
        <f t="shared" si="28"/>
        <v>1</v>
      </c>
      <c r="CF137" s="7">
        <f t="shared" si="28"/>
        <v>0</v>
      </c>
      <c r="CG137" s="7">
        <f t="shared" si="28"/>
        <v>1</v>
      </c>
      <c r="CH137" s="7">
        <f t="shared" si="28"/>
        <v>0</v>
      </c>
      <c r="CI137" s="7">
        <f t="shared" si="28"/>
        <v>1</v>
      </c>
      <c r="CJ137" s="7">
        <f t="shared" si="28"/>
        <v>0</v>
      </c>
      <c r="CK137" s="7">
        <f t="shared" si="28"/>
        <v>0</v>
      </c>
      <c r="CL137" s="7">
        <f t="shared" si="28"/>
        <v>0</v>
      </c>
      <c r="CM137" s="7">
        <f t="shared" si="28"/>
        <v>0</v>
      </c>
      <c r="CN137" s="7">
        <f t="shared" si="28"/>
        <v>0</v>
      </c>
      <c r="CO137" s="7">
        <f t="shared" si="28"/>
        <v>0</v>
      </c>
      <c r="CP137" s="7">
        <f t="shared" si="28"/>
        <v>0</v>
      </c>
      <c r="CQ137" s="7">
        <f t="shared" si="28"/>
        <v>0</v>
      </c>
      <c r="CR137" s="7">
        <f t="shared" ref="CR137:DG137" si="37">CR23*CR80</f>
        <v>0</v>
      </c>
      <c r="CS137" s="7">
        <f t="shared" si="37"/>
        <v>0</v>
      </c>
      <c r="CT137" s="8">
        <f t="shared" si="37"/>
        <v>0</v>
      </c>
      <c r="CU137" s="6">
        <f t="shared" si="37"/>
        <v>1</v>
      </c>
      <c r="CV137" s="7">
        <f t="shared" si="37"/>
        <v>0</v>
      </c>
      <c r="CW137" s="7">
        <f t="shared" si="37"/>
        <v>1</v>
      </c>
      <c r="CX137" s="7">
        <f t="shared" si="37"/>
        <v>0</v>
      </c>
      <c r="CY137" s="7">
        <f t="shared" si="37"/>
        <v>1</v>
      </c>
      <c r="CZ137" s="7">
        <f t="shared" si="37"/>
        <v>0</v>
      </c>
      <c r="DA137" s="7">
        <f t="shared" si="37"/>
        <v>1</v>
      </c>
      <c r="DB137" s="7">
        <f t="shared" si="37"/>
        <v>0</v>
      </c>
      <c r="DC137" s="7">
        <f t="shared" si="37"/>
        <v>1</v>
      </c>
      <c r="DD137" s="7">
        <f t="shared" si="37"/>
        <v>0</v>
      </c>
      <c r="DE137" s="7">
        <f t="shared" si="37"/>
        <v>0</v>
      </c>
      <c r="DF137" s="7">
        <f t="shared" si="37"/>
        <v>0</v>
      </c>
      <c r="DG137" s="7">
        <f t="shared" si="37"/>
        <v>1</v>
      </c>
      <c r="DH137" s="7">
        <f t="shared" si="36"/>
        <v>0</v>
      </c>
      <c r="DI137" s="7">
        <f t="shared" si="36"/>
        <v>1</v>
      </c>
      <c r="DJ137" s="7">
        <f t="shared" si="36"/>
        <v>0</v>
      </c>
      <c r="DK137" s="7">
        <f t="shared" si="36"/>
        <v>1</v>
      </c>
      <c r="DL137" s="7">
        <f t="shared" si="36"/>
        <v>0</v>
      </c>
      <c r="DM137" s="7">
        <f t="shared" si="36"/>
        <v>1</v>
      </c>
      <c r="DN137" s="7">
        <f t="shared" si="36"/>
        <v>0</v>
      </c>
      <c r="DO137" s="7">
        <f t="shared" si="36"/>
        <v>1</v>
      </c>
      <c r="DP137" s="7">
        <f t="shared" si="36"/>
        <v>0</v>
      </c>
      <c r="DQ137" s="7">
        <f t="shared" si="36"/>
        <v>0</v>
      </c>
      <c r="DR137" s="7">
        <f t="shared" si="36"/>
        <v>0</v>
      </c>
      <c r="DS137" s="7">
        <f t="shared" si="36"/>
        <v>0</v>
      </c>
      <c r="DT137" s="7">
        <f t="shared" si="36"/>
        <v>0</v>
      </c>
      <c r="DU137" s="7">
        <f t="shared" si="36"/>
        <v>0</v>
      </c>
      <c r="DV137" s="7">
        <f t="shared" si="36"/>
        <v>0</v>
      </c>
      <c r="DW137" s="7">
        <f t="shared" si="36"/>
        <v>0</v>
      </c>
      <c r="DX137" s="7">
        <f t="shared" si="36"/>
        <v>0</v>
      </c>
      <c r="DY137" s="7">
        <f t="shared" si="36"/>
        <v>0</v>
      </c>
      <c r="DZ137" s="8">
        <f t="shared" si="36"/>
        <v>0</v>
      </c>
      <c r="EA137" s="6">
        <f t="shared" si="36"/>
        <v>0</v>
      </c>
      <c r="EB137" s="7">
        <f t="shared" si="36"/>
        <v>0</v>
      </c>
      <c r="EC137" s="7">
        <f t="shared" si="36"/>
        <v>0</v>
      </c>
      <c r="ED137" s="7">
        <f t="shared" si="36"/>
        <v>0</v>
      </c>
      <c r="EE137" s="7">
        <f t="shared" si="36"/>
        <v>0</v>
      </c>
      <c r="EF137" s="7">
        <f t="shared" si="36"/>
        <v>0</v>
      </c>
      <c r="EG137" s="7">
        <f t="shared" si="36"/>
        <v>0</v>
      </c>
      <c r="EH137" s="7">
        <f t="shared" si="36"/>
        <v>0</v>
      </c>
      <c r="EI137" s="7">
        <f t="shared" si="36"/>
        <v>0</v>
      </c>
      <c r="EJ137" s="7">
        <f t="shared" si="36"/>
        <v>0</v>
      </c>
      <c r="EK137" s="7">
        <f t="shared" si="36"/>
        <v>0</v>
      </c>
      <c r="EL137" s="7">
        <f t="shared" si="36"/>
        <v>0</v>
      </c>
      <c r="EM137" s="7">
        <f t="shared" si="36"/>
        <v>0</v>
      </c>
      <c r="EN137" s="7">
        <f t="shared" si="36"/>
        <v>0</v>
      </c>
      <c r="EO137" s="7">
        <f t="shared" si="36"/>
        <v>0</v>
      </c>
      <c r="EP137" s="7">
        <f t="shared" si="36"/>
        <v>0</v>
      </c>
      <c r="EQ137" s="7">
        <f t="shared" si="36"/>
        <v>0</v>
      </c>
      <c r="ER137" s="7">
        <f t="shared" si="36"/>
        <v>0</v>
      </c>
      <c r="ES137" s="7">
        <f t="shared" si="36"/>
        <v>0</v>
      </c>
      <c r="ET137" s="7">
        <f t="shared" si="36"/>
        <v>0</v>
      </c>
      <c r="EU137" s="7">
        <f t="shared" si="36"/>
        <v>0</v>
      </c>
      <c r="EV137" s="7">
        <f t="shared" si="36"/>
        <v>0</v>
      </c>
      <c r="EW137" s="7">
        <f t="shared" si="36"/>
        <v>0</v>
      </c>
      <c r="EX137" s="7">
        <f t="shared" si="36"/>
        <v>0</v>
      </c>
      <c r="EY137" s="7">
        <f t="shared" si="36"/>
        <v>0</v>
      </c>
      <c r="EZ137" s="7">
        <f t="shared" si="36"/>
        <v>0</v>
      </c>
      <c r="FA137" s="7">
        <f t="shared" si="36"/>
        <v>0</v>
      </c>
      <c r="FB137" s="7">
        <f t="shared" si="36"/>
        <v>0</v>
      </c>
      <c r="FC137" s="7">
        <f t="shared" si="36"/>
        <v>0</v>
      </c>
      <c r="FD137" s="7">
        <f t="shared" si="36"/>
        <v>0</v>
      </c>
      <c r="FE137" s="7">
        <f t="shared" si="36"/>
        <v>0</v>
      </c>
      <c r="FF137" s="8">
        <f t="shared" si="36"/>
        <v>0</v>
      </c>
    </row>
    <row r="138" spans="1:162">
      <c r="A138" s="2">
        <v>22</v>
      </c>
      <c r="C138" s="6">
        <f t="shared" si="34"/>
        <v>0</v>
      </c>
      <c r="D138" s="7">
        <f t="shared" si="34"/>
        <v>1</v>
      </c>
      <c r="E138" s="7">
        <f t="shared" si="34"/>
        <v>0</v>
      </c>
      <c r="F138" s="7">
        <f t="shared" si="34"/>
        <v>0</v>
      </c>
      <c r="G138" s="7">
        <f t="shared" si="34"/>
        <v>0</v>
      </c>
      <c r="H138" s="7">
        <f t="shared" si="34"/>
        <v>1</v>
      </c>
      <c r="I138" s="7">
        <f t="shared" si="34"/>
        <v>0</v>
      </c>
      <c r="J138" s="7">
        <f t="shared" si="34"/>
        <v>0</v>
      </c>
      <c r="K138" s="7">
        <f t="shared" si="34"/>
        <v>0</v>
      </c>
      <c r="L138" s="7">
        <f t="shared" si="34"/>
        <v>1</v>
      </c>
      <c r="M138" s="7">
        <f t="shared" si="34"/>
        <v>0</v>
      </c>
      <c r="N138" s="7">
        <f t="shared" si="34"/>
        <v>0</v>
      </c>
      <c r="O138" s="7">
        <f t="shared" si="34"/>
        <v>0</v>
      </c>
      <c r="P138" s="7">
        <f t="shared" si="34"/>
        <v>1</v>
      </c>
      <c r="Q138" s="7">
        <f t="shared" si="34"/>
        <v>0</v>
      </c>
      <c r="R138" s="7">
        <f t="shared" si="34"/>
        <v>0</v>
      </c>
      <c r="S138" s="7">
        <f t="shared" si="34"/>
        <v>0</v>
      </c>
      <c r="T138" s="7">
        <f t="shared" si="34"/>
        <v>0</v>
      </c>
      <c r="U138" s="7">
        <f t="shared" si="34"/>
        <v>0</v>
      </c>
      <c r="V138" s="7">
        <f t="shared" si="34"/>
        <v>0</v>
      </c>
      <c r="W138" s="7">
        <f t="shared" si="34"/>
        <v>0</v>
      </c>
      <c r="X138" s="7">
        <f t="shared" si="34"/>
        <v>0</v>
      </c>
      <c r="Y138" s="7">
        <f t="shared" si="34"/>
        <v>0</v>
      </c>
      <c r="Z138" s="7">
        <f t="shared" si="34"/>
        <v>0</v>
      </c>
      <c r="AA138" s="7">
        <f t="shared" si="34"/>
        <v>0</v>
      </c>
      <c r="AB138" s="7">
        <f t="shared" si="34"/>
        <v>0</v>
      </c>
      <c r="AC138" s="7">
        <f t="shared" si="34"/>
        <v>0</v>
      </c>
      <c r="AD138" s="7">
        <f t="shared" si="34"/>
        <v>0</v>
      </c>
      <c r="AE138" s="7">
        <f t="shared" si="34"/>
        <v>0</v>
      </c>
      <c r="AF138" s="7">
        <f t="shared" si="34"/>
        <v>0</v>
      </c>
      <c r="AG138" s="7">
        <f t="shared" si="34"/>
        <v>0</v>
      </c>
      <c r="AH138" s="8">
        <f t="shared" si="34"/>
        <v>0</v>
      </c>
      <c r="AI138" s="6">
        <f t="shared" si="34"/>
        <v>0</v>
      </c>
      <c r="AJ138" s="7">
        <f t="shared" si="34"/>
        <v>1</v>
      </c>
      <c r="AK138" s="7">
        <f t="shared" si="34"/>
        <v>0</v>
      </c>
      <c r="AL138" s="7">
        <f t="shared" si="34"/>
        <v>0</v>
      </c>
      <c r="AM138" s="7">
        <f t="shared" si="34"/>
        <v>0</v>
      </c>
      <c r="AN138" s="7">
        <f t="shared" si="34"/>
        <v>1</v>
      </c>
      <c r="AO138" s="7">
        <f t="shared" si="34"/>
        <v>0</v>
      </c>
      <c r="AP138" s="7">
        <f t="shared" si="34"/>
        <v>0</v>
      </c>
      <c r="AQ138" s="7">
        <f t="shared" si="34"/>
        <v>0</v>
      </c>
      <c r="AR138" s="7">
        <f t="shared" si="34"/>
        <v>1</v>
      </c>
      <c r="AS138" s="7">
        <f t="shared" si="30"/>
        <v>0</v>
      </c>
      <c r="AT138" s="7">
        <f t="shared" si="30"/>
        <v>0</v>
      </c>
      <c r="AU138" s="7">
        <f t="shared" si="30"/>
        <v>0</v>
      </c>
      <c r="AV138" s="7">
        <f t="shared" si="30"/>
        <v>1</v>
      </c>
      <c r="AW138" s="7">
        <f t="shared" si="30"/>
        <v>0</v>
      </c>
      <c r="AX138" s="7">
        <f t="shared" ref="AX138:DD138" si="38">AX24*AX81</f>
        <v>0</v>
      </c>
      <c r="AY138" s="7">
        <f t="shared" si="38"/>
        <v>0</v>
      </c>
      <c r="AZ138" s="7">
        <f t="shared" si="38"/>
        <v>0</v>
      </c>
      <c r="BA138" s="7">
        <f t="shared" si="38"/>
        <v>0</v>
      </c>
      <c r="BB138" s="7">
        <f t="shared" si="38"/>
        <v>0</v>
      </c>
      <c r="BC138" s="7">
        <f t="shared" si="38"/>
        <v>0</v>
      </c>
      <c r="BD138" s="7">
        <f t="shared" si="38"/>
        <v>1</v>
      </c>
      <c r="BE138" s="7">
        <f t="shared" si="38"/>
        <v>0</v>
      </c>
      <c r="BF138" s="7">
        <f t="shared" si="38"/>
        <v>0</v>
      </c>
      <c r="BG138" s="7">
        <f t="shared" si="38"/>
        <v>0</v>
      </c>
      <c r="BH138" s="7">
        <f t="shared" si="38"/>
        <v>1</v>
      </c>
      <c r="BI138" s="7">
        <f t="shared" si="38"/>
        <v>0</v>
      </c>
      <c r="BJ138" s="7">
        <f t="shared" si="38"/>
        <v>0</v>
      </c>
      <c r="BK138" s="7">
        <f t="shared" si="38"/>
        <v>0</v>
      </c>
      <c r="BL138" s="7">
        <f t="shared" si="38"/>
        <v>0</v>
      </c>
      <c r="BM138" s="7">
        <f t="shared" si="38"/>
        <v>0</v>
      </c>
      <c r="BN138" s="8">
        <f t="shared" si="38"/>
        <v>0</v>
      </c>
      <c r="BO138" s="6">
        <f t="shared" si="38"/>
        <v>0</v>
      </c>
      <c r="BP138" s="7">
        <f t="shared" si="38"/>
        <v>1</v>
      </c>
      <c r="BQ138" s="7">
        <f t="shared" si="38"/>
        <v>0</v>
      </c>
      <c r="BR138" s="7">
        <f t="shared" si="38"/>
        <v>0</v>
      </c>
      <c r="BS138" s="7">
        <f t="shared" si="38"/>
        <v>0</v>
      </c>
      <c r="BT138" s="7">
        <f t="shared" si="38"/>
        <v>1</v>
      </c>
      <c r="BU138" s="7">
        <f t="shared" si="38"/>
        <v>0</v>
      </c>
      <c r="BV138" s="7">
        <f t="shared" si="38"/>
        <v>0</v>
      </c>
      <c r="BW138" s="7">
        <f t="shared" si="38"/>
        <v>0</v>
      </c>
      <c r="BX138" s="7">
        <f t="shared" si="38"/>
        <v>0</v>
      </c>
      <c r="BY138" s="7">
        <f t="shared" si="38"/>
        <v>0</v>
      </c>
      <c r="BZ138" s="7">
        <f t="shared" si="38"/>
        <v>0</v>
      </c>
      <c r="CA138" s="7">
        <f t="shared" si="38"/>
        <v>0</v>
      </c>
      <c r="CB138" s="7">
        <f t="shared" si="38"/>
        <v>1</v>
      </c>
      <c r="CC138" s="7">
        <f t="shared" si="38"/>
        <v>0</v>
      </c>
      <c r="CD138" s="7">
        <f t="shared" si="38"/>
        <v>0</v>
      </c>
      <c r="CE138" s="7">
        <f t="shared" si="38"/>
        <v>0</v>
      </c>
      <c r="CF138" s="7">
        <f t="shared" si="38"/>
        <v>1</v>
      </c>
      <c r="CG138" s="7">
        <f t="shared" si="38"/>
        <v>0</v>
      </c>
      <c r="CH138" s="7">
        <f t="shared" si="38"/>
        <v>0</v>
      </c>
      <c r="CI138" s="7">
        <f t="shared" si="38"/>
        <v>0</v>
      </c>
      <c r="CJ138" s="7">
        <f t="shared" si="38"/>
        <v>1</v>
      </c>
      <c r="CK138" s="7">
        <f t="shared" si="38"/>
        <v>0</v>
      </c>
      <c r="CL138" s="7">
        <f t="shared" si="38"/>
        <v>0</v>
      </c>
      <c r="CM138" s="7">
        <f t="shared" si="38"/>
        <v>0</v>
      </c>
      <c r="CN138" s="7">
        <f t="shared" si="38"/>
        <v>0</v>
      </c>
      <c r="CO138" s="7">
        <f t="shared" si="38"/>
        <v>0</v>
      </c>
      <c r="CP138" s="7">
        <f t="shared" si="38"/>
        <v>0</v>
      </c>
      <c r="CQ138" s="7">
        <f t="shared" si="38"/>
        <v>0</v>
      </c>
      <c r="CR138" s="7">
        <f t="shared" si="38"/>
        <v>0</v>
      </c>
      <c r="CS138" s="7">
        <f t="shared" si="38"/>
        <v>0</v>
      </c>
      <c r="CT138" s="8">
        <f t="shared" si="38"/>
        <v>0</v>
      </c>
      <c r="CU138" s="6">
        <f t="shared" si="38"/>
        <v>0</v>
      </c>
      <c r="CV138" s="7">
        <f t="shared" si="38"/>
        <v>1</v>
      </c>
      <c r="CW138" s="7">
        <f t="shared" si="38"/>
        <v>0</v>
      </c>
      <c r="CX138" s="7">
        <f t="shared" si="38"/>
        <v>0</v>
      </c>
      <c r="CY138" s="7">
        <f t="shared" si="38"/>
        <v>0</v>
      </c>
      <c r="CZ138" s="7">
        <f t="shared" si="38"/>
        <v>1</v>
      </c>
      <c r="DA138" s="7">
        <f t="shared" si="38"/>
        <v>0</v>
      </c>
      <c r="DB138" s="7">
        <f t="shared" si="38"/>
        <v>0</v>
      </c>
      <c r="DC138" s="7">
        <f t="shared" si="38"/>
        <v>0</v>
      </c>
      <c r="DD138" s="7">
        <f t="shared" si="38"/>
        <v>0</v>
      </c>
      <c r="DE138" s="7">
        <f t="shared" ref="DE138:DG163" si="39">DE24*DE81</f>
        <v>0</v>
      </c>
      <c r="DF138" s="7">
        <f t="shared" si="39"/>
        <v>0</v>
      </c>
      <c r="DG138" s="7">
        <f t="shared" si="39"/>
        <v>0</v>
      </c>
      <c r="DH138" s="7">
        <f t="shared" si="36"/>
        <v>1</v>
      </c>
      <c r="DI138" s="7">
        <f t="shared" si="36"/>
        <v>0</v>
      </c>
      <c r="DJ138" s="7">
        <f t="shared" si="36"/>
        <v>0</v>
      </c>
      <c r="DK138" s="7">
        <f t="shared" si="36"/>
        <v>0</v>
      </c>
      <c r="DL138" s="7">
        <f t="shared" si="36"/>
        <v>1</v>
      </c>
      <c r="DM138" s="7">
        <f t="shared" si="36"/>
        <v>0</v>
      </c>
      <c r="DN138" s="7">
        <f t="shared" si="36"/>
        <v>0</v>
      </c>
      <c r="DO138" s="7">
        <f t="shared" si="36"/>
        <v>0</v>
      </c>
      <c r="DP138" s="7">
        <f t="shared" si="36"/>
        <v>0</v>
      </c>
      <c r="DQ138" s="7">
        <f t="shared" si="36"/>
        <v>0</v>
      </c>
      <c r="DR138" s="7">
        <f t="shared" si="36"/>
        <v>0</v>
      </c>
      <c r="DS138" s="7">
        <f t="shared" si="36"/>
        <v>0</v>
      </c>
      <c r="DT138" s="7">
        <f t="shared" si="36"/>
        <v>0</v>
      </c>
      <c r="DU138" s="7">
        <f t="shared" si="36"/>
        <v>0</v>
      </c>
      <c r="DV138" s="7">
        <f t="shared" si="36"/>
        <v>0</v>
      </c>
      <c r="DW138" s="7">
        <f t="shared" si="36"/>
        <v>0</v>
      </c>
      <c r="DX138" s="7">
        <f t="shared" si="36"/>
        <v>1</v>
      </c>
      <c r="DY138" s="7">
        <f t="shared" si="36"/>
        <v>0</v>
      </c>
      <c r="DZ138" s="8">
        <f t="shared" si="36"/>
        <v>0</v>
      </c>
      <c r="EA138" s="6">
        <f t="shared" si="36"/>
        <v>0</v>
      </c>
      <c r="EB138" s="7">
        <f t="shared" si="36"/>
        <v>1</v>
      </c>
      <c r="EC138" s="7">
        <f t="shared" si="36"/>
        <v>0</v>
      </c>
      <c r="ED138" s="7">
        <f t="shared" si="36"/>
        <v>0</v>
      </c>
      <c r="EE138" s="7">
        <f t="shared" si="36"/>
        <v>0</v>
      </c>
      <c r="EF138" s="7">
        <f t="shared" si="36"/>
        <v>1</v>
      </c>
      <c r="EG138" s="7">
        <f t="shared" si="36"/>
        <v>0</v>
      </c>
      <c r="EH138" s="7">
        <f t="shared" si="36"/>
        <v>0</v>
      </c>
      <c r="EI138" s="7">
        <f t="shared" si="36"/>
        <v>0</v>
      </c>
      <c r="EJ138" s="7">
        <f t="shared" si="36"/>
        <v>1</v>
      </c>
      <c r="EK138" s="7">
        <f t="shared" si="36"/>
        <v>0</v>
      </c>
      <c r="EL138" s="7">
        <f t="shared" si="36"/>
        <v>0</v>
      </c>
      <c r="EM138" s="7">
        <f t="shared" si="36"/>
        <v>0</v>
      </c>
      <c r="EN138" s="7">
        <f t="shared" si="36"/>
        <v>1</v>
      </c>
      <c r="EO138" s="7">
        <f t="shared" si="36"/>
        <v>0</v>
      </c>
      <c r="EP138" s="7">
        <f t="shared" si="36"/>
        <v>0</v>
      </c>
      <c r="EQ138" s="7">
        <f t="shared" si="36"/>
        <v>0</v>
      </c>
      <c r="ER138" s="7">
        <f t="shared" si="36"/>
        <v>0</v>
      </c>
      <c r="ES138" s="7">
        <f t="shared" si="36"/>
        <v>0</v>
      </c>
      <c r="ET138" s="7">
        <f t="shared" si="36"/>
        <v>0</v>
      </c>
      <c r="EU138" s="7">
        <f t="shared" si="36"/>
        <v>0</v>
      </c>
      <c r="EV138" s="7">
        <f t="shared" si="36"/>
        <v>0</v>
      </c>
      <c r="EW138" s="7">
        <f t="shared" si="36"/>
        <v>0</v>
      </c>
      <c r="EX138" s="7">
        <f t="shared" si="36"/>
        <v>0</v>
      </c>
      <c r="EY138" s="7">
        <f t="shared" si="36"/>
        <v>0</v>
      </c>
      <c r="EZ138" s="7">
        <f t="shared" si="36"/>
        <v>0</v>
      </c>
      <c r="FA138" s="7">
        <f t="shared" si="36"/>
        <v>0</v>
      </c>
      <c r="FB138" s="7">
        <f t="shared" si="36"/>
        <v>0</v>
      </c>
      <c r="FC138" s="7">
        <f t="shared" si="36"/>
        <v>0</v>
      </c>
      <c r="FD138" s="7">
        <f t="shared" si="36"/>
        <v>0</v>
      </c>
      <c r="FE138" s="7">
        <f t="shared" si="36"/>
        <v>0</v>
      </c>
      <c r="FF138" s="8">
        <f t="shared" si="36"/>
        <v>0</v>
      </c>
    </row>
    <row r="139" spans="1:162">
      <c r="A139" s="2">
        <v>23</v>
      </c>
      <c r="C139" s="6">
        <f t="shared" si="34"/>
        <v>0</v>
      </c>
      <c r="D139" s="7">
        <f t="shared" si="34"/>
        <v>0</v>
      </c>
      <c r="E139" s="7">
        <f t="shared" si="34"/>
        <v>0</v>
      </c>
      <c r="F139" s="7">
        <f t="shared" si="34"/>
        <v>0</v>
      </c>
      <c r="G139" s="7">
        <f t="shared" si="34"/>
        <v>0</v>
      </c>
      <c r="H139" s="7">
        <f t="shared" si="34"/>
        <v>0</v>
      </c>
      <c r="I139" s="7">
        <f t="shared" si="34"/>
        <v>0</v>
      </c>
      <c r="J139" s="7">
        <f t="shared" si="34"/>
        <v>0</v>
      </c>
      <c r="K139" s="7">
        <f t="shared" si="34"/>
        <v>0</v>
      </c>
      <c r="L139" s="7">
        <f t="shared" si="34"/>
        <v>0</v>
      </c>
      <c r="M139" s="7">
        <f t="shared" si="34"/>
        <v>0</v>
      </c>
      <c r="N139" s="7">
        <f t="shared" si="34"/>
        <v>0</v>
      </c>
      <c r="O139" s="7">
        <f t="shared" si="34"/>
        <v>0</v>
      </c>
      <c r="P139" s="7">
        <f t="shared" si="34"/>
        <v>0</v>
      </c>
      <c r="Q139" s="7">
        <f t="shared" si="34"/>
        <v>0</v>
      </c>
      <c r="R139" s="7">
        <f t="shared" si="34"/>
        <v>0</v>
      </c>
      <c r="S139" s="7">
        <f t="shared" si="34"/>
        <v>0</v>
      </c>
      <c r="T139" s="7">
        <f t="shared" si="34"/>
        <v>0</v>
      </c>
      <c r="U139" s="7">
        <f t="shared" si="34"/>
        <v>0</v>
      </c>
      <c r="V139" s="7">
        <f t="shared" si="34"/>
        <v>0</v>
      </c>
      <c r="W139" s="7">
        <f t="shared" si="34"/>
        <v>0</v>
      </c>
      <c r="X139" s="7">
        <f t="shared" si="34"/>
        <v>0</v>
      </c>
      <c r="Y139" s="7">
        <f t="shared" si="34"/>
        <v>0</v>
      </c>
      <c r="Z139" s="7">
        <f t="shared" si="34"/>
        <v>0</v>
      </c>
      <c r="AA139" s="7">
        <f t="shared" si="34"/>
        <v>0</v>
      </c>
      <c r="AB139" s="7">
        <f t="shared" si="34"/>
        <v>0</v>
      </c>
      <c r="AC139" s="7">
        <f t="shared" si="34"/>
        <v>0</v>
      </c>
      <c r="AD139" s="7">
        <f t="shared" si="34"/>
        <v>0</v>
      </c>
      <c r="AE139" s="7">
        <f t="shared" si="34"/>
        <v>0</v>
      </c>
      <c r="AF139" s="7">
        <f t="shared" si="34"/>
        <v>0</v>
      </c>
      <c r="AG139" s="7">
        <f t="shared" si="34"/>
        <v>0</v>
      </c>
      <c r="AH139" s="8">
        <f t="shared" si="34"/>
        <v>0</v>
      </c>
      <c r="AI139" s="6">
        <f t="shared" si="34"/>
        <v>1</v>
      </c>
      <c r="AJ139" s="7">
        <f t="shared" si="34"/>
        <v>0</v>
      </c>
      <c r="AK139" s="7">
        <f t="shared" si="34"/>
        <v>1</v>
      </c>
      <c r="AL139" s="7">
        <f t="shared" si="34"/>
        <v>0</v>
      </c>
      <c r="AM139" s="7">
        <f t="shared" si="34"/>
        <v>1</v>
      </c>
      <c r="AN139" s="7">
        <f t="shared" si="34"/>
        <v>0</v>
      </c>
      <c r="AO139" s="7">
        <f t="shared" si="34"/>
        <v>1</v>
      </c>
      <c r="AP139" s="7">
        <f t="shared" si="34"/>
        <v>0</v>
      </c>
      <c r="AQ139" s="7">
        <f t="shared" si="34"/>
        <v>1</v>
      </c>
      <c r="AR139" s="7">
        <f t="shared" si="34"/>
        <v>0</v>
      </c>
      <c r="AS139" s="7">
        <f t="shared" ref="AS139:DD142" si="40">AS25*AS82</f>
        <v>1</v>
      </c>
      <c r="AT139" s="7">
        <f t="shared" si="40"/>
        <v>0</v>
      </c>
      <c r="AU139" s="7">
        <f t="shared" si="40"/>
        <v>1</v>
      </c>
      <c r="AV139" s="7">
        <f t="shared" si="40"/>
        <v>0</v>
      </c>
      <c r="AW139" s="7">
        <f t="shared" si="40"/>
        <v>1</v>
      </c>
      <c r="AX139" s="7">
        <f t="shared" si="40"/>
        <v>0</v>
      </c>
      <c r="AY139" s="7">
        <f t="shared" si="40"/>
        <v>0</v>
      </c>
      <c r="AZ139" s="7">
        <f t="shared" si="40"/>
        <v>0</v>
      </c>
      <c r="BA139" s="7">
        <f t="shared" si="40"/>
        <v>0</v>
      </c>
      <c r="BB139" s="7">
        <f t="shared" si="40"/>
        <v>0</v>
      </c>
      <c r="BC139" s="7">
        <f t="shared" si="40"/>
        <v>1</v>
      </c>
      <c r="BD139" s="7">
        <f t="shared" si="40"/>
        <v>0</v>
      </c>
      <c r="BE139" s="7">
        <f t="shared" si="40"/>
        <v>1</v>
      </c>
      <c r="BF139" s="7">
        <f t="shared" si="40"/>
        <v>0</v>
      </c>
      <c r="BG139" s="7">
        <f t="shared" si="40"/>
        <v>1</v>
      </c>
      <c r="BH139" s="7">
        <f t="shared" si="40"/>
        <v>0</v>
      </c>
      <c r="BI139" s="7">
        <f t="shared" si="40"/>
        <v>1</v>
      </c>
      <c r="BJ139" s="7">
        <f t="shared" si="40"/>
        <v>0</v>
      </c>
      <c r="BK139" s="7">
        <f t="shared" si="40"/>
        <v>0</v>
      </c>
      <c r="BL139" s="7">
        <f t="shared" si="40"/>
        <v>0</v>
      </c>
      <c r="BM139" s="7">
        <f t="shared" si="40"/>
        <v>0</v>
      </c>
      <c r="BN139" s="8">
        <f t="shared" si="40"/>
        <v>0</v>
      </c>
      <c r="BO139" s="6">
        <f t="shared" si="40"/>
        <v>1</v>
      </c>
      <c r="BP139" s="7">
        <f t="shared" si="40"/>
        <v>0</v>
      </c>
      <c r="BQ139" s="7">
        <f t="shared" si="40"/>
        <v>1</v>
      </c>
      <c r="BR139" s="7">
        <f t="shared" si="40"/>
        <v>0</v>
      </c>
      <c r="BS139" s="7">
        <f t="shared" si="40"/>
        <v>1</v>
      </c>
      <c r="BT139" s="7">
        <f t="shared" si="40"/>
        <v>0</v>
      </c>
      <c r="BU139" s="7">
        <f t="shared" si="40"/>
        <v>1</v>
      </c>
      <c r="BV139" s="7">
        <f t="shared" si="40"/>
        <v>0</v>
      </c>
      <c r="BW139" s="7">
        <f t="shared" si="40"/>
        <v>0</v>
      </c>
      <c r="BX139" s="7">
        <f t="shared" si="40"/>
        <v>0</v>
      </c>
      <c r="BY139" s="7">
        <f t="shared" si="40"/>
        <v>0</v>
      </c>
      <c r="BZ139" s="7">
        <f t="shared" si="40"/>
        <v>0</v>
      </c>
      <c r="CA139" s="7">
        <f t="shared" si="40"/>
        <v>1</v>
      </c>
      <c r="CB139" s="7">
        <f t="shared" si="40"/>
        <v>0</v>
      </c>
      <c r="CC139" s="7">
        <f t="shared" si="40"/>
        <v>1</v>
      </c>
      <c r="CD139" s="7">
        <f t="shared" si="40"/>
        <v>0</v>
      </c>
      <c r="CE139" s="7">
        <f t="shared" si="40"/>
        <v>1</v>
      </c>
      <c r="CF139" s="7">
        <f t="shared" si="40"/>
        <v>0</v>
      </c>
      <c r="CG139" s="7">
        <f t="shared" si="40"/>
        <v>1</v>
      </c>
      <c r="CH139" s="7">
        <f t="shared" si="40"/>
        <v>0</v>
      </c>
      <c r="CI139" s="7">
        <f t="shared" si="40"/>
        <v>1</v>
      </c>
      <c r="CJ139" s="7">
        <f t="shared" si="40"/>
        <v>0</v>
      </c>
      <c r="CK139" s="7">
        <f t="shared" si="40"/>
        <v>1</v>
      </c>
      <c r="CL139" s="7">
        <f t="shared" si="40"/>
        <v>0</v>
      </c>
      <c r="CM139" s="7">
        <f t="shared" si="40"/>
        <v>0</v>
      </c>
      <c r="CN139" s="7">
        <f t="shared" si="40"/>
        <v>0</v>
      </c>
      <c r="CO139" s="7">
        <f t="shared" si="40"/>
        <v>0</v>
      </c>
      <c r="CP139" s="7">
        <f t="shared" si="40"/>
        <v>0</v>
      </c>
      <c r="CQ139" s="7">
        <f t="shared" si="40"/>
        <v>0</v>
      </c>
      <c r="CR139" s="7">
        <f t="shared" si="40"/>
        <v>0</v>
      </c>
      <c r="CS139" s="7">
        <f t="shared" si="40"/>
        <v>0</v>
      </c>
      <c r="CT139" s="8">
        <f t="shared" si="40"/>
        <v>0</v>
      </c>
      <c r="CU139" s="6">
        <f t="shared" si="40"/>
        <v>1</v>
      </c>
      <c r="CV139" s="7">
        <f t="shared" si="40"/>
        <v>0</v>
      </c>
      <c r="CW139" s="7">
        <f t="shared" si="40"/>
        <v>1</v>
      </c>
      <c r="CX139" s="7">
        <f t="shared" si="40"/>
        <v>0</v>
      </c>
      <c r="CY139" s="7">
        <f t="shared" si="40"/>
        <v>1</v>
      </c>
      <c r="CZ139" s="7">
        <f t="shared" si="40"/>
        <v>0</v>
      </c>
      <c r="DA139" s="7">
        <f t="shared" si="40"/>
        <v>1</v>
      </c>
      <c r="DB139" s="7">
        <f t="shared" si="40"/>
        <v>0</v>
      </c>
      <c r="DC139" s="7">
        <f t="shared" si="40"/>
        <v>1</v>
      </c>
      <c r="DD139" s="7">
        <f t="shared" si="40"/>
        <v>0</v>
      </c>
      <c r="DE139" s="7">
        <f t="shared" si="39"/>
        <v>0</v>
      </c>
      <c r="DF139" s="7">
        <f t="shared" si="39"/>
        <v>0</v>
      </c>
      <c r="DG139" s="7">
        <f t="shared" si="39"/>
        <v>1</v>
      </c>
      <c r="DH139" s="7">
        <f t="shared" si="36"/>
        <v>0</v>
      </c>
      <c r="DI139" s="7">
        <f t="shared" si="36"/>
        <v>1</v>
      </c>
      <c r="DJ139" s="7">
        <f t="shared" si="36"/>
        <v>0</v>
      </c>
      <c r="DK139" s="7">
        <f t="shared" si="36"/>
        <v>1</v>
      </c>
      <c r="DL139" s="7">
        <f t="shared" si="36"/>
        <v>0</v>
      </c>
      <c r="DM139" s="7">
        <f t="shared" si="36"/>
        <v>1</v>
      </c>
      <c r="DN139" s="7">
        <f t="shared" si="36"/>
        <v>0</v>
      </c>
      <c r="DO139" s="7">
        <f t="shared" si="36"/>
        <v>1</v>
      </c>
      <c r="DP139" s="7">
        <f t="shared" si="36"/>
        <v>0</v>
      </c>
      <c r="DQ139" s="7">
        <f t="shared" si="36"/>
        <v>0</v>
      </c>
      <c r="DR139" s="7">
        <f t="shared" si="36"/>
        <v>0</v>
      </c>
      <c r="DS139" s="7">
        <f t="shared" si="36"/>
        <v>0</v>
      </c>
      <c r="DT139" s="7">
        <f t="shared" si="36"/>
        <v>0</v>
      </c>
      <c r="DU139" s="7">
        <f t="shared" si="36"/>
        <v>0</v>
      </c>
      <c r="DV139" s="7">
        <f t="shared" si="36"/>
        <v>0</v>
      </c>
      <c r="DW139" s="7">
        <f t="shared" si="36"/>
        <v>1</v>
      </c>
      <c r="DX139" s="7">
        <f t="shared" si="36"/>
        <v>0</v>
      </c>
      <c r="DY139" s="7">
        <f t="shared" si="36"/>
        <v>1</v>
      </c>
      <c r="DZ139" s="8">
        <f t="shared" si="36"/>
        <v>0</v>
      </c>
      <c r="EA139" s="6">
        <f t="shared" si="36"/>
        <v>1</v>
      </c>
      <c r="EB139" s="7">
        <f t="shared" si="36"/>
        <v>0</v>
      </c>
      <c r="EC139" s="7">
        <f t="shared" si="36"/>
        <v>1</v>
      </c>
      <c r="ED139" s="7">
        <f t="shared" si="36"/>
        <v>0</v>
      </c>
      <c r="EE139" s="7">
        <f t="shared" si="36"/>
        <v>1</v>
      </c>
      <c r="EF139" s="7">
        <f t="shared" si="36"/>
        <v>0</v>
      </c>
      <c r="EG139" s="7">
        <f t="shared" si="36"/>
        <v>1</v>
      </c>
      <c r="EH139" s="7">
        <f t="shared" si="36"/>
        <v>0</v>
      </c>
      <c r="EI139" s="7">
        <f t="shared" si="36"/>
        <v>1</v>
      </c>
      <c r="EJ139" s="7">
        <f t="shared" si="36"/>
        <v>0</v>
      </c>
      <c r="EK139" s="7">
        <f t="shared" si="36"/>
        <v>1</v>
      </c>
      <c r="EL139" s="7">
        <f t="shared" si="36"/>
        <v>0</v>
      </c>
      <c r="EM139" s="7">
        <f t="shared" si="36"/>
        <v>1</v>
      </c>
      <c r="EN139" s="7">
        <f t="shared" si="36"/>
        <v>0</v>
      </c>
      <c r="EO139" s="7">
        <f t="shared" si="36"/>
        <v>1</v>
      </c>
      <c r="EP139" s="7">
        <f t="shared" si="36"/>
        <v>0</v>
      </c>
      <c r="EQ139" s="7">
        <f t="shared" si="36"/>
        <v>1</v>
      </c>
      <c r="ER139" s="7">
        <f t="shared" si="36"/>
        <v>0</v>
      </c>
      <c r="ES139" s="7">
        <f t="shared" si="36"/>
        <v>1</v>
      </c>
      <c r="ET139" s="7">
        <f t="shared" si="36"/>
        <v>0</v>
      </c>
      <c r="EU139" s="7">
        <f t="shared" si="36"/>
        <v>0</v>
      </c>
      <c r="EV139" s="7">
        <f t="shared" si="36"/>
        <v>0</v>
      </c>
      <c r="EW139" s="7">
        <f t="shared" si="36"/>
        <v>0</v>
      </c>
      <c r="EX139" s="7">
        <f t="shared" si="36"/>
        <v>0</v>
      </c>
      <c r="EY139" s="7">
        <f t="shared" si="36"/>
        <v>0</v>
      </c>
      <c r="EZ139" s="7">
        <f t="shared" si="36"/>
        <v>0</v>
      </c>
      <c r="FA139" s="7">
        <f t="shared" si="36"/>
        <v>0</v>
      </c>
      <c r="FB139" s="7">
        <f t="shared" si="36"/>
        <v>0</v>
      </c>
      <c r="FC139" s="7">
        <f t="shared" si="36"/>
        <v>0</v>
      </c>
      <c r="FD139" s="7">
        <f t="shared" si="36"/>
        <v>0</v>
      </c>
      <c r="FE139" s="7">
        <f t="shared" si="36"/>
        <v>0</v>
      </c>
      <c r="FF139" s="8">
        <f t="shared" si="36"/>
        <v>0</v>
      </c>
    </row>
    <row r="140" spans="1:162">
      <c r="A140" s="2">
        <v>24</v>
      </c>
      <c r="C140" s="6">
        <f t="shared" si="34"/>
        <v>0</v>
      </c>
      <c r="D140" s="7">
        <f t="shared" si="34"/>
        <v>1</v>
      </c>
      <c r="E140" s="7">
        <f t="shared" si="34"/>
        <v>0</v>
      </c>
      <c r="F140" s="7">
        <f t="shared" ref="D140:AT146" si="41">F26*F83</f>
        <v>0</v>
      </c>
      <c r="G140" s="7">
        <f t="shared" si="41"/>
        <v>0</v>
      </c>
      <c r="H140" s="7">
        <f t="shared" si="41"/>
        <v>1</v>
      </c>
      <c r="I140" s="7">
        <f t="shared" si="41"/>
        <v>0</v>
      </c>
      <c r="J140" s="7">
        <f t="shared" si="41"/>
        <v>0</v>
      </c>
      <c r="K140" s="7">
        <f t="shared" si="41"/>
        <v>0</v>
      </c>
      <c r="L140" s="7">
        <f t="shared" si="41"/>
        <v>1</v>
      </c>
      <c r="M140" s="7">
        <f t="shared" si="41"/>
        <v>0</v>
      </c>
      <c r="N140" s="7">
        <f t="shared" si="41"/>
        <v>0</v>
      </c>
      <c r="O140" s="7">
        <f t="shared" si="41"/>
        <v>0</v>
      </c>
      <c r="P140" s="7">
        <f t="shared" si="41"/>
        <v>1</v>
      </c>
      <c r="Q140" s="7">
        <f t="shared" si="41"/>
        <v>0</v>
      </c>
      <c r="R140" s="7">
        <f t="shared" si="41"/>
        <v>0</v>
      </c>
      <c r="S140" s="7">
        <f t="shared" si="41"/>
        <v>0</v>
      </c>
      <c r="T140" s="7">
        <f t="shared" si="41"/>
        <v>0</v>
      </c>
      <c r="U140" s="7">
        <f t="shared" si="41"/>
        <v>0</v>
      </c>
      <c r="V140" s="7">
        <f t="shared" si="41"/>
        <v>0</v>
      </c>
      <c r="W140" s="7">
        <f t="shared" si="41"/>
        <v>0</v>
      </c>
      <c r="X140" s="7">
        <f t="shared" si="41"/>
        <v>0</v>
      </c>
      <c r="Y140" s="7">
        <f t="shared" si="41"/>
        <v>0</v>
      </c>
      <c r="Z140" s="7">
        <f t="shared" si="41"/>
        <v>0</v>
      </c>
      <c r="AA140" s="7">
        <f t="shared" si="41"/>
        <v>0</v>
      </c>
      <c r="AB140" s="7">
        <f t="shared" si="41"/>
        <v>0</v>
      </c>
      <c r="AC140" s="7">
        <f t="shared" si="41"/>
        <v>0</v>
      </c>
      <c r="AD140" s="7">
        <f t="shared" si="41"/>
        <v>0</v>
      </c>
      <c r="AE140" s="7">
        <f t="shared" si="41"/>
        <v>0</v>
      </c>
      <c r="AF140" s="7">
        <f t="shared" si="41"/>
        <v>0</v>
      </c>
      <c r="AG140" s="7">
        <f t="shared" si="41"/>
        <v>0</v>
      </c>
      <c r="AH140" s="8">
        <f t="shared" si="41"/>
        <v>0</v>
      </c>
      <c r="AI140" s="6">
        <f t="shared" si="41"/>
        <v>0</v>
      </c>
      <c r="AJ140" s="7">
        <f t="shared" si="41"/>
        <v>1</v>
      </c>
      <c r="AK140" s="7">
        <f t="shared" si="41"/>
        <v>0</v>
      </c>
      <c r="AL140" s="7">
        <f t="shared" si="41"/>
        <v>1</v>
      </c>
      <c r="AM140" s="7">
        <f t="shared" si="41"/>
        <v>0</v>
      </c>
      <c r="AN140" s="7">
        <f t="shared" si="41"/>
        <v>1</v>
      </c>
      <c r="AO140" s="7">
        <f t="shared" si="41"/>
        <v>0</v>
      </c>
      <c r="AP140" s="7">
        <f t="shared" si="41"/>
        <v>1</v>
      </c>
      <c r="AQ140" s="7">
        <f t="shared" si="41"/>
        <v>0</v>
      </c>
      <c r="AR140" s="7">
        <f t="shared" si="41"/>
        <v>1</v>
      </c>
      <c r="AS140" s="7">
        <f t="shared" si="40"/>
        <v>0</v>
      </c>
      <c r="AT140" s="7">
        <f t="shared" si="40"/>
        <v>1</v>
      </c>
      <c r="AU140" s="7">
        <f t="shared" si="40"/>
        <v>0</v>
      </c>
      <c r="AV140" s="7">
        <f t="shared" si="40"/>
        <v>1</v>
      </c>
      <c r="AW140" s="7">
        <f t="shared" si="40"/>
        <v>0</v>
      </c>
      <c r="AX140" s="7">
        <f t="shared" si="40"/>
        <v>0</v>
      </c>
      <c r="AY140" s="7">
        <f t="shared" si="40"/>
        <v>0</v>
      </c>
      <c r="AZ140" s="7">
        <f t="shared" si="40"/>
        <v>0</v>
      </c>
      <c r="BA140" s="7">
        <f t="shared" si="40"/>
        <v>0</v>
      </c>
      <c r="BB140" s="7">
        <f t="shared" si="40"/>
        <v>1</v>
      </c>
      <c r="BC140" s="7">
        <f t="shared" si="40"/>
        <v>0</v>
      </c>
      <c r="BD140" s="7">
        <f t="shared" si="40"/>
        <v>1</v>
      </c>
      <c r="BE140" s="7">
        <f t="shared" si="40"/>
        <v>0</v>
      </c>
      <c r="BF140" s="7">
        <f t="shared" si="40"/>
        <v>1</v>
      </c>
      <c r="BG140" s="7">
        <f t="shared" si="40"/>
        <v>0</v>
      </c>
      <c r="BH140" s="7">
        <f t="shared" si="40"/>
        <v>1</v>
      </c>
      <c r="BI140" s="7">
        <f t="shared" si="40"/>
        <v>0</v>
      </c>
      <c r="BJ140" s="7">
        <f t="shared" si="40"/>
        <v>0</v>
      </c>
      <c r="BK140" s="7">
        <f t="shared" si="40"/>
        <v>0</v>
      </c>
      <c r="BL140" s="7">
        <f t="shared" si="40"/>
        <v>0</v>
      </c>
      <c r="BM140" s="7">
        <f t="shared" si="40"/>
        <v>0</v>
      </c>
      <c r="BN140" s="8">
        <f t="shared" si="40"/>
        <v>1</v>
      </c>
      <c r="BO140" s="6">
        <f t="shared" si="40"/>
        <v>0</v>
      </c>
      <c r="BP140" s="7">
        <f t="shared" si="40"/>
        <v>1</v>
      </c>
      <c r="BQ140" s="7">
        <f t="shared" si="40"/>
        <v>0</v>
      </c>
      <c r="BR140" s="7">
        <f t="shared" si="40"/>
        <v>1</v>
      </c>
      <c r="BS140" s="7">
        <f t="shared" si="40"/>
        <v>0</v>
      </c>
      <c r="BT140" s="7">
        <f t="shared" si="40"/>
        <v>1</v>
      </c>
      <c r="BU140" s="7">
        <f t="shared" si="40"/>
        <v>0</v>
      </c>
      <c r="BV140" s="7">
        <f t="shared" si="40"/>
        <v>0</v>
      </c>
      <c r="BW140" s="7">
        <f t="shared" si="40"/>
        <v>0</v>
      </c>
      <c r="BX140" s="7">
        <f t="shared" si="40"/>
        <v>0</v>
      </c>
      <c r="BY140" s="7">
        <f t="shared" si="40"/>
        <v>0</v>
      </c>
      <c r="BZ140" s="7">
        <f t="shared" si="40"/>
        <v>0</v>
      </c>
      <c r="CA140" s="7">
        <f t="shared" si="40"/>
        <v>0</v>
      </c>
      <c r="CB140" s="7">
        <f t="shared" si="40"/>
        <v>1</v>
      </c>
      <c r="CC140" s="7">
        <f t="shared" si="40"/>
        <v>0</v>
      </c>
      <c r="CD140" s="7">
        <f t="shared" si="40"/>
        <v>1</v>
      </c>
      <c r="CE140" s="7">
        <f t="shared" si="40"/>
        <v>0</v>
      </c>
      <c r="CF140" s="7">
        <f t="shared" si="40"/>
        <v>1</v>
      </c>
      <c r="CG140" s="7">
        <f t="shared" si="40"/>
        <v>0</v>
      </c>
      <c r="CH140" s="7">
        <f t="shared" si="40"/>
        <v>1</v>
      </c>
      <c r="CI140" s="7">
        <f t="shared" si="40"/>
        <v>0</v>
      </c>
      <c r="CJ140" s="7">
        <f t="shared" si="40"/>
        <v>1</v>
      </c>
      <c r="CK140" s="7">
        <f t="shared" si="40"/>
        <v>0</v>
      </c>
      <c r="CL140" s="7">
        <f t="shared" si="40"/>
        <v>1</v>
      </c>
      <c r="CM140" s="7">
        <f t="shared" si="40"/>
        <v>0</v>
      </c>
      <c r="CN140" s="7">
        <f t="shared" si="40"/>
        <v>0</v>
      </c>
      <c r="CO140" s="7">
        <f t="shared" si="40"/>
        <v>0</v>
      </c>
      <c r="CP140" s="7">
        <f t="shared" si="40"/>
        <v>0</v>
      </c>
      <c r="CQ140" s="7">
        <f t="shared" si="40"/>
        <v>0</v>
      </c>
      <c r="CR140" s="7">
        <f t="shared" si="40"/>
        <v>0</v>
      </c>
      <c r="CS140" s="7">
        <f t="shared" si="40"/>
        <v>0</v>
      </c>
      <c r="CT140" s="8">
        <f t="shared" si="40"/>
        <v>0</v>
      </c>
      <c r="CU140" s="6">
        <f t="shared" si="40"/>
        <v>0</v>
      </c>
      <c r="CV140" s="7">
        <f t="shared" si="40"/>
        <v>1</v>
      </c>
      <c r="CW140" s="7">
        <f t="shared" si="40"/>
        <v>0</v>
      </c>
      <c r="CX140" s="7">
        <f t="shared" si="40"/>
        <v>1</v>
      </c>
      <c r="CY140" s="7">
        <f t="shared" si="40"/>
        <v>0</v>
      </c>
      <c r="CZ140" s="7">
        <f t="shared" si="40"/>
        <v>1</v>
      </c>
      <c r="DA140" s="7">
        <f t="shared" si="40"/>
        <v>0</v>
      </c>
      <c r="DB140" s="7">
        <f t="shared" si="40"/>
        <v>1</v>
      </c>
      <c r="DC140" s="7">
        <f t="shared" si="40"/>
        <v>0</v>
      </c>
      <c r="DD140" s="7">
        <f t="shared" si="40"/>
        <v>0</v>
      </c>
      <c r="DE140" s="7">
        <f t="shared" si="39"/>
        <v>0</v>
      </c>
      <c r="DF140" s="7">
        <f t="shared" si="39"/>
        <v>0</v>
      </c>
      <c r="DG140" s="7">
        <f t="shared" si="39"/>
        <v>0</v>
      </c>
      <c r="DH140" s="7">
        <f t="shared" si="36"/>
        <v>1</v>
      </c>
      <c r="DI140" s="7">
        <f t="shared" si="36"/>
        <v>0</v>
      </c>
      <c r="DJ140" s="7">
        <f t="shared" si="36"/>
        <v>1</v>
      </c>
      <c r="DK140" s="7">
        <f t="shared" si="36"/>
        <v>0</v>
      </c>
      <c r="DL140" s="7">
        <f t="shared" si="36"/>
        <v>1</v>
      </c>
      <c r="DM140" s="7">
        <f t="shared" si="36"/>
        <v>0</v>
      </c>
      <c r="DN140" s="7">
        <f t="shared" si="36"/>
        <v>1</v>
      </c>
      <c r="DO140" s="7">
        <f t="shared" si="36"/>
        <v>0</v>
      </c>
      <c r="DP140" s="7">
        <f t="shared" si="36"/>
        <v>0</v>
      </c>
      <c r="DQ140" s="7">
        <f t="shared" si="36"/>
        <v>0</v>
      </c>
      <c r="DR140" s="7">
        <f t="shared" si="36"/>
        <v>0</v>
      </c>
      <c r="DS140" s="7">
        <f t="shared" si="36"/>
        <v>0</v>
      </c>
      <c r="DT140" s="7">
        <f t="shared" ref="DH140:FF145" si="42">DT26*DT83</f>
        <v>0</v>
      </c>
      <c r="DU140" s="7">
        <f t="shared" si="42"/>
        <v>0</v>
      </c>
      <c r="DV140" s="7">
        <f t="shared" si="42"/>
        <v>1</v>
      </c>
      <c r="DW140" s="7">
        <f t="shared" si="42"/>
        <v>0</v>
      </c>
      <c r="DX140" s="7">
        <f t="shared" si="42"/>
        <v>1</v>
      </c>
      <c r="DY140" s="7">
        <f t="shared" si="42"/>
        <v>0</v>
      </c>
      <c r="DZ140" s="8">
        <f t="shared" si="42"/>
        <v>1</v>
      </c>
      <c r="EA140" s="6">
        <f t="shared" si="42"/>
        <v>0</v>
      </c>
      <c r="EB140" s="7">
        <f t="shared" si="42"/>
        <v>1</v>
      </c>
      <c r="EC140" s="7">
        <f t="shared" si="42"/>
        <v>0</v>
      </c>
      <c r="ED140" s="7">
        <f t="shared" si="42"/>
        <v>1</v>
      </c>
      <c r="EE140" s="7">
        <f t="shared" si="42"/>
        <v>0</v>
      </c>
      <c r="EF140" s="7">
        <f t="shared" si="42"/>
        <v>1</v>
      </c>
      <c r="EG140" s="7">
        <f t="shared" si="42"/>
        <v>0</v>
      </c>
      <c r="EH140" s="7">
        <f t="shared" si="42"/>
        <v>1</v>
      </c>
      <c r="EI140" s="7">
        <f t="shared" si="42"/>
        <v>0</v>
      </c>
      <c r="EJ140" s="7">
        <f t="shared" si="42"/>
        <v>1</v>
      </c>
      <c r="EK140" s="7">
        <f t="shared" si="42"/>
        <v>0</v>
      </c>
      <c r="EL140" s="7">
        <f t="shared" si="42"/>
        <v>1</v>
      </c>
      <c r="EM140" s="7">
        <f t="shared" si="42"/>
        <v>0</v>
      </c>
      <c r="EN140" s="7">
        <f t="shared" si="42"/>
        <v>1</v>
      </c>
      <c r="EO140" s="7">
        <f t="shared" si="42"/>
        <v>0</v>
      </c>
      <c r="EP140" s="7">
        <f t="shared" si="42"/>
        <v>1</v>
      </c>
      <c r="EQ140" s="7">
        <f t="shared" si="42"/>
        <v>0</v>
      </c>
      <c r="ER140" s="7">
        <f t="shared" si="42"/>
        <v>1</v>
      </c>
      <c r="ES140" s="7">
        <f t="shared" si="42"/>
        <v>0</v>
      </c>
      <c r="ET140" s="7">
        <f t="shared" si="42"/>
        <v>1</v>
      </c>
      <c r="EU140" s="7">
        <f t="shared" si="42"/>
        <v>0</v>
      </c>
      <c r="EV140" s="7">
        <f t="shared" si="42"/>
        <v>0</v>
      </c>
      <c r="EW140" s="7">
        <f t="shared" si="42"/>
        <v>0</v>
      </c>
      <c r="EX140" s="7">
        <f t="shared" si="42"/>
        <v>0</v>
      </c>
      <c r="EY140" s="7">
        <f t="shared" si="42"/>
        <v>0</v>
      </c>
      <c r="EZ140" s="7">
        <f t="shared" si="42"/>
        <v>0</v>
      </c>
      <c r="FA140" s="7">
        <f t="shared" si="42"/>
        <v>0</v>
      </c>
      <c r="FB140" s="7">
        <f t="shared" si="42"/>
        <v>0</v>
      </c>
      <c r="FC140" s="7">
        <f t="shared" si="42"/>
        <v>0</v>
      </c>
      <c r="FD140" s="7">
        <f t="shared" si="42"/>
        <v>0</v>
      </c>
      <c r="FE140" s="7">
        <f t="shared" si="42"/>
        <v>0</v>
      </c>
      <c r="FF140" s="8">
        <f t="shared" si="42"/>
        <v>0</v>
      </c>
    </row>
    <row r="141" spans="1:162">
      <c r="A141" s="2">
        <v>25</v>
      </c>
      <c r="C141" s="6">
        <f t="shared" ref="C141:R156" si="43">C27*C84</f>
        <v>0</v>
      </c>
      <c r="D141" s="7">
        <f t="shared" si="41"/>
        <v>0</v>
      </c>
      <c r="E141" s="7">
        <f t="shared" si="41"/>
        <v>0</v>
      </c>
      <c r="F141" s="7">
        <f t="shared" si="41"/>
        <v>0</v>
      </c>
      <c r="G141" s="7">
        <f t="shared" si="41"/>
        <v>0</v>
      </c>
      <c r="H141" s="7">
        <f t="shared" si="41"/>
        <v>0</v>
      </c>
      <c r="I141" s="7">
        <f t="shared" si="41"/>
        <v>0</v>
      </c>
      <c r="J141" s="7">
        <f t="shared" si="41"/>
        <v>0</v>
      </c>
      <c r="K141" s="7">
        <f t="shared" si="41"/>
        <v>0</v>
      </c>
      <c r="L141" s="7">
        <f t="shared" si="41"/>
        <v>0</v>
      </c>
      <c r="M141" s="7">
        <f t="shared" si="41"/>
        <v>0</v>
      </c>
      <c r="N141" s="7">
        <f t="shared" si="41"/>
        <v>0</v>
      </c>
      <c r="O141" s="7">
        <f t="shared" si="41"/>
        <v>0</v>
      </c>
      <c r="P141" s="7">
        <f t="shared" si="41"/>
        <v>0</v>
      </c>
      <c r="Q141" s="7">
        <f t="shared" si="41"/>
        <v>0</v>
      </c>
      <c r="R141" s="7">
        <f t="shared" si="41"/>
        <v>0</v>
      </c>
      <c r="S141" s="7">
        <f t="shared" si="41"/>
        <v>0</v>
      </c>
      <c r="T141" s="7">
        <f t="shared" si="41"/>
        <v>0</v>
      </c>
      <c r="U141" s="7">
        <f t="shared" si="41"/>
        <v>0</v>
      </c>
      <c r="V141" s="7">
        <f t="shared" si="41"/>
        <v>0</v>
      </c>
      <c r="W141" s="7">
        <f t="shared" si="41"/>
        <v>0</v>
      </c>
      <c r="X141" s="7">
        <f t="shared" si="41"/>
        <v>0</v>
      </c>
      <c r="Y141" s="7">
        <f t="shared" si="41"/>
        <v>0</v>
      </c>
      <c r="Z141" s="7">
        <f t="shared" si="41"/>
        <v>0</v>
      </c>
      <c r="AA141" s="7">
        <f t="shared" si="41"/>
        <v>0</v>
      </c>
      <c r="AB141" s="7">
        <f t="shared" si="41"/>
        <v>0</v>
      </c>
      <c r="AC141" s="7">
        <f t="shared" si="41"/>
        <v>0</v>
      </c>
      <c r="AD141" s="7">
        <f t="shared" si="41"/>
        <v>0</v>
      </c>
      <c r="AE141" s="7">
        <f t="shared" si="41"/>
        <v>0</v>
      </c>
      <c r="AF141" s="7">
        <f t="shared" si="41"/>
        <v>0</v>
      </c>
      <c r="AG141" s="7">
        <f t="shared" si="41"/>
        <v>0</v>
      </c>
      <c r="AH141" s="8">
        <f t="shared" si="41"/>
        <v>0</v>
      </c>
      <c r="AI141" s="6">
        <f t="shared" si="41"/>
        <v>0</v>
      </c>
      <c r="AJ141" s="7">
        <f t="shared" si="41"/>
        <v>0</v>
      </c>
      <c r="AK141" s="7">
        <f t="shared" si="41"/>
        <v>0</v>
      </c>
      <c r="AL141" s="7">
        <f t="shared" si="41"/>
        <v>0</v>
      </c>
      <c r="AM141" s="7">
        <f t="shared" si="41"/>
        <v>0</v>
      </c>
      <c r="AN141" s="7">
        <f t="shared" si="41"/>
        <v>0</v>
      </c>
      <c r="AO141" s="7">
        <f t="shared" si="41"/>
        <v>0</v>
      </c>
      <c r="AP141" s="7">
        <f t="shared" si="41"/>
        <v>0</v>
      </c>
      <c r="AQ141" s="7">
        <f t="shared" si="41"/>
        <v>0</v>
      </c>
      <c r="AR141" s="7">
        <f t="shared" si="41"/>
        <v>0</v>
      </c>
      <c r="AS141" s="7">
        <f t="shared" si="40"/>
        <v>0</v>
      </c>
      <c r="AT141" s="7">
        <f t="shared" si="40"/>
        <v>0</v>
      </c>
      <c r="AU141" s="7">
        <f t="shared" si="40"/>
        <v>0</v>
      </c>
      <c r="AV141" s="7">
        <f t="shared" si="40"/>
        <v>0</v>
      </c>
      <c r="AW141" s="7">
        <f t="shared" si="40"/>
        <v>0</v>
      </c>
      <c r="AX141" s="7">
        <f t="shared" si="40"/>
        <v>0</v>
      </c>
      <c r="AY141" s="7">
        <f t="shared" si="40"/>
        <v>0</v>
      </c>
      <c r="AZ141" s="7">
        <f t="shared" si="40"/>
        <v>0</v>
      </c>
      <c r="BA141" s="7">
        <f t="shared" si="40"/>
        <v>0</v>
      </c>
      <c r="BB141" s="7">
        <f t="shared" si="40"/>
        <v>0</v>
      </c>
      <c r="BC141" s="7">
        <f t="shared" si="40"/>
        <v>0</v>
      </c>
      <c r="BD141" s="7">
        <f t="shared" si="40"/>
        <v>0</v>
      </c>
      <c r="BE141" s="7">
        <f t="shared" si="40"/>
        <v>0</v>
      </c>
      <c r="BF141" s="7">
        <f t="shared" si="40"/>
        <v>0</v>
      </c>
      <c r="BG141" s="7">
        <f t="shared" si="40"/>
        <v>0</v>
      </c>
      <c r="BH141" s="7">
        <f t="shared" si="40"/>
        <v>0</v>
      </c>
      <c r="BI141" s="7">
        <f t="shared" si="40"/>
        <v>0</v>
      </c>
      <c r="BJ141" s="7">
        <f t="shared" si="40"/>
        <v>0</v>
      </c>
      <c r="BK141" s="7">
        <f t="shared" si="40"/>
        <v>0</v>
      </c>
      <c r="BL141" s="7">
        <f t="shared" si="40"/>
        <v>0</v>
      </c>
      <c r="BM141" s="7">
        <f t="shared" si="40"/>
        <v>0</v>
      </c>
      <c r="BN141" s="8">
        <f t="shared" si="40"/>
        <v>0</v>
      </c>
      <c r="BO141" s="6">
        <f t="shared" si="40"/>
        <v>0</v>
      </c>
      <c r="BP141" s="7">
        <f t="shared" si="40"/>
        <v>0</v>
      </c>
      <c r="BQ141" s="7">
        <f t="shared" si="40"/>
        <v>0</v>
      </c>
      <c r="BR141" s="7">
        <f t="shared" si="40"/>
        <v>0</v>
      </c>
      <c r="BS141" s="7">
        <f t="shared" si="40"/>
        <v>0</v>
      </c>
      <c r="BT141" s="7">
        <f t="shared" si="40"/>
        <v>0</v>
      </c>
      <c r="BU141" s="7">
        <f t="shared" si="40"/>
        <v>0</v>
      </c>
      <c r="BV141" s="7">
        <f t="shared" si="40"/>
        <v>0</v>
      </c>
      <c r="BW141" s="7">
        <f t="shared" si="40"/>
        <v>0</v>
      </c>
      <c r="BX141" s="7">
        <f t="shared" si="40"/>
        <v>0</v>
      </c>
      <c r="BY141" s="7">
        <f t="shared" si="40"/>
        <v>0</v>
      </c>
      <c r="BZ141" s="7">
        <f t="shared" si="40"/>
        <v>0</v>
      </c>
      <c r="CA141" s="7">
        <f t="shared" si="40"/>
        <v>0</v>
      </c>
      <c r="CB141" s="7">
        <f t="shared" si="40"/>
        <v>0</v>
      </c>
      <c r="CC141" s="7">
        <f t="shared" si="40"/>
        <v>0</v>
      </c>
      <c r="CD141" s="7">
        <f t="shared" si="40"/>
        <v>0</v>
      </c>
      <c r="CE141" s="7">
        <f t="shared" si="40"/>
        <v>0</v>
      </c>
      <c r="CF141" s="7">
        <f t="shared" si="40"/>
        <v>0</v>
      </c>
      <c r="CG141" s="7">
        <f t="shared" si="40"/>
        <v>0</v>
      </c>
      <c r="CH141" s="7">
        <f t="shared" si="40"/>
        <v>0</v>
      </c>
      <c r="CI141" s="7">
        <f t="shared" si="40"/>
        <v>0</v>
      </c>
      <c r="CJ141" s="7">
        <f t="shared" si="40"/>
        <v>0</v>
      </c>
      <c r="CK141" s="7">
        <f t="shared" si="40"/>
        <v>0</v>
      </c>
      <c r="CL141" s="7">
        <f t="shared" si="40"/>
        <v>0</v>
      </c>
      <c r="CM141" s="7">
        <f t="shared" si="40"/>
        <v>0</v>
      </c>
      <c r="CN141" s="7">
        <f t="shared" si="40"/>
        <v>0</v>
      </c>
      <c r="CO141" s="7">
        <f t="shared" si="40"/>
        <v>0</v>
      </c>
      <c r="CP141" s="7">
        <f t="shared" si="40"/>
        <v>0</v>
      </c>
      <c r="CQ141" s="7">
        <f t="shared" si="40"/>
        <v>0</v>
      </c>
      <c r="CR141" s="7">
        <f t="shared" si="40"/>
        <v>0</v>
      </c>
      <c r="CS141" s="7">
        <f t="shared" si="40"/>
        <v>0</v>
      </c>
      <c r="CT141" s="8">
        <f t="shared" si="40"/>
        <v>0</v>
      </c>
      <c r="CU141" s="6">
        <f t="shared" si="40"/>
        <v>0</v>
      </c>
      <c r="CV141" s="7">
        <f t="shared" si="40"/>
        <v>0</v>
      </c>
      <c r="CW141" s="7">
        <f t="shared" si="40"/>
        <v>0</v>
      </c>
      <c r="CX141" s="7">
        <f t="shared" si="40"/>
        <v>0</v>
      </c>
      <c r="CY141" s="7">
        <f t="shared" si="40"/>
        <v>0</v>
      </c>
      <c r="CZ141" s="7">
        <f t="shared" si="40"/>
        <v>0</v>
      </c>
      <c r="DA141" s="7">
        <f t="shared" si="40"/>
        <v>0</v>
      </c>
      <c r="DB141" s="7">
        <f t="shared" si="40"/>
        <v>0</v>
      </c>
      <c r="DC141" s="7">
        <f t="shared" si="40"/>
        <v>0</v>
      </c>
      <c r="DD141" s="7">
        <f t="shared" si="40"/>
        <v>0</v>
      </c>
      <c r="DE141" s="7">
        <f t="shared" si="39"/>
        <v>0</v>
      </c>
      <c r="DF141" s="7">
        <f t="shared" si="39"/>
        <v>0</v>
      </c>
      <c r="DG141" s="7">
        <f t="shared" si="39"/>
        <v>0</v>
      </c>
      <c r="DH141" s="7">
        <f t="shared" si="42"/>
        <v>0</v>
      </c>
      <c r="DI141" s="7">
        <f t="shared" si="42"/>
        <v>0</v>
      </c>
      <c r="DJ141" s="7">
        <f t="shared" si="42"/>
        <v>0</v>
      </c>
      <c r="DK141" s="7">
        <f t="shared" si="42"/>
        <v>0</v>
      </c>
      <c r="DL141" s="7">
        <f t="shared" si="42"/>
        <v>0</v>
      </c>
      <c r="DM141" s="7">
        <f t="shared" si="42"/>
        <v>0</v>
      </c>
      <c r="DN141" s="7">
        <f t="shared" si="42"/>
        <v>0</v>
      </c>
      <c r="DO141" s="7">
        <f t="shared" si="42"/>
        <v>0</v>
      </c>
      <c r="DP141" s="7">
        <f t="shared" si="42"/>
        <v>0</v>
      </c>
      <c r="DQ141" s="7">
        <f t="shared" si="42"/>
        <v>0</v>
      </c>
      <c r="DR141" s="7">
        <f t="shared" si="42"/>
        <v>0</v>
      </c>
      <c r="DS141" s="7">
        <f t="shared" si="42"/>
        <v>0</v>
      </c>
      <c r="DT141" s="7">
        <f t="shared" si="42"/>
        <v>0</v>
      </c>
      <c r="DU141" s="7">
        <f t="shared" si="42"/>
        <v>0</v>
      </c>
      <c r="DV141" s="7">
        <f t="shared" si="42"/>
        <v>0</v>
      </c>
      <c r="DW141" s="7">
        <f t="shared" si="42"/>
        <v>0</v>
      </c>
      <c r="DX141" s="7">
        <f t="shared" si="42"/>
        <v>0</v>
      </c>
      <c r="DY141" s="7">
        <f t="shared" si="42"/>
        <v>0</v>
      </c>
      <c r="DZ141" s="8">
        <f t="shared" si="42"/>
        <v>0</v>
      </c>
      <c r="EA141" s="6">
        <f t="shared" si="42"/>
        <v>0</v>
      </c>
      <c r="EB141" s="7">
        <f t="shared" si="42"/>
        <v>0</v>
      </c>
      <c r="EC141" s="7">
        <f t="shared" si="42"/>
        <v>0</v>
      </c>
      <c r="ED141" s="7">
        <f t="shared" si="42"/>
        <v>0</v>
      </c>
      <c r="EE141" s="7">
        <f t="shared" si="42"/>
        <v>0</v>
      </c>
      <c r="EF141" s="7">
        <f t="shared" si="42"/>
        <v>0</v>
      </c>
      <c r="EG141" s="7">
        <f t="shared" si="42"/>
        <v>0</v>
      </c>
      <c r="EH141" s="7">
        <f t="shared" si="42"/>
        <v>0</v>
      </c>
      <c r="EI141" s="7">
        <f t="shared" si="42"/>
        <v>0</v>
      </c>
      <c r="EJ141" s="7">
        <f t="shared" si="42"/>
        <v>0</v>
      </c>
      <c r="EK141" s="7">
        <f t="shared" si="42"/>
        <v>0</v>
      </c>
      <c r="EL141" s="7">
        <f t="shared" si="42"/>
        <v>0</v>
      </c>
      <c r="EM141" s="7">
        <f t="shared" si="42"/>
        <v>0</v>
      </c>
      <c r="EN141" s="7">
        <f t="shared" si="42"/>
        <v>0</v>
      </c>
      <c r="EO141" s="7">
        <f t="shared" si="42"/>
        <v>0</v>
      </c>
      <c r="EP141" s="7">
        <f t="shared" si="42"/>
        <v>0</v>
      </c>
      <c r="EQ141" s="7">
        <f t="shared" si="42"/>
        <v>0</v>
      </c>
      <c r="ER141" s="7">
        <f t="shared" si="42"/>
        <v>0</v>
      </c>
      <c r="ES141" s="7">
        <f t="shared" si="42"/>
        <v>0</v>
      </c>
      <c r="ET141" s="7">
        <f t="shared" si="42"/>
        <v>0</v>
      </c>
      <c r="EU141" s="7">
        <f t="shared" si="42"/>
        <v>0</v>
      </c>
      <c r="EV141" s="7">
        <f t="shared" si="42"/>
        <v>0</v>
      </c>
      <c r="EW141" s="7">
        <f t="shared" si="42"/>
        <v>0</v>
      </c>
      <c r="EX141" s="7">
        <f t="shared" si="42"/>
        <v>0</v>
      </c>
      <c r="EY141" s="7">
        <f t="shared" si="42"/>
        <v>0</v>
      </c>
      <c r="EZ141" s="7">
        <f t="shared" si="42"/>
        <v>0</v>
      </c>
      <c r="FA141" s="7">
        <f t="shared" si="42"/>
        <v>0</v>
      </c>
      <c r="FB141" s="7">
        <f t="shared" si="42"/>
        <v>0</v>
      </c>
      <c r="FC141" s="7">
        <f t="shared" si="42"/>
        <v>0</v>
      </c>
      <c r="FD141" s="7">
        <f t="shared" si="42"/>
        <v>0</v>
      </c>
      <c r="FE141" s="7">
        <f t="shared" si="42"/>
        <v>0</v>
      </c>
      <c r="FF141" s="8">
        <f t="shared" si="42"/>
        <v>0</v>
      </c>
    </row>
    <row r="142" spans="1:162">
      <c r="A142" s="2">
        <v>26</v>
      </c>
      <c r="C142" s="6">
        <f t="shared" si="43"/>
        <v>0</v>
      </c>
      <c r="D142" s="7">
        <f t="shared" si="41"/>
        <v>1</v>
      </c>
      <c r="E142" s="7">
        <f t="shared" si="41"/>
        <v>0</v>
      </c>
      <c r="F142" s="7">
        <f t="shared" si="41"/>
        <v>0</v>
      </c>
      <c r="G142" s="7">
        <f t="shared" si="41"/>
        <v>0</v>
      </c>
      <c r="H142" s="7">
        <f t="shared" si="41"/>
        <v>1</v>
      </c>
      <c r="I142" s="7">
        <f t="shared" si="41"/>
        <v>0</v>
      </c>
      <c r="J142" s="7">
        <f t="shared" si="41"/>
        <v>0</v>
      </c>
      <c r="K142" s="7">
        <f t="shared" si="41"/>
        <v>0</v>
      </c>
      <c r="L142" s="7">
        <f t="shared" si="41"/>
        <v>1</v>
      </c>
      <c r="M142" s="7">
        <f t="shared" si="41"/>
        <v>0</v>
      </c>
      <c r="N142" s="7">
        <f t="shared" si="41"/>
        <v>0</v>
      </c>
      <c r="O142" s="7">
        <f t="shared" si="41"/>
        <v>0</v>
      </c>
      <c r="P142" s="7">
        <f t="shared" si="41"/>
        <v>1</v>
      </c>
      <c r="Q142" s="7">
        <f t="shared" si="41"/>
        <v>0</v>
      </c>
      <c r="R142" s="7">
        <f t="shared" si="41"/>
        <v>0</v>
      </c>
      <c r="S142" s="7">
        <f t="shared" si="41"/>
        <v>0</v>
      </c>
      <c r="T142" s="7">
        <f t="shared" si="41"/>
        <v>0</v>
      </c>
      <c r="U142" s="7">
        <f t="shared" si="41"/>
        <v>0</v>
      </c>
      <c r="V142" s="7">
        <f t="shared" si="41"/>
        <v>0</v>
      </c>
      <c r="W142" s="7">
        <f t="shared" si="41"/>
        <v>0</v>
      </c>
      <c r="X142" s="7">
        <f t="shared" si="41"/>
        <v>0</v>
      </c>
      <c r="Y142" s="7">
        <f t="shared" si="41"/>
        <v>0</v>
      </c>
      <c r="Z142" s="7">
        <f t="shared" si="41"/>
        <v>0</v>
      </c>
      <c r="AA142" s="7">
        <f t="shared" si="41"/>
        <v>0</v>
      </c>
      <c r="AB142" s="7">
        <f t="shared" si="41"/>
        <v>0</v>
      </c>
      <c r="AC142" s="7">
        <f t="shared" si="41"/>
        <v>0</v>
      </c>
      <c r="AD142" s="7">
        <f t="shared" si="41"/>
        <v>0</v>
      </c>
      <c r="AE142" s="7">
        <f t="shared" si="41"/>
        <v>0</v>
      </c>
      <c r="AF142" s="7">
        <f t="shared" si="41"/>
        <v>0</v>
      </c>
      <c r="AG142" s="7">
        <f t="shared" si="41"/>
        <v>0</v>
      </c>
      <c r="AH142" s="8">
        <f t="shared" si="41"/>
        <v>0</v>
      </c>
      <c r="AI142" s="6">
        <f t="shared" si="41"/>
        <v>0</v>
      </c>
      <c r="AJ142" s="7">
        <f t="shared" si="41"/>
        <v>1</v>
      </c>
      <c r="AK142" s="7">
        <f t="shared" si="41"/>
        <v>0</v>
      </c>
      <c r="AL142" s="7">
        <f t="shared" si="41"/>
        <v>0</v>
      </c>
      <c r="AM142" s="7">
        <f t="shared" si="41"/>
        <v>0</v>
      </c>
      <c r="AN142" s="7">
        <f t="shared" si="41"/>
        <v>1</v>
      </c>
      <c r="AO142" s="7">
        <f t="shared" si="41"/>
        <v>0</v>
      </c>
      <c r="AP142" s="7">
        <f t="shared" si="41"/>
        <v>0</v>
      </c>
      <c r="AQ142" s="7">
        <f t="shared" si="41"/>
        <v>0</v>
      </c>
      <c r="AR142" s="7">
        <f t="shared" si="41"/>
        <v>1</v>
      </c>
      <c r="AS142" s="7">
        <f t="shared" si="40"/>
        <v>0</v>
      </c>
      <c r="AT142" s="7">
        <f t="shared" si="40"/>
        <v>0</v>
      </c>
      <c r="AU142" s="7">
        <f t="shared" si="40"/>
        <v>0</v>
      </c>
      <c r="AV142" s="7">
        <f t="shared" si="40"/>
        <v>1</v>
      </c>
      <c r="AW142" s="7">
        <f t="shared" si="40"/>
        <v>0</v>
      </c>
      <c r="AX142" s="7">
        <f t="shared" si="40"/>
        <v>0</v>
      </c>
      <c r="AY142" s="7">
        <f t="shared" si="40"/>
        <v>0</v>
      </c>
      <c r="AZ142" s="7">
        <f t="shared" si="40"/>
        <v>0</v>
      </c>
      <c r="BA142" s="7">
        <f t="shared" si="40"/>
        <v>0</v>
      </c>
      <c r="BB142" s="7">
        <f t="shared" si="40"/>
        <v>0</v>
      </c>
      <c r="BC142" s="7">
        <f t="shared" si="40"/>
        <v>0</v>
      </c>
      <c r="BD142" s="7">
        <f t="shared" si="40"/>
        <v>1</v>
      </c>
      <c r="BE142" s="7">
        <f t="shared" si="40"/>
        <v>0</v>
      </c>
      <c r="BF142" s="7">
        <f t="shared" si="40"/>
        <v>0</v>
      </c>
      <c r="BG142" s="7">
        <f t="shared" si="40"/>
        <v>0</v>
      </c>
      <c r="BH142" s="7">
        <f t="shared" si="40"/>
        <v>1</v>
      </c>
      <c r="BI142" s="7">
        <f t="shared" si="40"/>
        <v>0</v>
      </c>
      <c r="BJ142" s="7">
        <f t="shared" si="40"/>
        <v>0</v>
      </c>
      <c r="BK142" s="7">
        <f t="shared" si="40"/>
        <v>0</v>
      </c>
      <c r="BL142" s="7">
        <f t="shared" si="40"/>
        <v>0</v>
      </c>
      <c r="BM142" s="7">
        <f t="shared" si="40"/>
        <v>0</v>
      </c>
      <c r="BN142" s="8">
        <f t="shared" si="40"/>
        <v>0</v>
      </c>
      <c r="BO142" s="6">
        <f t="shared" si="40"/>
        <v>0</v>
      </c>
      <c r="BP142" s="7">
        <f t="shared" si="40"/>
        <v>1</v>
      </c>
      <c r="BQ142" s="7">
        <f t="shared" si="40"/>
        <v>0</v>
      </c>
      <c r="BR142" s="7">
        <f t="shared" si="40"/>
        <v>0</v>
      </c>
      <c r="BS142" s="7">
        <f t="shared" si="40"/>
        <v>0</v>
      </c>
      <c r="BT142" s="7">
        <f t="shared" si="40"/>
        <v>1</v>
      </c>
      <c r="BU142" s="7">
        <f t="shared" si="40"/>
        <v>0</v>
      </c>
      <c r="BV142" s="7">
        <f t="shared" si="40"/>
        <v>0</v>
      </c>
      <c r="BW142" s="7">
        <f t="shared" si="40"/>
        <v>0</v>
      </c>
      <c r="BX142" s="7">
        <f t="shared" si="40"/>
        <v>0</v>
      </c>
      <c r="BY142" s="7">
        <f t="shared" si="40"/>
        <v>0</v>
      </c>
      <c r="BZ142" s="7">
        <f t="shared" si="40"/>
        <v>0</v>
      </c>
      <c r="CA142" s="7">
        <f t="shared" si="40"/>
        <v>0</v>
      </c>
      <c r="CB142" s="7">
        <f t="shared" si="40"/>
        <v>0</v>
      </c>
      <c r="CC142" s="7">
        <f t="shared" si="40"/>
        <v>0</v>
      </c>
      <c r="CD142" s="7">
        <f t="shared" si="40"/>
        <v>0</v>
      </c>
      <c r="CE142" s="7">
        <f t="shared" si="40"/>
        <v>0</v>
      </c>
      <c r="CF142" s="7">
        <f t="shared" si="40"/>
        <v>1</v>
      </c>
      <c r="CG142" s="7">
        <f t="shared" si="40"/>
        <v>0</v>
      </c>
      <c r="CH142" s="7">
        <f t="shared" si="40"/>
        <v>0</v>
      </c>
      <c r="CI142" s="7">
        <f t="shared" si="40"/>
        <v>0</v>
      </c>
      <c r="CJ142" s="7">
        <f t="shared" si="40"/>
        <v>1</v>
      </c>
      <c r="CK142" s="7">
        <f t="shared" si="40"/>
        <v>0</v>
      </c>
      <c r="CL142" s="7">
        <f t="shared" si="40"/>
        <v>0</v>
      </c>
      <c r="CM142" s="7">
        <f t="shared" si="40"/>
        <v>0</v>
      </c>
      <c r="CN142" s="7">
        <f t="shared" si="40"/>
        <v>1</v>
      </c>
      <c r="CO142" s="7">
        <f t="shared" si="40"/>
        <v>0</v>
      </c>
      <c r="CP142" s="7">
        <f t="shared" si="40"/>
        <v>0</v>
      </c>
      <c r="CQ142" s="7">
        <f t="shared" si="40"/>
        <v>0</v>
      </c>
      <c r="CR142" s="7">
        <f t="shared" si="40"/>
        <v>0</v>
      </c>
      <c r="CS142" s="7">
        <f t="shared" si="40"/>
        <v>0</v>
      </c>
      <c r="CT142" s="8">
        <f t="shared" si="40"/>
        <v>0</v>
      </c>
      <c r="CU142" s="6">
        <f t="shared" si="40"/>
        <v>0</v>
      </c>
      <c r="CV142" s="7">
        <f t="shared" si="40"/>
        <v>1</v>
      </c>
      <c r="CW142" s="7">
        <f t="shared" si="40"/>
        <v>0</v>
      </c>
      <c r="CX142" s="7">
        <f t="shared" si="40"/>
        <v>0</v>
      </c>
      <c r="CY142" s="7">
        <f t="shared" si="40"/>
        <v>0</v>
      </c>
      <c r="CZ142" s="7">
        <f t="shared" si="40"/>
        <v>1</v>
      </c>
      <c r="DA142" s="7">
        <f t="shared" si="40"/>
        <v>0</v>
      </c>
      <c r="DB142" s="7">
        <f t="shared" si="40"/>
        <v>0</v>
      </c>
      <c r="DC142" s="7">
        <f t="shared" si="40"/>
        <v>0</v>
      </c>
      <c r="DD142" s="7">
        <f>DD28*DD85</f>
        <v>0</v>
      </c>
      <c r="DE142" s="7">
        <f t="shared" si="39"/>
        <v>0</v>
      </c>
      <c r="DF142" s="7">
        <f t="shared" si="39"/>
        <v>0</v>
      </c>
      <c r="DG142" s="7">
        <f t="shared" si="39"/>
        <v>0</v>
      </c>
      <c r="DH142" s="7">
        <f t="shared" si="42"/>
        <v>1</v>
      </c>
      <c r="DI142" s="7">
        <f t="shared" si="42"/>
        <v>0</v>
      </c>
      <c r="DJ142" s="7">
        <f t="shared" si="42"/>
        <v>0</v>
      </c>
      <c r="DK142" s="7">
        <f t="shared" si="42"/>
        <v>0</v>
      </c>
      <c r="DL142" s="7">
        <f t="shared" si="42"/>
        <v>1</v>
      </c>
      <c r="DM142" s="7">
        <f t="shared" si="42"/>
        <v>0</v>
      </c>
      <c r="DN142" s="7">
        <f t="shared" si="42"/>
        <v>0</v>
      </c>
      <c r="DO142" s="7">
        <f t="shared" si="42"/>
        <v>0</v>
      </c>
      <c r="DP142" s="7">
        <f t="shared" si="42"/>
        <v>0</v>
      </c>
      <c r="DQ142" s="7">
        <f t="shared" si="42"/>
        <v>0</v>
      </c>
      <c r="DR142" s="7">
        <f t="shared" si="42"/>
        <v>0</v>
      </c>
      <c r="DS142" s="7">
        <f t="shared" si="42"/>
        <v>0</v>
      </c>
      <c r="DT142" s="7">
        <f t="shared" si="42"/>
        <v>0</v>
      </c>
      <c r="DU142" s="7">
        <f t="shared" si="42"/>
        <v>0</v>
      </c>
      <c r="DV142" s="7">
        <f t="shared" si="42"/>
        <v>0</v>
      </c>
      <c r="DW142" s="7">
        <f t="shared" si="42"/>
        <v>0</v>
      </c>
      <c r="DX142" s="7">
        <f t="shared" si="42"/>
        <v>1</v>
      </c>
      <c r="DY142" s="7">
        <f t="shared" si="42"/>
        <v>0</v>
      </c>
      <c r="DZ142" s="8">
        <f t="shared" si="42"/>
        <v>0</v>
      </c>
      <c r="EA142" s="6">
        <f t="shared" si="42"/>
        <v>0</v>
      </c>
      <c r="EB142" s="7">
        <f t="shared" si="42"/>
        <v>1</v>
      </c>
      <c r="EC142" s="7">
        <f t="shared" si="42"/>
        <v>0</v>
      </c>
      <c r="ED142" s="7">
        <f t="shared" si="42"/>
        <v>0</v>
      </c>
      <c r="EE142" s="7">
        <f t="shared" si="42"/>
        <v>0</v>
      </c>
      <c r="EF142" s="7">
        <f t="shared" si="42"/>
        <v>1</v>
      </c>
      <c r="EG142" s="7">
        <f t="shared" si="42"/>
        <v>0</v>
      </c>
      <c r="EH142" s="7">
        <f t="shared" si="42"/>
        <v>0</v>
      </c>
      <c r="EI142" s="7">
        <f t="shared" si="42"/>
        <v>0</v>
      </c>
      <c r="EJ142" s="7">
        <f t="shared" si="42"/>
        <v>1</v>
      </c>
      <c r="EK142" s="7">
        <f t="shared" si="42"/>
        <v>0</v>
      </c>
      <c r="EL142" s="7">
        <f t="shared" si="42"/>
        <v>0</v>
      </c>
      <c r="EM142" s="7">
        <f t="shared" si="42"/>
        <v>0</v>
      </c>
      <c r="EN142" s="7">
        <f t="shared" si="42"/>
        <v>1</v>
      </c>
      <c r="EO142" s="7">
        <f t="shared" si="42"/>
        <v>0</v>
      </c>
      <c r="EP142" s="7">
        <f t="shared" si="42"/>
        <v>0</v>
      </c>
      <c r="EQ142" s="7">
        <f t="shared" si="42"/>
        <v>0</v>
      </c>
      <c r="ER142" s="7">
        <f t="shared" si="42"/>
        <v>1</v>
      </c>
      <c r="ES142" s="7">
        <f t="shared" si="42"/>
        <v>0</v>
      </c>
      <c r="ET142" s="7">
        <f t="shared" si="42"/>
        <v>0</v>
      </c>
      <c r="EU142" s="7">
        <f t="shared" si="42"/>
        <v>0</v>
      </c>
      <c r="EV142" s="7">
        <f t="shared" si="42"/>
        <v>0</v>
      </c>
      <c r="EW142" s="7">
        <f t="shared" si="42"/>
        <v>0</v>
      </c>
      <c r="EX142" s="7">
        <f t="shared" si="42"/>
        <v>0</v>
      </c>
      <c r="EY142" s="7">
        <f t="shared" si="42"/>
        <v>0</v>
      </c>
      <c r="EZ142" s="7">
        <f t="shared" si="42"/>
        <v>0</v>
      </c>
      <c r="FA142" s="7">
        <f t="shared" si="42"/>
        <v>0</v>
      </c>
      <c r="FB142" s="7">
        <f t="shared" si="42"/>
        <v>0</v>
      </c>
      <c r="FC142" s="7">
        <f t="shared" si="42"/>
        <v>0</v>
      </c>
      <c r="FD142" s="7">
        <f t="shared" si="42"/>
        <v>0</v>
      </c>
      <c r="FE142" s="7">
        <f t="shared" si="42"/>
        <v>0</v>
      </c>
      <c r="FF142" s="8">
        <f t="shared" si="42"/>
        <v>0</v>
      </c>
    </row>
    <row r="143" spans="1:162">
      <c r="A143" s="2">
        <v>27</v>
      </c>
      <c r="C143" s="6">
        <f t="shared" si="43"/>
        <v>0</v>
      </c>
      <c r="D143" s="7">
        <f t="shared" si="41"/>
        <v>0</v>
      </c>
      <c r="E143" s="7">
        <f t="shared" si="41"/>
        <v>0</v>
      </c>
      <c r="F143" s="7">
        <f t="shared" si="41"/>
        <v>0</v>
      </c>
      <c r="G143" s="7">
        <f t="shared" si="41"/>
        <v>0</v>
      </c>
      <c r="H143" s="7">
        <f t="shared" si="41"/>
        <v>0</v>
      </c>
      <c r="I143" s="7">
        <f t="shared" si="41"/>
        <v>0</v>
      </c>
      <c r="J143" s="7">
        <f t="shared" si="41"/>
        <v>0</v>
      </c>
      <c r="K143" s="7">
        <f t="shared" si="41"/>
        <v>0</v>
      </c>
      <c r="L143" s="7">
        <f t="shared" si="41"/>
        <v>0</v>
      </c>
      <c r="M143" s="7">
        <f t="shared" si="41"/>
        <v>0</v>
      </c>
      <c r="N143" s="7">
        <f t="shared" si="41"/>
        <v>0</v>
      </c>
      <c r="O143" s="7">
        <f t="shared" si="41"/>
        <v>0</v>
      </c>
      <c r="P143" s="7">
        <f t="shared" si="41"/>
        <v>0</v>
      </c>
      <c r="Q143" s="7">
        <f t="shared" si="41"/>
        <v>0</v>
      </c>
      <c r="R143" s="7">
        <f t="shared" si="41"/>
        <v>0</v>
      </c>
      <c r="S143" s="7">
        <f t="shared" si="41"/>
        <v>0</v>
      </c>
      <c r="T143" s="7">
        <f t="shared" si="41"/>
        <v>0</v>
      </c>
      <c r="U143" s="7">
        <f t="shared" si="41"/>
        <v>0</v>
      </c>
      <c r="V143" s="7">
        <f t="shared" si="41"/>
        <v>0</v>
      </c>
      <c r="W143" s="7">
        <f t="shared" si="41"/>
        <v>0</v>
      </c>
      <c r="X143" s="7">
        <f t="shared" si="41"/>
        <v>0</v>
      </c>
      <c r="Y143" s="7">
        <f t="shared" si="41"/>
        <v>0</v>
      </c>
      <c r="Z143" s="7">
        <f t="shared" si="41"/>
        <v>0</v>
      </c>
      <c r="AA143" s="7">
        <f t="shared" si="41"/>
        <v>0</v>
      </c>
      <c r="AB143" s="7">
        <f t="shared" si="41"/>
        <v>0</v>
      </c>
      <c r="AC143" s="7">
        <f t="shared" si="41"/>
        <v>0</v>
      </c>
      <c r="AD143" s="7">
        <f t="shared" si="41"/>
        <v>0</v>
      </c>
      <c r="AE143" s="7">
        <f t="shared" si="41"/>
        <v>0</v>
      </c>
      <c r="AF143" s="7">
        <f t="shared" si="41"/>
        <v>0</v>
      </c>
      <c r="AG143" s="7">
        <f t="shared" si="41"/>
        <v>0</v>
      </c>
      <c r="AH143" s="8">
        <f t="shared" si="41"/>
        <v>0</v>
      </c>
      <c r="AI143" s="6">
        <f t="shared" si="41"/>
        <v>1</v>
      </c>
      <c r="AJ143" s="7">
        <f t="shared" si="41"/>
        <v>0</v>
      </c>
      <c r="AK143" s="7">
        <f t="shared" si="41"/>
        <v>1</v>
      </c>
      <c r="AL143" s="7">
        <f t="shared" si="41"/>
        <v>0</v>
      </c>
      <c r="AM143" s="7">
        <f t="shared" si="41"/>
        <v>1</v>
      </c>
      <c r="AN143" s="7">
        <f t="shared" si="41"/>
        <v>0</v>
      </c>
      <c r="AO143" s="7">
        <f t="shared" si="41"/>
        <v>1</v>
      </c>
      <c r="AP143" s="7">
        <f t="shared" si="41"/>
        <v>0</v>
      </c>
      <c r="AQ143" s="7">
        <f t="shared" si="41"/>
        <v>1</v>
      </c>
      <c r="AR143" s="7">
        <f t="shared" si="41"/>
        <v>0</v>
      </c>
      <c r="AS143" s="7">
        <f t="shared" si="41"/>
        <v>1</v>
      </c>
      <c r="AT143" s="7">
        <f t="shared" si="41"/>
        <v>0</v>
      </c>
      <c r="AU143" s="7">
        <f t="shared" ref="AU143:DD147" si="44">AU29*AU86</f>
        <v>0</v>
      </c>
      <c r="AV143" s="7">
        <f t="shared" si="44"/>
        <v>0</v>
      </c>
      <c r="AW143" s="7">
        <f t="shared" si="44"/>
        <v>0</v>
      </c>
      <c r="AX143" s="7">
        <f t="shared" si="44"/>
        <v>0</v>
      </c>
      <c r="AY143" s="7">
        <f t="shared" si="44"/>
        <v>0</v>
      </c>
      <c r="AZ143" s="7">
        <f t="shared" si="44"/>
        <v>0</v>
      </c>
      <c r="BA143" s="7">
        <f t="shared" si="44"/>
        <v>0</v>
      </c>
      <c r="BB143" s="7">
        <f t="shared" si="44"/>
        <v>0</v>
      </c>
      <c r="BC143" s="7">
        <f t="shared" si="44"/>
        <v>1</v>
      </c>
      <c r="BD143" s="7">
        <f t="shared" si="44"/>
        <v>0</v>
      </c>
      <c r="BE143" s="7">
        <f t="shared" si="44"/>
        <v>1</v>
      </c>
      <c r="BF143" s="7">
        <f t="shared" si="44"/>
        <v>0</v>
      </c>
      <c r="BG143" s="7">
        <f t="shared" si="44"/>
        <v>1</v>
      </c>
      <c r="BH143" s="7">
        <f t="shared" si="44"/>
        <v>0</v>
      </c>
      <c r="BI143" s="7">
        <f t="shared" si="44"/>
        <v>1</v>
      </c>
      <c r="BJ143" s="7">
        <f t="shared" si="44"/>
        <v>0</v>
      </c>
      <c r="BK143" s="7">
        <f t="shared" si="44"/>
        <v>0</v>
      </c>
      <c r="BL143" s="7">
        <f t="shared" si="44"/>
        <v>0</v>
      </c>
      <c r="BM143" s="7">
        <f t="shared" si="44"/>
        <v>0</v>
      </c>
      <c r="BN143" s="8">
        <f t="shared" si="44"/>
        <v>0</v>
      </c>
      <c r="BO143" s="6">
        <f t="shared" si="44"/>
        <v>1</v>
      </c>
      <c r="BP143" s="7">
        <f t="shared" si="44"/>
        <v>0</v>
      </c>
      <c r="BQ143" s="7">
        <f t="shared" si="44"/>
        <v>1</v>
      </c>
      <c r="BR143" s="7">
        <f t="shared" si="44"/>
        <v>0</v>
      </c>
      <c r="BS143" s="7">
        <f t="shared" si="44"/>
        <v>1</v>
      </c>
      <c r="BT143" s="7">
        <f t="shared" si="44"/>
        <v>0</v>
      </c>
      <c r="BU143" s="7">
        <f t="shared" si="44"/>
        <v>1</v>
      </c>
      <c r="BV143" s="7">
        <f t="shared" si="44"/>
        <v>0</v>
      </c>
      <c r="BW143" s="7">
        <f t="shared" si="44"/>
        <v>0</v>
      </c>
      <c r="BX143" s="7">
        <f t="shared" si="44"/>
        <v>0</v>
      </c>
      <c r="BY143" s="7">
        <f t="shared" si="44"/>
        <v>0</v>
      </c>
      <c r="BZ143" s="7">
        <f t="shared" si="44"/>
        <v>0</v>
      </c>
      <c r="CA143" s="7">
        <f t="shared" si="44"/>
        <v>0</v>
      </c>
      <c r="CB143" s="7">
        <f t="shared" si="44"/>
        <v>0</v>
      </c>
      <c r="CC143" s="7">
        <f t="shared" si="44"/>
        <v>0</v>
      </c>
      <c r="CD143" s="7">
        <f t="shared" si="44"/>
        <v>0</v>
      </c>
      <c r="CE143" s="7">
        <f t="shared" si="44"/>
        <v>1</v>
      </c>
      <c r="CF143" s="7">
        <f t="shared" si="44"/>
        <v>0</v>
      </c>
      <c r="CG143" s="7">
        <f t="shared" si="44"/>
        <v>1</v>
      </c>
      <c r="CH143" s="7">
        <f t="shared" si="44"/>
        <v>0</v>
      </c>
      <c r="CI143" s="7">
        <f t="shared" si="44"/>
        <v>1</v>
      </c>
      <c r="CJ143" s="7">
        <f t="shared" si="44"/>
        <v>0</v>
      </c>
      <c r="CK143" s="7">
        <f t="shared" si="44"/>
        <v>1</v>
      </c>
      <c r="CL143" s="7">
        <f t="shared" si="44"/>
        <v>0</v>
      </c>
      <c r="CM143" s="7">
        <f t="shared" si="44"/>
        <v>1</v>
      </c>
      <c r="CN143" s="7">
        <f t="shared" si="44"/>
        <v>0</v>
      </c>
      <c r="CO143" s="7">
        <f t="shared" si="44"/>
        <v>1</v>
      </c>
      <c r="CP143" s="7">
        <f t="shared" si="44"/>
        <v>0</v>
      </c>
      <c r="CQ143" s="7">
        <f t="shared" si="44"/>
        <v>0</v>
      </c>
      <c r="CR143" s="7">
        <f t="shared" si="44"/>
        <v>0</v>
      </c>
      <c r="CS143" s="7">
        <f t="shared" si="44"/>
        <v>0</v>
      </c>
      <c r="CT143" s="8">
        <f t="shared" si="44"/>
        <v>0</v>
      </c>
      <c r="CU143" s="6">
        <f t="shared" si="44"/>
        <v>1</v>
      </c>
      <c r="CV143" s="7">
        <f t="shared" si="44"/>
        <v>0</v>
      </c>
      <c r="CW143" s="7">
        <f t="shared" si="44"/>
        <v>1</v>
      </c>
      <c r="CX143" s="7">
        <f t="shared" si="44"/>
        <v>0</v>
      </c>
      <c r="CY143" s="7">
        <f t="shared" si="44"/>
        <v>1</v>
      </c>
      <c r="CZ143" s="7">
        <f t="shared" si="44"/>
        <v>0</v>
      </c>
      <c r="DA143" s="7">
        <f t="shared" si="44"/>
        <v>1</v>
      </c>
      <c r="DB143" s="7">
        <f t="shared" si="44"/>
        <v>0</v>
      </c>
      <c r="DC143" s="7">
        <f t="shared" si="44"/>
        <v>1</v>
      </c>
      <c r="DD143" s="7">
        <f t="shared" si="44"/>
        <v>0</v>
      </c>
      <c r="DE143" s="7">
        <f t="shared" si="39"/>
        <v>0</v>
      </c>
      <c r="DF143" s="7">
        <f t="shared" si="39"/>
        <v>0</v>
      </c>
      <c r="DG143" s="7">
        <f t="shared" si="39"/>
        <v>1</v>
      </c>
      <c r="DH143" s="7">
        <f t="shared" si="42"/>
        <v>0</v>
      </c>
      <c r="DI143" s="7">
        <f t="shared" si="42"/>
        <v>1</v>
      </c>
      <c r="DJ143" s="7">
        <f t="shared" si="42"/>
        <v>0</v>
      </c>
      <c r="DK143" s="7">
        <f t="shared" si="42"/>
        <v>1</v>
      </c>
      <c r="DL143" s="7">
        <f t="shared" si="42"/>
        <v>0</v>
      </c>
      <c r="DM143" s="7">
        <f t="shared" si="42"/>
        <v>1</v>
      </c>
      <c r="DN143" s="7">
        <f t="shared" si="42"/>
        <v>0</v>
      </c>
      <c r="DO143" s="7">
        <f t="shared" si="42"/>
        <v>1</v>
      </c>
      <c r="DP143" s="7">
        <f t="shared" si="42"/>
        <v>0</v>
      </c>
      <c r="DQ143" s="7">
        <f t="shared" si="42"/>
        <v>0</v>
      </c>
      <c r="DR143" s="7">
        <f t="shared" si="42"/>
        <v>0</v>
      </c>
      <c r="DS143" s="7">
        <f t="shared" si="42"/>
        <v>0</v>
      </c>
      <c r="DT143" s="7">
        <f t="shared" si="42"/>
        <v>0</v>
      </c>
      <c r="DU143" s="7">
        <f t="shared" si="42"/>
        <v>0</v>
      </c>
      <c r="DV143" s="7">
        <f t="shared" si="42"/>
        <v>0</v>
      </c>
      <c r="DW143" s="7">
        <f t="shared" si="42"/>
        <v>1</v>
      </c>
      <c r="DX143" s="7">
        <f t="shared" si="42"/>
        <v>0</v>
      </c>
      <c r="DY143" s="7">
        <f t="shared" si="42"/>
        <v>1</v>
      </c>
      <c r="DZ143" s="8">
        <f t="shared" si="42"/>
        <v>0</v>
      </c>
      <c r="EA143" s="6">
        <f t="shared" si="42"/>
        <v>1</v>
      </c>
      <c r="EB143" s="7">
        <f t="shared" si="42"/>
        <v>0</v>
      </c>
      <c r="EC143" s="7">
        <f t="shared" si="42"/>
        <v>1</v>
      </c>
      <c r="ED143" s="7">
        <f t="shared" si="42"/>
        <v>0</v>
      </c>
      <c r="EE143" s="7">
        <f t="shared" si="42"/>
        <v>1</v>
      </c>
      <c r="EF143" s="7">
        <f t="shared" si="42"/>
        <v>0</v>
      </c>
      <c r="EG143" s="7">
        <f t="shared" si="42"/>
        <v>1</v>
      </c>
      <c r="EH143" s="7">
        <f t="shared" si="42"/>
        <v>0</v>
      </c>
      <c r="EI143" s="7">
        <f t="shared" si="42"/>
        <v>1</v>
      </c>
      <c r="EJ143" s="7">
        <f t="shared" si="42"/>
        <v>0</v>
      </c>
      <c r="EK143" s="7">
        <f t="shared" si="42"/>
        <v>1</v>
      </c>
      <c r="EL143" s="7">
        <f t="shared" si="42"/>
        <v>0</v>
      </c>
      <c r="EM143" s="7">
        <f t="shared" si="42"/>
        <v>1</v>
      </c>
      <c r="EN143" s="7">
        <f t="shared" si="42"/>
        <v>0</v>
      </c>
      <c r="EO143" s="7">
        <f t="shared" si="42"/>
        <v>1</v>
      </c>
      <c r="EP143" s="7">
        <f t="shared" si="42"/>
        <v>0</v>
      </c>
      <c r="EQ143" s="7">
        <f t="shared" si="42"/>
        <v>1</v>
      </c>
      <c r="ER143" s="7">
        <f t="shared" si="42"/>
        <v>0</v>
      </c>
      <c r="ES143" s="7">
        <f t="shared" si="42"/>
        <v>1</v>
      </c>
      <c r="ET143" s="7">
        <f t="shared" si="42"/>
        <v>0</v>
      </c>
      <c r="EU143" s="7">
        <f t="shared" si="42"/>
        <v>1</v>
      </c>
      <c r="EV143" s="7">
        <f t="shared" si="42"/>
        <v>0</v>
      </c>
      <c r="EW143" s="7">
        <f t="shared" si="42"/>
        <v>0</v>
      </c>
      <c r="EX143" s="7">
        <f t="shared" si="42"/>
        <v>0</v>
      </c>
      <c r="EY143" s="7">
        <f t="shared" si="42"/>
        <v>0</v>
      </c>
      <c r="EZ143" s="7">
        <f t="shared" si="42"/>
        <v>0</v>
      </c>
      <c r="FA143" s="7">
        <f t="shared" si="42"/>
        <v>0</v>
      </c>
      <c r="FB143" s="7">
        <f t="shared" si="42"/>
        <v>0</v>
      </c>
      <c r="FC143" s="7">
        <f t="shared" si="42"/>
        <v>0</v>
      </c>
      <c r="FD143" s="7">
        <f t="shared" si="42"/>
        <v>0</v>
      </c>
      <c r="FE143" s="7">
        <f t="shared" si="42"/>
        <v>0</v>
      </c>
      <c r="FF143" s="8">
        <f t="shared" si="42"/>
        <v>0</v>
      </c>
    </row>
    <row r="144" spans="1:162">
      <c r="A144" s="2">
        <v>28</v>
      </c>
      <c r="C144" s="6">
        <f t="shared" si="43"/>
        <v>0</v>
      </c>
      <c r="D144" s="7">
        <f t="shared" si="41"/>
        <v>1</v>
      </c>
      <c r="E144" s="7">
        <f t="shared" si="41"/>
        <v>0</v>
      </c>
      <c r="F144" s="7">
        <f t="shared" si="41"/>
        <v>0</v>
      </c>
      <c r="G144" s="7">
        <f t="shared" si="41"/>
        <v>0</v>
      </c>
      <c r="H144" s="7">
        <f t="shared" si="41"/>
        <v>1</v>
      </c>
      <c r="I144" s="7">
        <f t="shared" si="41"/>
        <v>0</v>
      </c>
      <c r="J144" s="7">
        <f t="shared" si="41"/>
        <v>0</v>
      </c>
      <c r="K144" s="7">
        <f t="shared" si="41"/>
        <v>0</v>
      </c>
      <c r="L144" s="7">
        <f t="shared" si="41"/>
        <v>1</v>
      </c>
      <c r="M144" s="7">
        <f t="shared" si="41"/>
        <v>0</v>
      </c>
      <c r="N144" s="7">
        <f t="shared" si="41"/>
        <v>0</v>
      </c>
      <c r="O144" s="7">
        <f t="shared" si="41"/>
        <v>0</v>
      </c>
      <c r="P144" s="7">
        <f t="shared" si="41"/>
        <v>1</v>
      </c>
      <c r="Q144" s="7">
        <f t="shared" si="41"/>
        <v>0</v>
      </c>
      <c r="R144" s="7">
        <f t="shared" si="41"/>
        <v>0</v>
      </c>
      <c r="S144" s="7">
        <f t="shared" si="41"/>
        <v>0</v>
      </c>
      <c r="T144" s="7">
        <f t="shared" si="41"/>
        <v>0</v>
      </c>
      <c r="U144" s="7">
        <f t="shared" si="41"/>
        <v>0</v>
      </c>
      <c r="V144" s="7">
        <f t="shared" si="41"/>
        <v>0</v>
      </c>
      <c r="W144" s="7">
        <f t="shared" si="41"/>
        <v>0</v>
      </c>
      <c r="X144" s="7">
        <f t="shared" si="41"/>
        <v>0</v>
      </c>
      <c r="Y144" s="7">
        <f t="shared" si="41"/>
        <v>0</v>
      </c>
      <c r="Z144" s="7">
        <f t="shared" si="41"/>
        <v>0</v>
      </c>
      <c r="AA144" s="7">
        <f t="shared" si="41"/>
        <v>0</v>
      </c>
      <c r="AB144" s="7">
        <f t="shared" si="41"/>
        <v>0</v>
      </c>
      <c r="AC144" s="7">
        <f t="shared" si="41"/>
        <v>0</v>
      </c>
      <c r="AD144" s="7">
        <f t="shared" si="41"/>
        <v>0</v>
      </c>
      <c r="AE144" s="7">
        <f t="shared" si="41"/>
        <v>0</v>
      </c>
      <c r="AF144" s="7">
        <f t="shared" si="41"/>
        <v>0</v>
      </c>
      <c r="AG144" s="7">
        <f t="shared" si="41"/>
        <v>0</v>
      </c>
      <c r="AH144" s="8">
        <f t="shared" si="41"/>
        <v>0</v>
      </c>
      <c r="AI144" s="6">
        <f t="shared" si="41"/>
        <v>0</v>
      </c>
      <c r="AJ144" s="7">
        <f t="shared" si="41"/>
        <v>1</v>
      </c>
      <c r="AK144" s="7">
        <f t="shared" si="41"/>
        <v>0</v>
      </c>
      <c r="AL144" s="7">
        <f t="shared" si="41"/>
        <v>0</v>
      </c>
      <c r="AM144" s="7">
        <f t="shared" si="41"/>
        <v>0</v>
      </c>
      <c r="AN144" s="7">
        <f t="shared" si="41"/>
        <v>1</v>
      </c>
      <c r="AO144" s="7">
        <f t="shared" si="41"/>
        <v>0</v>
      </c>
      <c r="AP144" s="7">
        <f t="shared" si="41"/>
        <v>0</v>
      </c>
      <c r="AQ144" s="7">
        <f t="shared" si="41"/>
        <v>0</v>
      </c>
      <c r="AR144" s="7">
        <f t="shared" si="41"/>
        <v>1</v>
      </c>
      <c r="AS144" s="7">
        <f t="shared" si="41"/>
        <v>0</v>
      </c>
      <c r="AT144" s="7">
        <f t="shared" si="41"/>
        <v>0</v>
      </c>
      <c r="AU144" s="7">
        <f t="shared" si="44"/>
        <v>0</v>
      </c>
      <c r="AV144" s="7">
        <f t="shared" si="44"/>
        <v>0</v>
      </c>
      <c r="AW144" s="7">
        <f t="shared" si="44"/>
        <v>0</v>
      </c>
      <c r="AX144" s="7">
        <f t="shared" si="44"/>
        <v>0</v>
      </c>
      <c r="AY144" s="7">
        <f t="shared" si="44"/>
        <v>0</v>
      </c>
      <c r="AZ144" s="7">
        <f t="shared" si="44"/>
        <v>0</v>
      </c>
      <c r="BA144" s="7">
        <f t="shared" si="44"/>
        <v>0</v>
      </c>
      <c r="BB144" s="7">
        <f t="shared" si="44"/>
        <v>0</v>
      </c>
      <c r="BC144" s="7">
        <f t="shared" si="44"/>
        <v>0</v>
      </c>
      <c r="BD144" s="7">
        <f t="shared" si="44"/>
        <v>1</v>
      </c>
      <c r="BE144" s="7">
        <f t="shared" si="44"/>
        <v>0</v>
      </c>
      <c r="BF144" s="7">
        <f t="shared" si="44"/>
        <v>0</v>
      </c>
      <c r="BG144" s="7">
        <f t="shared" si="44"/>
        <v>0</v>
      </c>
      <c r="BH144" s="7">
        <f t="shared" si="44"/>
        <v>1</v>
      </c>
      <c r="BI144" s="7">
        <f t="shared" si="44"/>
        <v>0</v>
      </c>
      <c r="BJ144" s="7">
        <f t="shared" si="44"/>
        <v>0</v>
      </c>
      <c r="BK144" s="7">
        <f t="shared" si="44"/>
        <v>0</v>
      </c>
      <c r="BL144" s="7">
        <f t="shared" si="44"/>
        <v>0</v>
      </c>
      <c r="BM144" s="7">
        <f t="shared" si="44"/>
        <v>0</v>
      </c>
      <c r="BN144" s="8">
        <f t="shared" si="44"/>
        <v>0</v>
      </c>
      <c r="BO144" s="6">
        <f t="shared" si="44"/>
        <v>0</v>
      </c>
      <c r="BP144" s="7">
        <f t="shared" si="44"/>
        <v>1</v>
      </c>
      <c r="BQ144" s="7">
        <f t="shared" si="44"/>
        <v>0</v>
      </c>
      <c r="BR144" s="7">
        <f t="shared" si="44"/>
        <v>0</v>
      </c>
      <c r="BS144" s="7">
        <f t="shared" si="44"/>
        <v>0</v>
      </c>
      <c r="BT144" s="7">
        <f t="shared" si="44"/>
        <v>1</v>
      </c>
      <c r="BU144" s="7">
        <f t="shared" si="44"/>
        <v>0</v>
      </c>
      <c r="BV144" s="7">
        <f t="shared" si="44"/>
        <v>0</v>
      </c>
      <c r="BW144" s="7">
        <f t="shared" si="44"/>
        <v>0</v>
      </c>
      <c r="BX144" s="7">
        <f t="shared" si="44"/>
        <v>0</v>
      </c>
      <c r="BY144" s="7">
        <f t="shared" si="44"/>
        <v>0</v>
      </c>
      <c r="BZ144" s="7">
        <f t="shared" si="44"/>
        <v>0</v>
      </c>
      <c r="CA144" s="7">
        <f t="shared" si="44"/>
        <v>0</v>
      </c>
      <c r="CB144" s="7">
        <f t="shared" si="44"/>
        <v>0</v>
      </c>
      <c r="CC144" s="7">
        <f t="shared" si="44"/>
        <v>0</v>
      </c>
      <c r="CD144" s="7">
        <f t="shared" si="44"/>
        <v>0</v>
      </c>
      <c r="CE144" s="7">
        <f t="shared" si="44"/>
        <v>0</v>
      </c>
      <c r="CF144" s="7">
        <f t="shared" si="44"/>
        <v>1</v>
      </c>
      <c r="CG144" s="7">
        <f t="shared" si="44"/>
        <v>0</v>
      </c>
      <c r="CH144" s="7">
        <f t="shared" si="44"/>
        <v>0</v>
      </c>
      <c r="CI144" s="7">
        <f t="shared" si="44"/>
        <v>0</v>
      </c>
      <c r="CJ144" s="7">
        <f t="shared" si="44"/>
        <v>1</v>
      </c>
      <c r="CK144" s="7">
        <f t="shared" si="44"/>
        <v>0</v>
      </c>
      <c r="CL144" s="7">
        <f t="shared" si="44"/>
        <v>0</v>
      </c>
      <c r="CM144" s="7">
        <f t="shared" si="44"/>
        <v>0</v>
      </c>
      <c r="CN144" s="7">
        <f t="shared" si="44"/>
        <v>1</v>
      </c>
      <c r="CO144" s="7">
        <f t="shared" si="44"/>
        <v>0</v>
      </c>
      <c r="CP144" s="7">
        <f t="shared" si="44"/>
        <v>0</v>
      </c>
      <c r="CQ144" s="7">
        <f t="shared" si="44"/>
        <v>0</v>
      </c>
      <c r="CR144" s="7">
        <f t="shared" si="44"/>
        <v>0</v>
      </c>
      <c r="CS144" s="7">
        <f t="shared" si="44"/>
        <v>0</v>
      </c>
      <c r="CT144" s="8">
        <f t="shared" si="44"/>
        <v>0</v>
      </c>
      <c r="CU144" s="6">
        <f t="shared" si="44"/>
        <v>0</v>
      </c>
      <c r="CV144" s="7">
        <f t="shared" si="44"/>
        <v>1</v>
      </c>
      <c r="CW144" s="7">
        <f t="shared" si="44"/>
        <v>0</v>
      </c>
      <c r="CX144" s="7">
        <f t="shared" si="44"/>
        <v>0</v>
      </c>
      <c r="CY144" s="7">
        <f t="shared" si="44"/>
        <v>0</v>
      </c>
      <c r="CZ144" s="7">
        <f t="shared" si="44"/>
        <v>1</v>
      </c>
      <c r="DA144" s="7">
        <f t="shared" si="44"/>
        <v>0</v>
      </c>
      <c r="DB144" s="7">
        <f t="shared" si="44"/>
        <v>0</v>
      </c>
      <c r="DC144" s="7">
        <f t="shared" si="44"/>
        <v>0</v>
      </c>
      <c r="DD144" s="7">
        <f t="shared" si="44"/>
        <v>0</v>
      </c>
      <c r="DE144" s="7">
        <f t="shared" si="39"/>
        <v>0</v>
      </c>
      <c r="DF144" s="7">
        <f t="shared" si="39"/>
        <v>0</v>
      </c>
      <c r="DG144" s="7">
        <f t="shared" si="39"/>
        <v>0</v>
      </c>
      <c r="DH144" s="7">
        <f t="shared" si="42"/>
        <v>1</v>
      </c>
      <c r="DI144" s="7">
        <f t="shared" si="42"/>
        <v>0</v>
      </c>
      <c r="DJ144" s="7">
        <f t="shared" si="42"/>
        <v>0</v>
      </c>
      <c r="DK144" s="7">
        <f t="shared" si="42"/>
        <v>0</v>
      </c>
      <c r="DL144" s="7">
        <f t="shared" si="42"/>
        <v>1</v>
      </c>
      <c r="DM144" s="7">
        <f t="shared" si="42"/>
        <v>0</v>
      </c>
      <c r="DN144" s="7">
        <f t="shared" si="42"/>
        <v>0</v>
      </c>
      <c r="DO144" s="7">
        <f t="shared" si="42"/>
        <v>0</v>
      </c>
      <c r="DP144" s="7">
        <f t="shared" si="42"/>
        <v>0</v>
      </c>
      <c r="DQ144" s="7">
        <f t="shared" si="42"/>
        <v>0</v>
      </c>
      <c r="DR144" s="7">
        <f t="shared" si="42"/>
        <v>0</v>
      </c>
      <c r="DS144" s="7">
        <f t="shared" si="42"/>
        <v>0</v>
      </c>
      <c r="DT144" s="7">
        <f t="shared" si="42"/>
        <v>0</v>
      </c>
      <c r="DU144" s="7">
        <f t="shared" si="42"/>
        <v>0</v>
      </c>
      <c r="DV144" s="7">
        <f t="shared" si="42"/>
        <v>0</v>
      </c>
      <c r="DW144" s="7">
        <f t="shared" si="42"/>
        <v>0</v>
      </c>
      <c r="DX144" s="7">
        <f t="shared" si="42"/>
        <v>1</v>
      </c>
      <c r="DY144" s="7">
        <f t="shared" si="42"/>
        <v>0</v>
      </c>
      <c r="DZ144" s="8">
        <f t="shared" si="42"/>
        <v>0</v>
      </c>
      <c r="EA144" s="6">
        <f t="shared" si="42"/>
        <v>0</v>
      </c>
      <c r="EB144" s="7">
        <f t="shared" si="42"/>
        <v>1</v>
      </c>
      <c r="EC144" s="7">
        <f t="shared" si="42"/>
        <v>0</v>
      </c>
      <c r="ED144" s="7">
        <f t="shared" si="42"/>
        <v>0</v>
      </c>
      <c r="EE144" s="7">
        <f t="shared" si="42"/>
        <v>0</v>
      </c>
      <c r="EF144" s="7">
        <f t="shared" si="42"/>
        <v>1</v>
      </c>
      <c r="EG144" s="7">
        <f t="shared" si="42"/>
        <v>0</v>
      </c>
      <c r="EH144" s="7">
        <f t="shared" si="42"/>
        <v>0</v>
      </c>
      <c r="EI144" s="7">
        <f t="shared" si="42"/>
        <v>0</v>
      </c>
      <c r="EJ144" s="7">
        <f t="shared" si="42"/>
        <v>1</v>
      </c>
      <c r="EK144" s="7">
        <f t="shared" si="42"/>
        <v>0</v>
      </c>
      <c r="EL144" s="7">
        <f t="shared" si="42"/>
        <v>0</v>
      </c>
      <c r="EM144" s="7">
        <f t="shared" si="42"/>
        <v>0</v>
      </c>
      <c r="EN144" s="7">
        <f t="shared" si="42"/>
        <v>1</v>
      </c>
      <c r="EO144" s="7">
        <f t="shared" si="42"/>
        <v>0</v>
      </c>
      <c r="EP144" s="7">
        <f t="shared" si="42"/>
        <v>0</v>
      </c>
      <c r="EQ144" s="7">
        <f t="shared" si="42"/>
        <v>0</v>
      </c>
      <c r="ER144" s="7">
        <f t="shared" si="42"/>
        <v>1</v>
      </c>
      <c r="ES144" s="7">
        <f t="shared" si="42"/>
        <v>0</v>
      </c>
      <c r="ET144" s="7">
        <f t="shared" si="42"/>
        <v>0</v>
      </c>
      <c r="EU144" s="7">
        <f t="shared" si="42"/>
        <v>0</v>
      </c>
      <c r="EV144" s="7">
        <f t="shared" si="42"/>
        <v>0</v>
      </c>
      <c r="EW144" s="7">
        <f t="shared" si="42"/>
        <v>0</v>
      </c>
      <c r="EX144" s="7">
        <f t="shared" si="42"/>
        <v>0</v>
      </c>
      <c r="EY144" s="7">
        <f t="shared" si="42"/>
        <v>0</v>
      </c>
      <c r="EZ144" s="7">
        <f t="shared" si="42"/>
        <v>0</v>
      </c>
      <c r="FA144" s="7">
        <f t="shared" si="42"/>
        <v>0</v>
      </c>
      <c r="FB144" s="7">
        <f t="shared" si="42"/>
        <v>0</v>
      </c>
      <c r="FC144" s="7">
        <f t="shared" si="42"/>
        <v>0</v>
      </c>
      <c r="FD144" s="7">
        <f t="shared" si="42"/>
        <v>0</v>
      </c>
      <c r="FE144" s="7">
        <f t="shared" si="42"/>
        <v>0</v>
      </c>
      <c r="FF144" s="8">
        <f t="shared" si="42"/>
        <v>0</v>
      </c>
    </row>
    <row r="145" spans="1:162">
      <c r="A145" s="2">
        <v>29</v>
      </c>
      <c r="C145" s="6">
        <f t="shared" si="43"/>
        <v>0</v>
      </c>
      <c r="D145" s="7">
        <f t="shared" si="41"/>
        <v>0</v>
      </c>
      <c r="E145" s="7">
        <f t="shared" si="41"/>
        <v>0</v>
      </c>
      <c r="F145" s="7">
        <f t="shared" si="41"/>
        <v>0</v>
      </c>
      <c r="G145" s="7">
        <f t="shared" si="41"/>
        <v>0</v>
      </c>
      <c r="H145" s="7">
        <f t="shared" si="41"/>
        <v>0</v>
      </c>
      <c r="I145" s="7">
        <f t="shared" si="41"/>
        <v>0</v>
      </c>
      <c r="J145" s="7">
        <f t="shared" si="41"/>
        <v>0</v>
      </c>
      <c r="K145" s="7">
        <f t="shared" si="41"/>
        <v>0</v>
      </c>
      <c r="L145" s="7">
        <f t="shared" si="41"/>
        <v>0</v>
      </c>
      <c r="M145" s="7">
        <f t="shared" si="41"/>
        <v>0</v>
      </c>
      <c r="N145" s="7">
        <f t="shared" si="41"/>
        <v>0</v>
      </c>
      <c r="O145" s="7">
        <f t="shared" si="41"/>
        <v>0</v>
      </c>
      <c r="P145" s="7">
        <f t="shared" si="41"/>
        <v>0</v>
      </c>
      <c r="Q145" s="7">
        <f t="shared" si="41"/>
        <v>0</v>
      </c>
      <c r="R145" s="7">
        <f t="shared" si="41"/>
        <v>0</v>
      </c>
      <c r="S145" s="7">
        <f t="shared" si="41"/>
        <v>0</v>
      </c>
      <c r="T145" s="7">
        <f t="shared" si="41"/>
        <v>0</v>
      </c>
      <c r="U145" s="7">
        <f t="shared" si="41"/>
        <v>0</v>
      </c>
      <c r="V145" s="7">
        <f t="shared" si="41"/>
        <v>0</v>
      </c>
      <c r="W145" s="7">
        <f t="shared" si="41"/>
        <v>0</v>
      </c>
      <c r="X145" s="7">
        <f t="shared" si="41"/>
        <v>0</v>
      </c>
      <c r="Y145" s="7">
        <f t="shared" si="41"/>
        <v>0</v>
      </c>
      <c r="Z145" s="7">
        <f t="shared" si="41"/>
        <v>0</v>
      </c>
      <c r="AA145" s="7">
        <f t="shared" si="41"/>
        <v>0</v>
      </c>
      <c r="AB145" s="7">
        <f t="shared" si="41"/>
        <v>0</v>
      </c>
      <c r="AC145" s="7">
        <f t="shared" si="41"/>
        <v>0</v>
      </c>
      <c r="AD145" s="7">
        <f t="shared" si="41"/>
        <v>0</v>
      </c>
      <c r="AE145" s="7">
        <f t="shared" si="41"/>
        <v>0</v>
      </c>
      <c r="AF145" s="7">
        <f t="shared" si="41"/>
        <v>0</v>
      </c>
      <c r="AG145" s="7">
        <f t="shared" si="41"/>
        <v>0</v>
      </c>
      <c r="AH145" s="8">
        <f t="shared" si="41"/>
        <v>0</v>
      </c>
      <c r="AI145" s="6">
        <f t="shared" si="41"/>
        <v>0</v>
      </c>
      <c r="AJ145" s="7">
        <f t="shared" si="41"/>
        <v>0</v>
      </c>
      <c r="AK145" s="7">
        <f t="shared" si="41"/>
        <v>0</v>
      </c>
      <c r="AL145" s="7">
        <f t="shared" si="41"/>
        <v>0</v>
      </c>
      <c r="AM145" s="7">
        <f t="shared" si="41"/>
        <v>0</v>
      </c>
      <c r="AN145" s="7">
        <f t="shared" si="41"/>
        <v>0</v>
      </c>
      <c r="AO145" s="7">
        <f t="shared" si="41"/>
        <v>0</v>
      </c>
      <c r="AP145" s="7">
        <f t="shared" si="41"/>
        <v>0</v>
      </c>
      <c r="AQ145" s="7">
        <f t="shared" si="41"/>
        <v>0</v>
      </c>
      <c r="AR145" s="7">
        <f t="shared" si="41"/>
        <v>0</v>
      </c>
      <c r="AS145" s="7">
        <f t="shared" si="41"/>
        <v>0</v>
      </c>
      <c r="AT145" s="7">
        <f t="shared" si="41"/>
        <v>0</v>
      </c>
      <c r="AU145" s="7">
        <f t="shared" si="44"/>
        <v>0</v>
      </c>
      <c r="AV145" s="7">
        <f t="shared" si="44"/>
        <v>0</v>
      </c>
      <c r="AW145" s="7">
        <f t="shared" si="44"/>
        <v>0</v>
      </c>
      <c r="AX145" s="7">
        <f t="shared" si="44"/>
        <v>0</v>
      </c>
      <c r="AY145" s="7">
        <f t="shared" si="44"/>
        <v>0</v>
      </c>
      <c r="AZ145" s="7">
        <f t="shared" si="44"/>
        <v>0</v>
      </c>
      <c r="BA145" s="7">
        <f t="shared" si="44"/>
        <v>0</v>
      </c>
      <c r="BB145" s="7">
        <f t="shared" si="44"/>
        <v>0</v>
      </c>
      <c r="BC145" s="7">
        <f t="shared" si="44"/>
        <v>1</v>
      </c>
      <c r="BD145" s="7">
        <f t="shared" si="44"/>
        <v>0</v>
      </c>
      <c r="BE145" s="7">
        <f t="shared" si="44"/>
        <v>1</v>
      </c>
      <c r="BF145" s="7">
        <f t="shared" si="44"/>
        <v>0</v>
      </c>
      <c r="BG145" s="7">
        <f t="shared" si="44"/>
        <v>1</v>
      </c>
      <c r="BH145" s="7">
        <f t="shared" si="44"/>
        <v>0</v>
      </c>
      <c r="BI145" s="7">
        <f t="shared" si="44"/>
        <v>1</v>
      </c>
      <c r="BJ145" s="7">
        <f t="shared" si="44"/>
        <v>0</v>
      </c>
      <c r="BK145" s="7">
        <f t="shared" si="44"/>
        <v>0</v>
      </c>
      <c r="BL145" s="7">
        <f t="shared" si="44"/>
        <v>0</v>
      </c>
      <c r="BM145" s="7">
        <f t="shared" si="44"/>
        <v>0</v>
      </c>
      <c r="BN145" s="8">
        <f t="shared" si="44"/>
        <v>0</v>
      </c>
      <c r="BO145" s="6">
        <f t="shared" si="44"/>
        <v>1</v>
      </c>
      <c r="BP145" s="7">
        <f t="shared" si="44"/>
        <v>0</v>
      </c>
      <c r="BQ145" s="7">
        <f t="shared" si="44"/>
        <v>1</v>
      </c>
      <c r="BR145" s="7">
        <f t="shared" si="44"/>
        <v>0</v>
      </c>
      <c r="BS145" s="7">
        <f t="shared" si="44"/>
        <v>1</v>
      </c>
      <c r="BT145" s="7">
        <f t="shared" si="44"/>
        <v>0</v>
      </c>
      <c r="BU145" s="7">
        <f t="shared" si="44"/>
        <v>1</v>
      </c>
      <c r="BV145" s="7">
        <f t="shared" si="44"/>
        <v>0</v>
      </c>
      <c r="BW145" s="7">
        <f t="shared" si="44"/>
        <v>0</v>
      </c>
      <c r="BX145" s="7">
        <f t="shared" si="44"/>
        <v>0</v>
      </c>
      <c r="BY145" s="7">
        <f t="shared" si="44"/>
        <v>0</v>
      </c>
      <c r="BZ145" s="7">
        <f t="shared" si="44"/>
        <v>0</v>
      </c>
      <c r="CA145" s="7">
        <f t="shared" si="44"/>
        <v>0</v>
      </c>
      <c r="CB145" s="7">
        <f t="shared" si="44"/>
        <v>0</v>
      </c>
      <c r="CC145" s="7">
        <f t="shared" si="44"/>
        <v>0</v>
      </c>
      <c r="CD145" s="7">
        <f t="shared" si="44"/>
        <v>0</v>
      </c>
      <c r="CE145" s="7">
        <f t="shared" si="44"/>
        <v>0</v>
      </c>
      <c r="CF145" s="7">
        <f t="shared" si="44"/>
        <v>0</v>
      </c>
      <c r="CG145" s="7">
        <f t="shared" si="44"/>
        <v>1</v>
      </c>
      <c r="CH145" s="7">
        <f t="shared" si="44"/>
        <v>0</v>
      </c>
      <c r="CI145" s="7">
        <f t="shared" si="44"/>
        <v>1</v>
      </c>
      <c r="CJ145" s="7">
        <f t="shared" si="44"/>
        <v>0</v>
      </c>
      <c r="CK145" s="7">
        <f t="shared" si="44"/>
        <v>1</v>
      </c>
      <c r="CL145" s="7">
        <f t="shared" si="44"/>
        <v>0</v>
      </c>
      <c r="CM145" s="7">
        <f t="shared" si="44"/>
        <v>1</v>
      </c>
      <c r="CN145" s="7">
        <f t="shared" si="44"/>
        <v>0</v>
      </c>
      <c r="CO145" s="7">
        <f t="shared" si="44"/>
        <v>1</v>
      </c>
      <c r="CP145" s="7">
        <f t="shared" si="44"/>
        <v>0</v>
      </c>
      <c r="CQ145" s="7">
        <f t="shared" si="44"/>
        <v>1</v>
      </c>
      <c r="CR145" s="7">
        <f t="shared" si="44"/>
        <v>0</v>
      </c>
      <c r="CS145" s="7">
        <f t="shared" si="44"/>
        <v>0</v>
      </c>
      <c r="CT145" s="8">
        <f t="shared" si="44"/>
        <v>0</v>
      </c>
      <c r="CU145" s="6">
        <f t="shared" si="44"/>
        <v>1</v>
      </c>
      <c r="CV145" s="7">
        <f t="shared" si="44"/>
        <v>0</v>
      </c>
      <c r="CW145" s="7">
        <f t="shared" si="44"/>
        <v>1</v>
      </c>
      <c r="CX145" s="7">
        <f t="shared" si="44"/>
        <v>0</v>
      </c>
      <c r="CY145" s="7">
        <f t="shared" si="44"/>
        <v>1</v>
      </c>
      <c r="CZ145" s="7">
        <f t="shared" si="44"/>
        <v>0</v>
      </c>
      <c r="DA145" s="7">
        <f t="shared" si="44"/>
        <v>1</v>
      </c>
      <c r="DB145" s="7">
        <f t="shared" si="44"/>
        <v>0</v>
      </c>
      <c r="DC145" s="7">
        <f t="shared" si="44"/>
        <v>1</v>
      </c>
      <c r="DD145" s="7">
        <f t="shared" si="44"/>
        <v>0</v>
      </c>
      <c r="DE145" s="7">
        <f t="shared" si="39"/>
        <v>0</v>
      </c>
      <c r="DF145" s="7">
        <f t="shared" si="39"/>
        <v>0</v>
      </c>
      <c r="DG145" s="7">
        <f t="shared" si="39"/>
        <v>1</v>
      </c>
      <c r="DH145" s="7">
        <f t="shared" si="42"/>
        <v>0</v>
      </c>
      <c r="DI145" s="7">
        <f t="shared" si="42"/>
        <v>1</v>
      </c>
      <c r="DJ145" s="7">
        <f t="shared" si="42"/>
        <v>0</v>
      </c>
      <c r="DK145" s="7">
        <f t="shared" si="42"/>
        <v>1</v>
      </c>
      <c r="DL145" s="7">
        <f t="shared" si="42"/>
        <v>0</v>
      </c>
      <c r="DM145" s="7">
        <f t="shared" si="42"/>
        <v>1</v>
      </c>
      <c r="DN145" s="7">
        <f t="shared" si="42"/>
        <v>0</v>
      </c>
      <c r="DO145" s="7">
        <f t="shared" si="42"/>
        <v>1</v>
      </c>
      <c r="DP145" s="7">
        <f t="shared" si="42"/>
        <v>0</v>
      </c>
      <c r="DQ145" s="7">
        <f t="shared" si="42"/>
        <v>0</v>
      </c>
      <c r="DR145" s="7">
        <f t="shared" si="42"/>
        <v>0</v>
      </c>
      <c r="DS145" s="7">
        <f t="shared" si="42"/>
        <v>0</v>
      </c>
      <c r="DT145" s="7">
        <f t="shared" ref="DH145:FF150" si="45">DT31*DT88</f>
        <v>0</v>
      </c>
      <c r="DU145" s="7">
        <f t="shared" si="45"/>
        <v>0</v>
      </c>
      <c r="DV145" s="7">
        <f t="shared" si="45"/>
        <v>0</v>
      </c>
      <c r="DW145" s="7">
        <f t="shared" si="45"/>
        <v>0</v>
      </c>
      <c r="DX145" s="7">
        <f t="shared" si="45"/>
        <v>0</v>
      </c>
      <c r="DY145" s="7">
        <f t="shared" si="45"/>
        <v>0</v>
      </c>
      <c r="DZ145" s="8">
        <f t="shared" si="45"/>
        <v>0</v>
      </c>
      <c r="EA145" s="6">
        <f t="shared" si="45"/>
        <v>0</v>
      </c>
      <c r="EB145" s="7">
        <f t="shared" si="45"/>
        <v>0</v>
      </c>
      <c r="EC145" s="7">
        <f t="shared" si="45"/>
        <v>0</v>
      </c>
      <c r="ED145" s="7">
        <f t="shared" si="45"/>
        <v>0</v>
      </c>
      <c r="EE145" s="7">
        <f t="shared" si="45"/>
        <v>0</v>
      </c>
      <c r="EF145" s="7">
        <f t="shared" si="45"/>
        <v>0</v>
      </c>
      <c r="EG145" s="7">
        <f t="shared" si="45"/>
        <v>0</v>
      </c>
      <c r="EH145" s="7">
        <f t="shared" si="45"/>
        <v>0</v>
      </c>
      <c r="EI145" s="7">
        <f t="shared" si="45"/>
        <v>0</v>
      </c>
      <c r="EJ145" s="7">
        <f t="shared" si="45"/>
        <v>0</v>
      </c>
      <c r="EK145" s="7">
        <f t="shared" si="45"/>
        <v>0</v>
      </c>
      <c r="EL145" s="7">
        <f t="shared" si="45"/>
        <v>0</v>
      </c>
      <c r="EM145" s="7">
        <f t="shared" si="45"/>
        <v>0</v>
      </c>
      <c r="EN145" s="7">
        <f t="shared" si="45"/>
        <v>0</v>
      </c>
      <c r="EO145" s="7">
        <f t="shared" si="45"/>
        <v>1</v>
      </c>
      <c r="EP145" s="7">
        <f t="shared" si="45"/>
        <v>0</v>
      </c>
      <c r="EQ145" s="7">
        <f t="shared" si="45"/>
        <v>1</v>
      </c>
      <c r="ER145" s="7">
        <f t="shared" si="45"/>
        <v>0</v>
      </c>
      <c r="ES145" s="7">
        <f t="shared" si="45"/>
        <v>1</v>
      </c>
      <c r="ET145" s="7">
        <f t="shared" si="45"/>
        <v>0</v>
      </c>
      <c r="EU145" s="7">
        <f t="shared" si="45"/>
        <v>1</v>
      </c>
      <c r="EV145" s="7">
        <f t="shared" si="45"/>
        <v>0</v>
      </c>
      <c r="EW145" s="7">
        <f t="shared" si="45"/>
        <v>0</v>
      </c>
      <c r="EX145" s="7">
        <f t="shared" si="45"/>
        <v>0</v>
      </c>
      <c r="EY145" s="7">
        <f t="shared" si="45"/>
        <v>0</v>
      </c>
      <c r="EZ145" s="7">
        <f t="shared" si="45"/>
        <v>0</v>
      </c>
      <c r="FA145" s="7">
        <f t="shared" si="45"/>
        <v>0</v>
      </c>
      <c r="FB145" s="7">
        <f t="shared" si="45"/>
        <v>0</v>
      </c>
      <c r="FC145" s="7">
        <f t="shared" si="45"/>
        <v>0</v>
      </c>
      <c r="FD145" s="7">
        <f t="shared" si="45"/>
        <v>0</v>
      </c>
      <c r="FE145" s="7">
        <f t="shared" si="45"/>
        <v>0</v>
      </c>
      <c r="FF145" s="8">
        <f t="shared" si="45"/>
        <v>0</v>
      </c>
    </row>
    <row r="146" spans="1:162">
      <c r="A146" s="2">
        <v>30</v>
      </c>
      <c r="C146" s="6">
        <f t="shared" si="43"/>
        <v>0</v>
      </c>
      <c r="D146" s="7">
        <f t="shared" si="41"/>
        <v>1</v>
      </c>
      <c r="E146" s="7">
        <f t="shared" si="41"/>
        <v>0</v>
      </c>
      <c r="F146" s="7">
        <f t="shared" si="41"/>
        <v>0</v>
      </c>
      <c r="G146" s="7">
        <f t="shared" si="41"/>
        <v>0</v>
      </c>
      <c r="H146" s="7">
        <f t="shared" si="41"/>
        <v>1</v>
      </c>
      <c r="I146" s="7">
        <f t="shared" ref="I146:BT150" si="46">I32*I89</f>
        <v>0</v>
      </c>
      <c r="J146" s="7">
        <f t="shared" si="46"/>
        <v>0</v>
      </c>
      <c r="K146" s="7">
        <f t="shared" si="46"/>
        <v>0</v>
      </c>
      <c r="L146" s="7">
        <f t="shared" si="46"/>
        <v>1</v>
      </c>
      <c r="M146" s="7">
        <f t="shared" si="46"/>
        <v>0</v>
      </c>
      <c r="N146" s="7">
        <f t="shared" si="46"/>
        <v>0</v>
      </c>
      <c r="O146" s="7">
        <f t="shared" si="46"/>
        <v>0</v>
      </c>
      <c r="P146" s="7">
        <f t="shared" si="46"/>
        <v>1</v>
      </c>
      <c r="Q146" s="7">
        <f t="shared" si="46"/>
        <v>0</v>
      </c>
      <c r="R146" s="7">
        <f t="shared" si="46"/>
        <v>0</v>
      </c>
      <c r="S146" s="7">
        <f t="shared" si="46"/>
        <v>0</v>
      </c>
      <c r="T146" s="7">
        <f t="shared" si="46"/>
        <v>0</v>
      </c>
      <c r="U146" s="7">
        <f t="shared" si="46"/>
        <v>0</v>
      </c>
      <c r="V146" s="7">
        <f t="shared" si="46"/>
        <v>0</v>
      </c>
      <c r="W146" s="7">
        <f t="shared" si="46"/>
        <v>0</v>
      </c>
      <c r="X146" s="7">
        <f t="shared" si="46"/>
        <v>0</v>
      </c>
      <c r="Y146" s="7">
        <f t="shared" si="46"/>
        <v>0</v>
      </c>
      <c r="Z146" s="7">
        <f t="shared" si="46"/>
        <v>0</v>
      </c>
      <c r="AA146" s="7">
        <f t="shared" si="46"/>
        <v>0</v>
      </c>
      <c r="AB146" s="7">
        <f t="shared" si="46"/>
        <v>0</v>
      </c>
      <c r="AC146" s="7">
        <f t="shared" si="46"/>
        <v>0</v>
      </c>
      <c r="AD146" s="7">
        <f t="shared" si="46"/>
        <v>0</v>
      </c>
      <c r="AE146" s="7">
        <f t="shared" si="46"/>
        <v>0</v>
      </c>
      <c r="AF146" s="7">
        <f t="shared" si="46"/>
        <v>0</v>
      </c>
      <c r="AG146" s="7">
        <f t="shared" si="46"/>
        <v>0</v>
      </c>
      <c r="AH146" s="8">
        <f t="shared" si="46"/>
        <v>0</v>
      </c>
      <c r="AI146" s="6">
        <f t="shared" si="46"/>
        <v>0</v>
      </c>
      <c r="AJ146" s="7">
        <f t="shared" si="46"/>
        <v>0</v>
      </c>
      <c r="AK146" s="7">
        <f t="shared" si="46"/>
        <v>0</v>
      </c>
      <c r="AL146" s="7">
        <f t="shared" si="46"/>
        <v>0</v>
      </c>
      <c r="AM146" s="7">
        <f t="shared" si="46"/>
        <v>0</v>
      </c>
      <c r="AN146" s="7">
        <f t="shared" si="46"/>
        <v>0</v>
      </c>
      <c r="AO146" s="7">
        <f t="shared" si="46"/>
        <v>0</v>
      </c>
      <c r="AP146" s="7">
        <f t="shared" si="46"/>
        <v>0</v>
      </c>
      <c r="AQ146" s="7">
        <f t="shared" si="46"/>
        <v>0</v>
      </c>
      <c r="AR146" s="7">
        <f t="shared" si="46"/>
        <v>0</v>
      </c>
      <c r="AS146" s="7">
        <f t="shared" si="46"/>
        <v>0</v>
      </c>
      <c r="AT146" s="7">
        <f t="shared" si="46"/>
        <v>0</v>
      </c>
      <c r="AU146" s="7">
        <f t="shared" si="46"/>
        <v>0</v>
      </c>
      <c r="AV146" s="7">
        <f t="shared" si="46"/>
        <v>0</v>
      </c>
      <c r="AW146" s="7">
        <f t="shared" si="46"/>
        <v>0</v>
      </c>
      <c r="AX146" s="7">
        <f t="shared" si="46"/>
        <v>0</v>
      </c>
      <c r="AY146" s="7">
        <f t="shared" si="46"/>
        <v>0</v>
      </c>
      <c r="AZ146" s="7">
        <f t="shared" si="46"/>
        <v>0</v>
      </c>
      <c r="BA146" s="7">
        <f t="shared" si="46"/>
        <v>0</v>
      </c>
      <c r="BB146" s="7">
        <f t="shared" si="46"/>
        <v>1</v>
      </c>
      <c r="BC146" s="7">
        <f t="shared" si="46"/>
        <v>0</v>
      </c>
      <c r="BD146" s="7">
        <f t="shared" si="46"/>
        <v>1</v>
      </c>
      <c r="BE146" s="7">
        <f t="shared" si="46"/>
        <v>0</v>
      </c>
      <c r="BF146" s="7">
        <f t="shared" si="46"/>
        <v>1</v>
      </c>
      <c r="BG146" s="7">
        <f t="shared" si="46"/>
        <v>0</v>
      </c>
      <c r="BH146" s="7">
        <f t="shared" si="46"/>
        <v>1</v>
      </c>
      <c r="BI146" s="7">
        <f t="shared" si="46"/>
        <v>0</v>
      </c>
      <c r="BJ146" s="7">
        <f t="shared" si="46"/>
        <v>0</v>
      </c>
      <c r="BK146" s="7">
        <f t="shared" si="46"/>
        <v>0</v>
      </c>
      <c r="BL146" s="7">
        <f t="shared" si="46"/>
        <v>0</v>
      </c>
      <c r="BM146" s="7">
        <f t="shared" si="46"/>
        <v>0</v>
      </c>
      <c r="BN146" s="8">
        <f t="shared" si="46"/>
        <v>1</v>
      </c>
      <c r="BO146" s="6">
        <f t="shared" si="46"/>
        <v>0</v>
      </c>
      <c r="BP146" s="7">
        <f t="shared" si="46"/>
        <v>1</v>
      </c>
      <c r="BQ146" s="7">
        <f t="shared" si="46"/>
        <v>0</v>
      </c>
      <c r="BR146" s="7">
        <f t="shared" si="46"/>
        <v>1</v>
      </c>
      <c r="BS146" s="7">
        <f t="shared" si="46"/>
        <v>0</v>
      </c>
      <c r="BT146" s="7">
        <f t="shared" si="46"/>
        <v>1</v>
      </c>
      <c r="BU146" s="7">
        <f t="shared" si="44"/>
        <v>0</v>
      </c>
      <c r="BV146" s="7">
        <f t="shared" si="44"/>
        <v>0</v>
      </c>
      <c r="BW146" s="7">
        <f t="shared" si="44"/>
        <v>0</v>
      </c>
      <c r="BX146" s="7">
        <f t="shared" si="44"/>
        <v>0</v>
      </c>
      <c r="BY146" s="7">
        <f t="shared" si="44"/>
        <v>0</v>
      </c>
      <c r="BZ146" s="7">
        <f t="shared" si="44"/>
        <v>0</v>
      </c>
      <c r="CA146" s="7">
        <f t="shared" si="44"/>
        <v>0</v>
      </c>
      <c r="CB146" s="7">
        <f t="shared" si="44"/>
        <v>0</v>
      </c>
      <c r="CC146" s="7">
        <f t="shared" si="44"/>
        <v>0</v>
      </c>
      <c r="CD146" s="7">
        <f t="shared" si="44"/>
        <v>0</v>
      </c>
      <c r="CE146" s="7">
        <f t="shared" si="44"/>
        <v>0</v>
      </c>
      <c r="CF146" s="7">
        <f t="shared" si="44"/>
        <v>0</v>
      </c>
      <c r="CG146" s="7">
        <f t="shared" si="44"/>
        <v>0</v>
      </c>
      <c r="CH146" s="7">
        <f t="shared" si="44"/>
        <v>1</v>
      </c>
      <c r="CI146" s="7">
        <f t="shared" si="44"/>
        <v>0</v>
      </c>
      <c r="CJ146" s="7">
        <f t="shared" si="44"/>
        <v>1</v>
      </c>
      <c r="CK146" s="7">
        <f t="shared" si="44"/>
        <v>0</v>
      </c>
      <c r="CL146" s="7">
        <f t="shared" si="44"/>
        <v>1</v>
      </c>
      <c r="CM146" s="7">
        <f t="shared" si="44"/>
        <v>0</v>
      </c>
      <c r="CN146" s="7">
        <f t="shared" si="44"/>
        <v>1</v>
      </c>
      <c r="CO146" s="7">
        <f t="shared" si="44"/>
        <v>0</v>
      </c>
      <c r="CP146" s="7">
        <f t="shared" si="44"/>
        <v>1</v>
      </c>
      <c r="CQ146" s="7">
        <f t="shared" si="44"/>
        <v>0</v>
      </c>
      <c r="CR146" s="7">
        <f t="shared" si="44"/>
        <v>1</v>
      </c>
      <c r="CS146" s="7">
        <f t="shared" si="44"/>
        <v>0</v>
      </c>
      <c r="CT146" s="8">
        <f t="shared" si="44"/>
        <v>0</v>
      </c>
      <c r="CU146" s="6">
        <f t="shared" si="44"/>
        <v>0</v>
      </c>
      <c r="CV146" s="7">
        <f t="shared" si="44"/>
        <v>1</v>
      </c>
      <c r="CW146" s="7">
        <f t="shared" si="44"/>
        <v>0</v>
      </c>
      <c r="CX146" s="7">
        <f t="shared" si="44"/>
        <v>1</v>
      </c>
      <c r="CY146" s="7">
        <f t="shared" si="44"/>
        <v>0</v>
      </c>
      <c r="CZ146" s="7">
        <f t="shared" si="44"/>
        <v>1</v>
      </c>
      <c r="DA146" s="7">
        <f t="shared" si="44"/>
        <v>0</v>
      </c>
      <c r="DB146" s="7">
        <f t="shared" si="44"/>
        <v>1</v>
      </c>
      <c r="DC146" s="7">
        <f t="shared" si="44"/>
        <v>0</v>
      </c>
      <c r="DD146" s="7">
        <f t="shared" si="44"/>
        <v>0</v>
      </c>
      <c r="DE146" s="7">
        <f t="shared" si="39"/>
        <v>0</v>
      </c>
      <c r="DF146" s="7">
        <f t="shared" si="39"/>
        <v>0</v>
      </c>
      <c r="DG146" s="7">
        <f t="shared" si="39"/>
        <v>0</v>
      </c>
      <c r="DH146" s="7">
        <f t="shared" si="45"/>
        <v>1</v>
      </c>
      <c r="DI146" s="7">
        <f t="shared" si="45"/>
        <v>0</v>
      </c>
      <c r="DJ146" s="7">
        <f t="shared" si="45"/>
        <v>1</v>
      </c>
      <c r="DK146" s="7">
        <f t="shared" si="45"/>
        <v>0</v>
      </c>
      <c r="DL146" s="7">
        <f t="shared" si="45"/>
        <v>1</v>
      </c>
      <c r="DM146" s="7">
        <f t="shared" si="45"/>
        <v>0</v>
      </c>
      <c r="DN146" s="7">
        <f t="shared" si="45"/>
        <v>1</v>
      </c>
      <c r="DO146" s="7">
        <f t="shared" si="45"/>
        <v>0</v>
      </c>
      <c r="DP146" s="7">
        <f t="shared" si="45"/>
        <v>0</v>
      </c>
      <c r="DQ146" s="7">
        <f t="shared" si="45"/>
        <v>0</v>
      </c>
      <c r="DR146" s="7">
        <f t="shared" si="45"/>
        <v>0</v>
      </c>
      <c r="DS146" s="7">
        <f t="shared" si="45"/>
        <v>0</v>
      </c>
      <c r="DT146" s="7">
        <f t="shared" si="45"/>
        <v>0</v>
      </c>
      <c r="DU146" s="7">
        <f t="shared" si="45"/>
        <v>0</v>
      </c>
      <c r="DV146" s="7">
        <f t="shared" si="45"/>
        <v>0</v>
      </c>
      <c r="DW146" s="7">
        <f t="shared" si="45"/>
        <v>0</v>
      </c>
      <c r="DX146" s="7">
        <f t="shared" si="45"/>
        <v>0</v>
      </c>
      <c r="DY146" s="7">
        <f t="shared" si="45"/>
        <v>0</v>
      </c>
      <c r="DZ146" s="8">
        <f t="shared" si="45"/>
        <v>0</v>
      </c>
      <c r="EA146" s="6">
        <f t="shared" si="45"/>
        <v>0</v>
      </c>
      <c r="EB146" s="7">
        <f t="shared" si="45"/>
        <v>0</v>
      </c>
      <c r="EC146" s="7">
        <f t="shared" si="45"/>
        <v>0</v>
      </c>
      <c r="ED146" s="7">
        <f t="shared" si="45"/>
        <v>0</v>
      </c>
      <c r="EE146" s="7">
        <f t="shared" si="45"/>
        <v>0</v>
      </c>
      <c r="EF146" s="7">
        <f t="shared" si="45"/>
        <v>0</v>
      </c>
      <c r="EG146" s="7">
        <f t="shared" si="45"/>
        <v>0</v>
      </c>
      <c r="EH146" s="7">
        <f t="shared" si="45"/>
        <v>0</v>
      </c>
      <c r="EI146" s="7">
        <f t="shared" si="45"/>
        <v>0</v>
      </c>
      <c r="EJ146" s="7">
        <f t="shared" si="45"/>
        <v>0</v>
      </c>
      <c r="EK146" s="7">
        <f t="shared" si="45"/>
        <v>0</v>
      </c>
      <c r="EL146" s="7">
        <f t="shared" si="45"/>
        <v>0</v>
      </c>
      <c r="EM146" s="7">
        <f t="shared" si="45"/>
        <v>0</v>
      </c>
      <c r="EN146" s="7">
        <f t="shared" si="45"/>
        <v>1</v>
      </c>
      <c r="EO146" s="7">
        <f t="shared" si="45"/>
        <v>0</v>
      </c>
      <c r="EP146" s="7">
        <f t="shared" si="45"/>
        <v>1</v>
      </c>
      <c r="EQ146" s="7">
        <f t="shared" si="45"/>
        <v>0</v>
      </c>
      <c r="ER146" s="7">
        <f t="shared" si="45"/>
        <v>1</v>
      </c>
      <c r="ES146" s="7">
        <f t="shared" si="45"/>
        <v>0</v>
      </c>
      <c r="ET146" s="7">
        <f t="shared" si="45"/>
        <v>1</v>
      </c>
      <c r="EU146" s="7">
        <f t="shared" si="45"/>
        <v>0</v>
      </c>
      <c r="EV146" s="7">
        <f t="shared" si="45"/>
        <v>0</v>
      </c>
      <c r="EW146" s="7">
        <f t="shared" si="45"/>
        <v>0</v>
      </c>
      <c r="EX146" s="7">
        <f t="shared" si="45"/>
        <v>0</v>
      </c>
      <c r="EY146" s="7">
        <f t="shared" si="45"/>
        <v>0</v>
      </c>
      <c r="EZ146" s="7">
        <f t="shared" si="45"/>
        <v>0</v>
      </c>
      <c r="FA146" s="7">
        <f t="shared" si="45"/>
        <v>0</v>
      </c>
      <c r="FB146" s="7">
        <f t="shared" si="45"/>
        <v>0</v>
      </c>
      <c r="FC146" s="7">
        <f t="shared" si="45"/>
        <v>0</v>
      </c>
      <c r="FD146" s="7">
        <f t="shared" si="45"/>
        <v>0</v>
      </c>
      <c r="FE146" s="7">
        <f t="shared" si="45"/>
        <v>0</v>
      </c>
      <c r="FF146" s="8">
        <f t="shared" si="45"/>
        <v>0</v>
      </c>
    </row>
    <row r="147" spans="1:162">
      <c r="A147" s="2">
        <v>31</v>
      </c>
      <c r="C147" s="6">
        <f t="shared" si="43"/>
        <v>0</v>
      </c>
      <c r="D147" s="7">
        <f t="shared" si="43"/>
        <v>0</v>
      </c>
      <c r="E147" s="7">
        <f t="shared" si="43"/>
        <v>0</v>
      </c>
      <c r="F147" s="7">
        <f t="shared" si="43"/>
        <v>0</v>
      </c>
      <c r="G147" s="7">
        <f t="shared" si="43"/>
        <v>0</v>
      </c>
      <c r="H147" s="7">
        <f t="shared" si="43"/>
        <v>0</v>
      </c>
      <c r="I147" s="7">
        <f t="shared" si="43"/>
        <v>0</v>
      </c>
      <c r="J147" s="7">
        <f t="shared" si="43"/>
        <v>0</v>
      </c>
      <c r="K147" s="7">
        <f t="shared" si="43"/>
        <v>0</v>
      </c>
      <c r="L147" s="7">
        <f t="shared" si="43"/>
        <v>0</v>
      </c>
      <c r="M147" s="7">
        <f t="shared" si="43"/>
        <v>0</v>
      </c>
      <c r="N147" s="7">
        <f t="shared" si="43"/>
        <v>0</v>
      </c>
      <c r="O147" s="7">
        <f t="shared" si="43"/>
        <v>0</v>
      </c>
      <c r="P147" s="7">
        <f t="shared" si="43"/>
        <v>0</v>
      </c>
      <c r="Q147" s="7">
        <f t="shared" si="43"/>
        <v>0</v>
      </c>
      <c r="R147" s="7">
        <f t="shared" si="43"/>
        <v>0</v>
      </c>
      <c r="S147" s="7">
        <f t="shared" si="46"/>
        <v>0</v>
      </c>
      <c r="T147" s="7">
        <f t="shared" si="46"/>
        <v>0</v>
      </c>
      <c r="U147" s="7">
        <f t="shared" si="46"/>
        <v>0</v>
      </c>
      <c r="V147" s="7">
        <f t="shared" si="46"/>
        <v>0</v>
      </c>
      <c r="W147" s="7">
        <f t="shared" si="46"/>
        <v>0</v>
      </c>
      <c r="X147" s="7">
        <f t="shared" si="46"/>
        <v>0</v>
      </c>
      <c r="Y147" s="7">
        <f t="shared" si="46"/>
        <v>0</v>
      </c>
      <c r="Z147" s="7">
        <f t="shared" si="46"/>
        <v>0</v>
      </c>
      <c r="AA147" s="7">
        <f t="shared" si="46"/>
        <v>0</v>
      </c>
      <c r="AB147" s="7">
        <f t="shared" si="46"/>
        <v>0</v>
      </c>
      <c r="AC147" s="7">
        <f t="shared" si="46"/>
        <v>0</v>
      </c>
      <c r="AD147" s="7">
        <f t="shared" si="46"/>
        <v>0</v>
      </c>
      <c r="AE147" s="7">
        <f t="shared" si="46"/>
        <v>0</v>
      </c>
      <c r="AF147" s="7">
        <f t="shared" si="46"/>
        <v>0</v>
      </c>
      <c r="AG147" s="7">
        <f t="shared" si="46"/>
        <v>0</v>
      </c>
      <c r="AH147" s="8">
        <f t="shared" si="46"/>
        <v>0</v>
      </c>
      <c r="AI147" s="6">
        <f t="shared" si="46"/>
        <v>0</v>
      </c>
      <c r="AJ147" s="7">
        <f t="shared" si="46"/>
        <v>0</v>
      </c>
      <c r="AK147" s="7">
        <f t="shared" si="46"/>
        <v>0</v>
      </c>
      <c r="AL147" s="7">
        <f t="shared" si="46"/>
        <v>0</v>
      </c>
      <c r="AM147" s="7">
        <f t="shared" si="46"/>
        <v>0</v>
      </c>
      <c r="AN147" s="7">
        <f t="shared" si="46"/>
        <v>0</v>
      </c>
      <c r="AO147" s="7">
        <f t="shared" si="46"/>
        <v>0</v>
      </c>
      <c r="AP147" s="7">
        <f t="shared" si="46"/>
        <v>0</v>
      </c>
      <c r="AQ147" s="7">
        <f t="shared" si="46"/>
        <v>0</v>
      </c>
      <c r="AR147" s="7">
        <f t="shared" si="46"/>
        <v>0</v>
      </c>
      <c r="AS147" s="7">
        <f t="shared" si="46"/>
        <v>0</v>
      </c>
      <c r="AT147" s="7">
        <f t="shared" si="46"/>
        <v>0</v>
      </c>
      <c r="AU147" s="7">
        <f t="shared" si="46"/>
        <v>0</v>
      </c>
      <c r="AV147" s="7">
        <f t="shared" si="46"/>
        <v>0</v>
      </c>
      <c r="AW147" s="7">
        <f t="shared" si="46"/>
        <v>0</v>
      </c>
      <c r="AX147" s="7">
        <f t="shared" si="46"/>
        <v>0</v>
      </c>
      <c r="AY147" s="7">
        <f t="shared" si="46"/>
        <v>0</v>
      </c>
      <c r="AZ147" s="7">
        <f t="shared" si="46"/>
        <v>0</v>
      </c>
      <c r="BA147" s="7">
        <f t="shared" si="46"/>
        <v>0</v>
      </c>
      <c r="BB147" s="7">
        <f t="shared" si="46"/>
        <v>0</v>
      </c>
      <c r="BC147" s="7">
        <f t="shared" si="46"/>
        <v>0</v>
      </c>
      <c r="BD147" s="7">
        <f t="shared" si="46"/>
        <v>0</v>
      </c>
      <c r="BE147" s="7">
        <f t="shared" si="46"/>
        <v>0</v>
      </c>
      <c r="BF147" s="7">
        <f t="shared" si="46"/>
        <v>0</v>
      </c>
      <c r="BG147" s="7">
        <f t="shared" si="46"/>
        <v>0</v>
      </c>
      <c r="BH147" s="7">
        <f t="shared" si="46"/>
        <v>0</v>
      </c>
      <c r="BI147" s="7">
        <f t="shared" si="46"/>
        <v>0</v>
      </c>
      <c r="BJ147" s="7">
        <f t="shared" si="46"/>
        <v>0</v>
      </c>
      <c r="BK147" s="7">
        <f t="shared" si="46"/>
        <v>0</v>
      </c>
      <c r="BL147" s="7">
        <f t="shared" si="46"/>
        <v>0</v>
      </c>
      <c r="BM147" s="7">
        <f t="shared" si="46"/>
        <v>0</v>
      </c>
      <c r="BN147" s="8">
        <f t="shared" si="46"/>
        <v>0</v>
      </c>
      <c r="BO147" s="6">
        <f t="shared" si="46"/>
        <v>0</v>
      </c>
      <c r="BP147" s="7">
        <f t="shared" si="46"/>
        <v>0</v>
      </c>
      <c r="BQ147" s="7">
        <f t="shared" si="46"/>
        <v>0</v>
      </c>
      <c r="BR147" s="7">
        <f t="shared" si="46"/>
        <v>0</v>
      </c>
      <c r="BS147" s="7">
        <f t="shared" si="46"/>
        <v>0</v>
      </c>
      <c r="BT147" s="7">
        <f t="shared" si="46"/>
        <v>0</v>
      </c>
      <c r="BU147" s="7">
        <f t="shared" si="44"/>
        <v>0</v>
      </c>
      <c r="BV147" s="7">
        <f t="shared" si="44"/>
        <v>0</v>
      </c>
      <c r="BW147" s="7">
        <f t="shared" si="44"/>
        <v>0</v>
      </c>
      <c r="BX147" s="7">
        <f t="shared" si="44"/>
        <v>0</v>
      </c>
      <c r="BY147" s="7">
        <f t="shared" si="44"/>
        <v>0</v>
      </c>
      <c r="BZ147" s="7">
        <f t="shared" si="44"/>
        <v>0</v>
      </c>
      <c r="CA147" s="7">
        <f t="shared" si="44"/>
        <v>0</v>
      </c>
      <c r="CB147" s="7">
        <f t="shared" si="44"/>
        <v>0</v>
      </c>
      <c r="CC147" s="7">
        <f t="shared" si="44"/>
        <v>0</v>
      </c>
      <c r="CD147" s="7">
        <f t="shared" si="44"/>
        <v>0</v>
      </c>
      <c r="CE147" s="7">
        <f t="shared" si="44"/>
        <v>0</v>
      </c>
      <c r="CF147" s="7">
        <f t="shared" si="44"/>
        <v>0</v>
      </c>
      <c r="CG147" s="7">
        <f t="shared" si="44"/>
        <v>0</v>
      </c>
      <c r="CH147" s="7">
        <f t="shared" si="44"/>
        <v>0</v>
      </c>
      <c r="CI147" s="7">
        <f t="shared" si="44"/>
        <v>0</v>
      </c>
      <c r="CJ147" s="7">
        <f t="shared" si="44"/>
        <v>0</v>
      </c>
      <c r="CK147" s="7">
        <f t="shared" si="44"/>
        <v>0</v>
      </c>
      <c r="CL147" s="7">
        <f t="shared" si="44"/>
        <v>0</v>
      </c>
      <c r="CM147" s="7">
        <f t="shared" si="44"/>
        <v>0</v>
      </c>
      <c r="CN147" s="7">
        <f t="shared" si="44"/>
        <v>0</v>
      </c>
      <c r="CO147" s="7">
        <f t="shared" si="44"/>
        <v>0</v>
      </c>
      <c r="CP147" s="7">
        <f t="shared" si="44"/>
        <v>0</v>
      </c>
      <c r="CQ147" s="7">
        <f t="shared" si="44"/>
        <v>0</v>
      </c>
      <c r="CR147" s="7">
        <f t="shared" si="44"/>
        <v>0</v>
      </c>
      <c r="CS147" s="7">
        <f t="shared" si="44"/>
        <v>0</v>
      </c>
      <c r="CT147" s="8">
        <f t="shared" si="44"/>
        <v>0</v>
      </c>
      <c r="CU147" s="6">
        <f t="shared" si="44"/>
        <v>0</v>
      </c>
      <c r="CV147" s="7">
        <f t="shared" si="44"/>
        <v>0</v>
      </c>
      <c r="CW147" s="7">
        <f t="shared" si="44"/>
        <v>0</v>
      </c>
      <c r="CX147" s="7">
        <f t="shared" si="44"/>
        <v>0</v>
      </c>
      <c r="CY147" s="7">
        <f t="shared" si="44"/>
        <v>0</v>
      </c>
      <c r="CZ147" s="7">
        <f t="shared" si="44"/>
        <v>0</v>
      </c>
      <c r="DA147" s="7">
        <f t="shared" si="44"/>
        <v>0</v>
      </c>
      <c r="DB147" s="7">
        <f t="shared" ref="DB147:DD159" si="47">DB33*DB90</f>
        <v>0</v>
      </c>
      <c r="DC147" s="7">
        <f t="shared" si="47"/>
        <v>0</v>
      </c>
      <c r="DD147" s="7">
        <f t="shared" si="47"/>
        <v>0</v>
      </c>
      <c r="DE147" s="7">
        <f t="shared" si="39"/>
        <v>0</v>
      </c>
      <c r="DF147" s="7">
        <f t="shared" si="39"/>
        <v>0</v>
      </c>
      <c r="DG147" s="7">
        <f t="shared" si="39"/>
        <v>0</v>
      </c>
      <c r="DH147" s="7">
        <f t="shared" si="45"/>
        <v>0</v>
      </c>
      <c r="DI147" s="7">
        <f t="shared" si="45"/>
        <v>0</v>
      </c>
      <c r="DJ147" s="7">
        <f t="shared" si="45"/>
        <v>0</v>
      </c>
      <c r="DK147" s="7">
        <f t="shared" si="45"/>
        <v>0</v>
      </c>
      <c r="DL147" s="7">
        <f t="shared" si="45"/>
        <v>0</v>
      </c>
      <c r="DM147" s="7">
        <f t="shared" si="45"/>
        <v>0</v>
      </c>
      <c r="DN147" s="7">
        <f t="shared" si="45"/>
        <v>0</v>
      </c>
      <c r="DO147" s="7">
        <f t="shared" si="45"/>
        <v>0</v>
      </c>
      <c r="DP147" s="7">
        <f t="shared" si="45"/>
        <v>0</v>
      </c>
      <c r="DQ147" s="7">
        <f t="shared" si="45"/>
        <v>0</v>
      </c>
      <c r="DR147" s="7">
        <f t="shared" si="45"/>
        <v>0</v>
      </c>
      <c r="DS147" s="7">
        <f t="shared" si="45"/>
        <v>0</v>
      </c>
      <c r="DT147" s="7">
        <f t="shared" si="45"/>
        <v>0</v>
      </c>
      <c r="DU147" s="7">
        <f t="shared" si="45"/>
        <v>0</v>
      </c>
      <c r="DV147" s="7">
        <f t="shared" si="45"/>
        <v>0</v>
      </c>
      <c r="DW147" s="7">
        <f t="shared" si="45"/>
        <v>0</v>
      </c>
      <c r="DX147" s="7">
        <f t="shared" si="45"/>
        <v>0</v>
      </c>
      <c r="DY147" s="7">
        <f t="shared" si="45"/>
        <v>0</v>
      </c>
      <c r="DZ147" s="8">
        <f t="shared" si="45"/>
        <v>0</v>
      </c>
      <c r="EA147" s="6">
        <f t="shared" si="45"/>
        <v>0</v>
      </c>
      <c r="EB147" s="7">
        <f t="shared" si="45"/>
        <v>0</v>
      </c>
      <c r="EC147" s="7">
        <f t="shared" si="45"/>
        <v>0</v>
      </c>
      <c r="ED147" s="7">
        <f t="shared" si="45"/>
        <v>0</v>
      </c>
      <c r="EE147" s="7">
        <f t="shared" si="45"/>
        <v>0</v>
      </c>
      <c r="EF147" s="7">
        <f t="shared" si="45"/>
        <v>0</v>
      </c>
      <c r="EG147" s="7">
        <f t="shared" si="45"/>
        <v>0</v>
      </c>
      <c r="EH147" s="7">
        <f t="shared" si="45"/>
        <v>0</v>
      </c>
      <c r="EI147" s="7">
        <f t="shared" si="45"/>
        <v>0</v>
      </c>
      <c r="EJ147" s="7">
        <f t="shared" si="45"/>
        <v>0</v>
      </c>
      <c r="EK147" s="7">
        <f t="shared" si="45"/>
        <v>0</v>
      </c>
      <c r="EL147" s="7">
        <f t="shared" si="45"/>
        <v>0</v>
      </c>
      <c r="EM147" s="7">
        <f t="shared" si="45"/>
        <v>0</v>
      </c>
      <c r="EN147" s="7">
        <f t="shared" si="45"/>
        <v>0</v>
      </c>
      <c r="EO147" s="7">
        <f t="shared" si="45"/>
        <v>0</v>
      </c>
      <c r="EP147" s="7">
        <f t="shared" si="45"/>
        <v>0</v>
      </c>
      <c r="EQ147" s="7">
        <f t="shared" si="45"/>
        <v>0</v>
      </c>
      <c r="ER147" s="7">
        <f t="shared" si="45"/>
        <v>0</v>
      </c>
      <c r="ES147" s="7">
        <f t="shared" si="45"/>
        <v>0</v>
      </c>
      <c r="ET147" s="7">
        <f t="shared" si="45"/>
        <v>0</v>
      </c>
      <c r="EU147" s="7">
        <f t="shared" si="45"/>
        <v>0</v>
      </c>
      <c r="EV147" s="7">
        <f t="shared" si="45"/>
        <v>0</v>
      </c>
      <c r="EW147" s="7">
        <f t="shared" si="45"/>
        <v>0</v>
      </c>
      <c r="EX147" s="7">
        <f t="shared" si="45"/>
        <v>0</v>
      </c>
      <c r="EY147" s="7">
        <f t="shared" si="45"/>
        <v>0</v>
      </c>
      <c r="EZ147" s="7">
        <f t="shared" si="45"/>
        <v>0</v>
      </c>
      <c r="FA147" s="7">
        <f t="shared" si="45"/>
        <v>0</v>
      </c>
      <c r="FB147" s="7">
        <f t="shared" si="45"/>
        <v>0</v>
      </c>
      <c r="FC147" s="7">
        <f t="shared" si="45"/>
        <v>0</v>
      </c>
      <c r="FD147" s="7">
        <f t="shared" si="45"/>
        <v>0</v>
      </c>
      <c r="FE147" s="7">
        <f t="shared" si="45"/>
        <v>0</v>
      </c>
      <c r="FF147" s="8">
        <f t="shared" si="45"/>
        <v>0</v>
      </c>
    </row>
    <row r="148" spans="1:162">
      <c r="A148" s="2">
        <v>32</v>
      </c>
      <c r="C148" s="6">
        <f t="shared" si="43"/>
        <v>0</v>
      </c>
      <c r="D148" s="7">
        <f t="shared" si="43"/>
        <v>1</v>
      </c>
      <c r="E148" s="7">
        <f t="shared" si="43"/>
        <v>0</v>
      </c>
      <c r="F148" s="7">
        <f t="shared" si="43"/>
        <v>0</v>
      </c>
      <c r="G148" s="7">
        <f t="shared" si="43"/>
        <v>0</v>
      </c>
      <c r="H148" s="7">
        <f t="shared" si="43"/>
        <v>1</v>
      </c>
      <c r="I148" s="7">
        <f t="shared" si="43"/>
        <v>0</v>
      </c>
      <c r="J148" s="7">
        <f t="shared" si="43"/>
        <v>0</v>
      </c>
      <c r="K148" s="7">
        <f t="shared" si="43"/>
        <v>0</v>
      </c>
      <c r="L148" s="7">
        <f t="shared" si="43"/>
        <v>1</v>
      </c>
      <c r="M148" s="7">
        <f t="shared" si="43"/>
        <v>0</v>
      </c>
      <c r="N148" s="7">
        <f t="shared" si="43"/>
        <v>0</v>
      </c>
      <c r="O148" s="7">
        <f t="shared" si="43"/>
        <v>0</v>
      </c>
      <c r="P148" s="7">
        <f t="shared" si="43"/>
        <v>1</v>
      </c>
      <c r="Q148" s="7">
        <f t="shared" si="43"/>
        <v>0</v>
      </c>
      <c r="R148" s="7">
        <f t="shared" si="43"/>
        <v>0</v>
      </c>
      <c r="S148" s="7">
        <f t="shared" si="46"/>
        <v>0</v>
      </c>
      <c r="T148" s="7">
        <f t="shared" si="46"/>
        <v>0</v>
      </c>
      <c r="U148" s="7">
        <f t="shared" si="46"/>
        <v>0</v>
      </c>
      <c r="V148" s="7">
        <f t="shared" si="46"/>
        <v>0</v>
      </c>
      <c r="W148" s="7">
        <f t="shared" si="46"/>
        <v>0</v>
      </c>
      <c r="X148" s="7">
        <f t="shared" si="46"/>
        <v>0</v>
      </c>
      <c r="Y148" s="7">
        <f t="shared" si="46"/>
        <v>0</v>
      </c>
      <c r="Z148" s="7">
        <f t="shared" si="46"/>
        <v>0</v>
      </c>
      <c r="AA148" s="7">
        <f t="shared" si="46"/>
        <v>0</v>
      </c>
      <c r="AB148" s="7">
        <f t="shared" si="46"/>
        <v>0</v>
      </c>
      <c r="AC148" s="7">
        <f t="shared" si="46"/>
        <v>0</v>
      </c>
      <c r="AD148" s="7">
        <f t="shared" si="46"/>
        <v>0</v>
      </c>
      <c r="AE148" s="7">
        <f t="shared" si="46"/>
        <v>0</v>
      </c>
      <c r="AF148" s="7">
        <f t="shared" si="46"/>
        <v>0</v>
      </c>
      <c r="AG148" s="7">
        <f t="shared" si="46"/>
        <v>0</v>
      </c>
      <c r="AH148" s="8">
        <f t="shared" si="46"/>
        <v>0</v>
      </c>
      <c r="AI148" s="6">
        <f t="shared" si="46"/>
        <v>0</v>
      </c>
      <c r="AJ148" s="7">
        <f t="shared" si="46"/>
        <v>0</v>
      </c>
      <c r="AK148" s="7">
        <f t="shared" si="46"/>
        <v>0</v>
      </c>
      <c r="AL148" s="7">
        <f t="shared" si="46"/>
        <v>0</v>
      </c>
      <c r="AM148" s="7">
        <f t="shared" si="46"/>
        <v>0</v>
      </c>
      <c r="AN148" s="7">
        <f t="shared" si="46"/>
        <v>0</v>
      </c>
      <c r="AO148" s="7">
        <f t="shared" si="46"/>
        <v>0</v>
      </c>
      <c r="AP148" s="7">
        <f t="shared" si="46"/>
        <v>0</v>
      </c>
      <c r="AQ148" s="7">
        <f t="shared" si="46"/>
        <v>0</v>
      </c>
      <c r="AR148" s="7">
        <f t="shared" si="46"/>
        <v>0</v>
      </c>
      <c r="AS148" s="7">
        <f t="shared" si="46"/>
        <v>0</v>
      </c>
      <c r="AT148" s="7">
        <f t="shared" si="46"/>
        <v>0</v>
      </c>
      <c r="AU148" s="7">
        <f t="shared" si="46"/>
        <v>0</v>
      </c>
      <c r="AV148" s="7">
        <f t="shared" si="46"/>
        <v>0</v>
      </c>
      <c r="AW148" s="7">
        <f t="shared" si="46"/>
        <v>0</v>
      </c>
      <c r="AX148" s="7">
        <f t="shared" si="46"/>
        <v>0</v>
      </c>
      <c r="AY148" s="7">
        <f t="shared" si="46"/>
        <v>0</v>
      </c>
      <c r="AZ148" s="7">
        <f t="shared" si="46"/>
        <v>0</v>
      </c>
      <c r="BA148" s="7">
        <f t="shared" si="46"/>
        <v>0</v>
      </c>
      <c r="BB148" s="7">
        <f t="shared" si="46"/>
        <v>0</v>
      </c>
      <c r="BC148" s="7">
        <f t="shared" si="46"/>
        <v>0</v>
      </c>
      <c r="BD148" s="7">
        <f t="shared" si="46"/>
        <v>1</v>
      </c>
      <c r="BE148" s="7">
        <f t="shared" si="46"/>
        <v>0</v>
      </c>
      <c r="BF148" s="7">
        <f t="shared" si="46"/>
        <v>0</v>
      </c>
      <c r="BG148" s="7">
        <f t="shared" si="46"/>
        <v>0</v>
      </c>
      <c r="BH148" s="7">
        <f t="shared" si="46"/>
        <v>1</v>
      </c>
      <c r="BI148" s="7">
        <f t="shared" si="46"/>
        <v>0</v>
      </c>
      <c r="BJ148" s="7">
        <f t="shared" si="46"/>
        <v>0</v>
      </c>
      <c r="BK148" s="7">
        <f t="shared" si="46"/>
        <v>0</v>
      </c>
      <c r="BL148" s="7">
        <f t="shared" si="46"/>
        <v>0</v>
      </c>
      <c r="BM148" s="7">
        <f t="shared" si="46"/>
        <v>0</v>
      </c>
      <c r="BN148" s="8">
        <f t="shared" si="46"/>
        <v>0</v>
      </c>
      <c r="BO148" s="6">
        <f t="shared" si="46"/>
        <v>0</v>
      </c>
      <c r="BP148" s="7">
        <f t="shared" si="46"/>
        <v>1</v>
      </c>
      <c r="BQ148" s="7">
        <f t="shared" si="46"/>
        <v>0</v>
      </c>
      <c r="BR148" s="7">
        <f t="shared" si="46"/>
        <v>0</v>
      </c>
      <c r="BS148" s="7">
        <f t="shared" si="46"/>
        <v>0</v>
      </c>
      <c r="BT148" s="7">
        <f t="shared" si="46"/>
        <v>1</v>
      </c>
      <c r="BU148" s="7">
        <f t="shared" ref="BU148:DA148" si="48">BU34*BU91</f>
        <v>0</v>
      </c>
      <c r="BV148" s="7">
        <f t="shared" si="48"/>
        <v>0</v>
      </c>
      <c r="BW148" s="7">
        <f t="shared" si="48"/>
        <v>0</v>
      </c>
      <c r="BX148" s="7">
        <f t="shared" si="48"/>
        <v>0</v>
      </c>
      <c r="BY148" s="7">
        <f t="shared" si="48"/>
        <v>0</v>
      </c>
      <c r="BZ148" s="7">
        <f t="shared" si="48"/>
        <v>0</v>
      </c>
      <c r="CA148" s="7">
        <f t="shared" si="48"/>
        <v>0</v>
      </c>
      <c r="CB148" s="7">
        <f t="shared" si="48"/>
        <v>0</v>
      </c>
      <c r="CC148" s="7">
        <f t="shared" si="48"/>
        <v>0</v>
      </c>
      <c r="CD148" s="7">
        <f t="shared" si="48"/>
        <v>0</v>
      </c>
      <c r="CE148" s="7">
        <f t="shared" si="48"/>
        <v>0</v>
      </c>
      <c r="CF148" s="7">
        <f t="shared" si="48"/>
        <v>0</v>
      </c>
      <c r="CG148" s="7">
        <f t="shared" si="48"/>
        <v>0</v>
      </c>
      <c r="CH148" s="7">
        <f t="shared" si="48"/>
        <v>0</v>
      </c>
      <c r="CI148" s="7">
        <f t="shared" si="48"/>
        <v>0</v>
      </c>
      <c r="CJ148" s="7">
        <f t="shared" si="48"/>
        <v>1</v>
      </c>
      <c r="CK148" s="7">
        <f t="shared" si="48"/>
        <v>0</v>
      </c>
      <c r="CL148" s="7">
        <f t="shared" si="48"/>
        <v>0</v>
      </c>
      <c r="CM148" s="7">
        <f t="shared" si="48"/>
        <v>0</v>
      </c>
      <c r="CN148" s="7">
        <f t="shared" si="48"/>
        <v>1</v>
      </c>
      <c r="CO148" s="7">
        <f t="shared" si="48"/>
        <v>0</v>
      </c>
      <c r="CP148" s="7">
        <f t="shared" si="48"/>
        <v>0</v>
      </c>
      <c r="CQ148" s="7">
        <f t="shared" si="48"/>
        <v>0</v>
      </c>
      <c r="CR148" s="7">
        <f t="shared" si="48"/>
        <v>1</v>
      </c>
      <c r="CS148" s="7">
        <f t="shared" si="48"/>
        <v>0</v>
      </c>
      <c r="CT148" s="8">
        <f t="shared" si="48"/>
        <v>0</v>
      </c>
      <c r="CU148" s="6">
        <f t="shared" si="48"/>
        <v>0</v>
      </c>
      <c r="CV148" s="7">
        <f t="shared" si="48"/>
        <v>1</v>
      </c>
      <c r="CW148" s="7">
        <f t="shared" si="48"/>
        <v>0</v>
      </c>
      <c r="CX148" s="7">
        <f t="shared" si="48"/>
        <v>0</v>
      </c>
      <c r="CY148" s="7">
        <f t="shared" si="48"/>
        <v>0</v>
      </c>
      <c r="CZ148" s="7">
        <f t="shared" si="48"/>
        <v>1</v>
      </c>
      <c r="DA148" s="7">
        <f t="shared" si="48"/>
        <v>0</v>
      </c>
      <c r="DB148" s="7">
        <f t="shared" si="47"/>
        <v>0</v>
      </c>
      <c r="DC148" s="7">
        <f t="shared" si="47"/>
        <v>0</v>
      </c>
      <c r="DD148" s="7">
        <f t="shared" si="47"/>
        <v>0</v>
      </c>
      <c r="DE148" s="7">
        <f t="shared" si="39"/>
        <v>0</v>
      </c>
      <c r="DF148" s="7">
        <f t="shared" si="39"/>
        <v>0</v>
      </c>
      <c r="DG148" s="7">
        <f t="shared" si="39"/>
        <v>0</v>
      </c>
      <c r="DH148" s="7">
        <f t="shared" si="45"/>
        <v>1</v>
      </c>
      <c r="DI148" s="7">
        <f t="shared" si="45"/>
        <v>0</v>
      </c>
      <c r="DJ148" s="7">
        <f t="shared" si="45"/>
        <v>0</v>
      </c>
      <c r="DK148" s="7">
        <f t="shared" si="45"/>
        <v>0</v>
      </c>
      <c r="DL148" s="7">
        <f t="shared" si="45"/>
        <v>1</v>
      </c>
      <c r="DM148" s="7">
        <f t="shared" si="45"/>
        <v>0</v>
      </c>
      <c r="DN148" s="7">
        <f t="shared" si="45"/>
        <v>0</v>
      </c>
      <c r="DO148" s="7">
        <f t="shared" si="45"/>
        <v>0</v>
      </c>
      <c r="DP148" s="7">
        <f t="shared" si="45"/>
        <v>0</v>
      </c>
      <c r="DQ148" s="7">
        <f t="shared" si="45"/>
        <v>0</v>
      </c>
      <c r="DR148" s="7">
        <f t="shared" si="45"/>
        <v>0</v>
      </c>
      <c r="DS148" s="7">
        <f t="shared" si="45"/>
        <v>0</v>
      </c>
      <c r="DT148" s="7">
        <f t="shared" si="45"/>
        <v>0</v>
      </c>
      <c r="DU148" s="7">
        <f t="shared" si="45"/>
        <v>0</v>
      </c>
      <c r="DV148" s="7">
        <f t="shared" si="45"/>
        <v>0</v>
      </c>
      <c r="DW148" s="7">
        <f t="shared" si="45"/>
        <v>0</v>
      </c>
      <c r="DX148" s="7">
        <f t="shared" si="45"/>
        <v>0</v>
      </c>
      <c r="DY148" s="7">
        <f t="shared" si="45"/>
        <v>0</v>
      </c>
      <c r="DZ148" s="8">
        <f t="shared" si="45"/>
        <v>0</v>
      </c>
      <c r="EA148" s="6">
        <f t="shared" si="45"/>
        <v>0</v>
      </c>
      <c r="EB148" s="7">
        <f t="shared" si="45"/>
        <v>0</v>
      </c>
      <c r="EC148" s="7">
        <f t="shared" si="45"/>
        <v>0</v>
      </c>
      <c r="ED148" s="7">
        <f t="shared" si="45"/>
        <v>0</v>
      </c>
      <c r="EE148" s="7">
        <f t="shared" si="45"/>
        <v>0</v>
      </c>
      <c r="EF148" s="7">
        <f t="shared" si="45"/>
        <v>0</v>
      </c>
      <c r="EG148" s="7">
        <f t="shared" si="45"/>
        <v>0</v>
      </c>
      <c r="EH148" s="7">
        <f t="shared" si="45"/>
        <v>0</v>
      </c>
      <c r="EI148" s="7">
        <f t="shared" si="45"/>
        <v>0</v>
      </c>
      <c r="EJ148" s="7">
        <f t="shared" si="45"/>
        <v>0</v>
      </c>
      <c r="EK148" s="7">
        <f t="shared" si="45"/>
        <v>0</v>
      </c>
      <c r="EL148" s="7">
        <f t="shared" si="45"/>
        <v>0</v>
      </c>
      <c r="EM148" s="7">
        <f t="shared" si="45"/>
        <v>0</v>
      </c>
      <c r="EN148" s="7">
        <f t="shared" si="45"/>
        <v>1</v>
      </c>
      <c r="EO148" s="7">
        <f t="shared" si="45"/>
        <v>0</v>
      </c>
      <c r="EP148" s="7">
        <f t="shared" si="45"/>
        <v>0</v>
      </c>
      <c r="EQ148" s="7">
        <f t="shared" si="45"/>
        <v>0</v>
      </c>
      <c r="ER148" s="7">
        <f t="shared" si="45"/>
        <v>1</v>
      </c>
      <c r="ES148" s="7">
        <f t="shared" si="45"/>
        <v>0</v>
      </c>
      <c r="ET148" s="7">
        <f t="shared" si="45"/>
        <v>0</v>
      </c>
      <c r="EU148" s="7">
        <f t="shared" si="45"/>
        <v>0</v>
      </c>
      <c r="EV148" s="7">
        <f t="shared" si="45"/>
        <v>0</v>
      </c>
      <c r="EW148" s="7">
        <f t="shared" si="45"/>
        <v>0</v>
      </c>
      <c r="EX148" s="7">
        <f t="shared" si="45"/>
        <v>0</v>
      </c>
      <c r="EY148" s="7">
        <f t="shared" si="45"/>
        <v>0</v>
      </c>
      <c r="EZ148" s="7">
        <f t="shared" si="45"/>
        <v>0</v>
      </c>
      <c r="FA148" s="7">
        <f t="shared" si="45"/>
        <v>0</v>
      </c>
      <c r="FB148" s="7">
        <f t="shared" si="45"/>
        <v>0</v>
      </c>
      <c r="FC148" s="7">
        <f t="shared" si="45"/>
        <v>0</v>
      </c>
      <c r="FD148" s="7">
        <f t="shared" si="45"/>
        <v>0</v>
      </c>
      <c r="FE148" s="7">
        <f t="shared" si="45"/>
        <v>0</v>
      </c>
      <c r="FF148" s="8">
        <f t="shared" si="45"/>
        <v>0</v>
      </c>
    </row>
    <row r="149" spans="1:162">
      <c r="A149" s="2">
        <v>33</v>
      </c>
      <c r="C149" s="6">
        <f t="shared" si="43"/>
        <v>0</v>
      </c>
      <c r="D149" s="7">
        <f t="shared" si="43"/>
        <v>0</v>
      </c>
      <c r="E149" s="7">
        <f t="shared" si="43"/>
        <v>0</v>
      </c>
      <c r="F149" s="7">
        <f t="shared" si="43"/>
        <v>0</v>
      </c>
      <c r="G149" s="7">
        <f t="shared" si="43"/>
        <v>0</v>
      </c>
      <c r="H149" s="7">
        <f t="shared" si="43"/>
        <v>0</v>
      </c>
      <c r="I149" s="7">
        <f t="shared" si="43"/>
        <v>0</v>
      </c>
      <c r="J149" s="7">
        <f t="shared" si="43"/>
        <v>0</v>
      </c>
      <c r="K149" s="7">
        <f t="shared" si="43"/>
        <v>0</v>
      </c>
      <c r="L149" s="7">
        <f t="shared" si="43"/>
        <v>0</v>
      </c>
      <c r="M149" s="7">
        <f t="shared" si="43"/>
        <v>0</v>
      </c>
      <c r="N149" s="7">
        <f t="shared" si="43"/>
        <v>0</v>
      </c>
      <c r="O149" s="7">
        <f t="shared" si="43"/>
        <v>0</v>
      </c>
      <c r="P149" s="7">
        <f t="shared" si="43"/>
        <v>0</v>
      </c>
      <c r="Q149" s="7">
        <f t="shared" si="43"/>
        <v>0</v>
      </c>
      <c r="R149" s="7">
        <f t="shared" si="43"/>
        <v>0</v>
      </c>
      <c r="S149" s="7">
        <f t="shared" si="46"/>
        <v>0</v>
      </c>
      <c r="T149" s="7">
        <f t="shared" si="46"/>
        <v>0</v>
      </c>
      <c r="U149" s="7">
        <f t="shared" si="46"/>
        <v>0</v>
      </c>
      <c r="V149" s="7">
        <f t="shared" si="46"/>
        <v>0</v>
      </c>
      <c r="W149" s="7">
        <f t="shared" si="46"/>
        <v>0</v>
      </c>
      <c r="X149" s="7">
        <f t="shared" si="46"/>
        <v>0</v>
      </c>
      <c r="Y149" s="7">
        <f t="shared" si="46"/>
        <v>0</v>
      </c>
      <c r="Z149" s="7">
        <f t="shared" si="46"/>
        <v>0</v>
      </c>
      <c r="AA149" s="7">
        <f t="shared" si="46"/>
        <v>0</v>
      </c>
      <c r="AB149" s="7">
        <f t="shared" si="46"/>
        <v>0</v>
      </c>
      <c r="AC149" s="7">
        <f t="shared" si="46"/>
        <v>0</v>
      </c>
      <c r="AD149" s="7">
        <f t="shared" si="46"/>
        <v>0</v>
      </c>
      <c r="AE149" s="7">
        <f t="shared" si="46"/>
        <v>0</v>
      </c>
      <c r="AF149" s="7">
        <f t="shared" si="46"/>
        <v>0</v>
      </c>
      <c r="AG149" s="7">
        <f t="shared" si="46"/>
        <v>0</v>
      </c>
      <c r="AH149" s="8">
        <f t="shared" si="46"/>
        <v>0</v>
      </c>
      <c r="AI149" s="6">
        <f t="shared" si="46"/>
        <v>0</v>
      </c>
      <c r="AJ149" s="7">
        <f t="shared" si="46"/>
        <v>0</v>
      </c>
      <c r="AK149" s="7">
        <f t="shared" si="46"/>
        <v>0</v>
      </c>
      <c r="AL149" s="7">
        <f t="shared" si="46"/>
        <v>0</v>
      </c>
      <c r="AM149" s="7">
        <f t="shared" si="46"/>
        <v>0</v>
      </c>
      <c r="AN149" s="7">
        <f t="shared" si="46"/>
        <v>0</v>
      </c>
      <c r="AO149" s="7">
        <f t="shared" si="46"/>
        <v>0</v>
      </c>
      <c r="AP149" s="7">
        <f t="shared" si="46"/>
        <v>0</v>
      </c>
      <c r="AQ149" s="7">
        <f t="shared" si="46"/>
        <v>0</v>
      </c>
      <c r="AR149" s="7">
        <f t="shared" si="46"/>
        <v>0</v>
      </c>
      <c r="AS149" s="7">
        <f t="shared" si="46"/>
        <v>0</v>
      </c>
      <c r="AT149" s="7">
        <f t="shared" si="46"/>
        <v>0</v>
      </c>
      <c r="AU149" s="7">
        <f t="shared" si="46"/>
        <v>0</v>
      </c>
      <c r="AV149" s="7">
        <f t="shared" si="46"/>
        <v>0</v>
      </c>
      <c r="AW149" s="7">
        <f t="shared" si="46"/>
        <v>0</v>
      </c>
      <c r="AX149" s="7">
        <f t="shared" si="46"/>
        <v>0</v>
      </c>
      <c r="AY149" s="7">
        <f t="shared" si="46"/>
        <v>0</v>
      </c>
      <c r="AZ149" s="7">
        <f t="shared" si="46"/>
        <v>0</v>
      </c>
      <c r="BA149" s="7">
        <f t="shared" si="46"/>
        <v>0</v>
      </c>
      <c r="BB149" s="7">
        <f t="shared" si="46"/>
        <v>0</v>
      </c>
      <c r="BC149" s="7">
        <f t="shared" si="46"/>
        <v>1</v>
      </c>
      <c r="BD149" s="7">
        <f t="shared" si="46"/>
        <v>0</v>
      </c>
      <c r="BE149" s="7">
        <f t="shared" si="46"/>
        <v>1</v>
      </c>
      <c r="BF149" s="7">
        <f t="shared" si="46"/>
        <v>0</v>
      </c>
      <c r="BG149" s="7">
        <f t="shared" si="46"/>
        <v>1</v>
      </c>
      <c r="BH149" s="7">
        <f t="shared" si="46"/>
        <v>0</v>
      </c>
      <c r="BI149" s="7">
        <f t="shared" si="46"/>
        <v>1</v>
      </c>
      <c r="BJ149" s="7">
        <f t="shared" si="46"/>
        <v>0</v>
      </c>
      <c r="BK149" s="7">
        <f t="shared" si="46"/>
        <v>0</v>
      </c>
      <c r="BL149" s="7">
        <f t="shared" si="46"/>
        <v>0</v>
      </c>
      <c r="BM149" s="7">
        <f t="shared" si="46"/>
        <v>0</v>
      </c>
      <c r="BN149" s="8">
        <f t="shared" si="46"/>
        <v>0</v>
      </c>
      <c r="BO149" s="6">
        <f t="shared" si="46"/>
        <v>1</v>
      </c>
      <c r="BP149" s="7">
        <f t="shared" si="46"/>
        <v>0</v>
      </c>
      <c r="BQ149" s="7">
        <f t="shared" si="46"/>
        <v>1</v>
      </c>
      <c r="BR149" s="7">
        <f t="shared" si="46"/>
        <v>0</v>
      </c>
      <c r="BS149" s="7">
        <f t="shared" si="46"/>
        <v>1</v>
      </c>
      <c r="BT149" s="7">
        <f t="shared" si="46"/>
        <v>0</v>
      </c>
      <c r="BU149" s="7">
        <f t="shared" ref="BU149:DA149" si="49">BU35*BU92</f>
        <v>1</v>
      </c>
      <c r="BV149" s="7">
        <f t="shared" si="49"/>
        <v>0</v>
      </c>
      <c r="BW149" s="7">
        <f t="shared" si="49"/>
        <v>0</v>
      </c>
      <c r="BX149" s="7">
        <f t="shared" si="49"/>
        <v>0</v>
      </c>
      <c r="BY149" s="7">
        <f t="shared" si="49"/>
        <v>0</v>
      </c>
      <c r="BZ149" s="7">
        <f t="shared" si="49"/>
        <v>0</v>
      </c>
      <c r="CA149" s="7">
        <f t="shared" si="49"/>
        <v>0</v>
      </c>
      <c r="CB149" s="7">
        <f t="shared" si="49"/>
        <v>0</v>
      </c>
      <c r="CC149" s="7">
        <f t="shared" si="49"/>
        <v>0</v>
      </c>
      <c r="CD149" s="7">
        <f t="shared" si="49"/>
        <v>0</v>
      </c>
      <c r="CE149" s="7">
        <f t="shared" si="49"/>
        <v>0</v>
      </c>
      <c r="CF149" s="7">
        <f t="shared" si="49"/>
        <v>0</v>
      </c>
      <c r="CG149" s="7">
        <f t="shared" si="49"/>
        <v>0</v>
      </c>
      <c r="CH149" s="7">
        <f t="shared" si="49"/>
        <v>0</v>
      </c>
      <c r="CI149" s="7">
        <f t="shared" si="49"/>
        <v>0</v>
      </c>
      <c r="CJ149" s="7">
        <f t="shared" si="49"/>
        <v>0</v>
      </c>
      <c r="CK149" s="7">
        <f t="shared" si="49"/>
        <v>0</v>
      </c>
      <c r="CL149" s="7">
        <f t="shared" si="49"/>
        <v>0</v>
      </c>
      <c r="CM149" s="7">
        <f t="shared" si="49"/>
        <v>1</v>
      </c>
      <c r="CN149" s="7">
        <f t="shared" si="49"/>
        <v>0</v>
      </c>
      <c r="CO149" s="7">
        <f t="shared" si="49"/>
        <v>1</v>
      </c>
      <c r="CP149" s="7">
        <f t="shared" si="49"/>
        <v>0</v>
      </c>
      <c r="CQ149" s="7">
        <f t="shared" si="49"/>
        <v>1</v>
      </c>
      <c r="CR149" s="7">
        <f t="shared" si="49"/>
        <v>0</v>
      </c>
      <c r="CS149" s="7">
        <f t="shared" si="49"/>
        <v>1</v>
      </c>
      <c r="CT149" s="8">
        <f t="shared" si="49"/>
        <v>0</v>
      </c>
      <c r="CU149" s="6">
        <f t="shared" si="49"/>
        <v>1</v>
      </c>
      <c r="CV149" s="7">
        <f t="shared" si="49"/>
        <v>0</v>
      </c>
      <c r="CW149" s="7">
        <f t="shared" si="49"/>
        <v>1</v>
      </c>
      <c r="CX149" s="7">
        <f t="shared" si="49"/>
        <v>0</v>
      </c>
      <c r="CY149" s="7">
        <f t="shared" si="49"/>
        <v>1</v>
      </c>
      <c r="CZ149" s="7">
        <f t="shared" si="49"/>
        <v>0</v>
      </c>
      <c r="DA149" s="7">
        <f t="shared" si="49"/>
        <v>1</v>
      </c>
      <c r="DB149" s="7">
        <f t="shared" si="47"/>
        <v>0</v>
      </c>
      <c r="DC149" s="7">
        <f t="shared" si="47"/>
        <v>1</v>
      </c>
      <c r="DD149" s="7">
        <f t="shared" si="47"/>
        <v>0</v>
      </c>
      <c r="DE149" s="7">
        <f t="shared" si="39"/>
        <v>0</v>
      </c>
      <c r="DF149" s="7">
        <f t="shared" si="39"/>
        <v>0</v>
      </c>
      <c r="DG149" s="7">
        <f t="shared" si="39"/>
        <v>1</v>
      </c>
      <c r="DH149" s="7">
        <f t="shared" si="45"/>
        <v>0</v>
      </c>
      <c r="DI149" s="7">
        <f t="shared" si="45"/>
        <v>1</v>
      </c>
      <c r="DJ149" s="7">
        <f t="shared" si="45"/>
        <v>0</v>
      </c>
      <c r="DK149" s="7">
        <f t="shared" si="45"/>
        <v>1</v>
      </c>
      <c r="DL149" s="7">
        <f t="shared" si="45"/>
        <v>0</v>
      </c>
      <c r="DM149" s="7">
        <f t="shared" si="45"/>
        <v>1</v>
      </c>
      <c r="DN149" s="7">
        <f t="shared" si="45"/>
        <v>0</v>
      </c>
      <c r="DO149" s="7">
        <f t="shared" si="45"/>
        <v>1</v>
      </c>
      <c r="DP149" s="7">
        <f t="shared" si="45"/>
        <v>0</v>
      </c>
      <c r="DQ149" s="7">
        <f t="shared" si="45"/>
        <v>0</v>
      </c>
      <c r="DR149" s="7">
        <f t="shared" si="45"/>
        <v>0</v>
      </c>
      <c r="DS149" s="7">
        <f t="shared" si="45"/>
        <v>0</v>
      </c>
      <c r="DT149" s="7">
        <f t="shared" si="45"/>
        <v>0</v>
      </c>
      <c r="DU149" s="7">
        <f t="shared" si="45"/>
        <v>0</v>
      </c>
      <c r="DV149" s="7">
        <f t="shared" si="45"/>
        <v>0</v>
      </c>
      <c r="DW149" s="7">
        <f t="shared" si="45"/>
        <v>0</v>
      </c>
      <c r="DX149" s="7">
        <f t="shared" si="45"/>
        <v>0</v>
      </c>
      <c r="DY149" s="7">
        <f t="shared" si="45"/>
        <v>0</v>
      </c>
      <c r="DZ149" s="8">
        <f t="shared" si="45"/>
        <v>0</v>
      </c>
      <c r="EA149" s="6">
        <f t="shared" si="45"/>
        <v>0</v>
      </c>
      <c r="EB149" s="7">
        <f t="shared" si="45"/>
        <v>0</v>
      </c>
      <c r="EC149" s="7">
        <f t="shared" si="45"/>
        <v>0</v>
      </c>
      <c r="ED149" s="7">
        <f t="shared" si="45"/>
        <v>0</v>
      </c>
      <c r="EE149" s="7">
        <f t="shared" si="45"/>
        <v>0</v>
      </c>
      <c r="EF149" s="7">
        <f t="shared" si="45"/>
        <v>0</v>
      </c>
      <c r="EG149" s="7">
        <f t="shared" si="45"/>
        <v>0</v>
      </c>
      <c r="EH149" s="7">
        <f t="shared" si="45"/>
        <v>0</v>
      </c>
      <c r="EI149" s="7">
        <f t="shared" si="45"/>
        <v>0</v>
      </c>
      <c r="EJ149" s="7">
        <f t="shared" si="45"/>
        <v>0</v>
      </c>
      <c r="EK149" s="7">
        <f t="shared" si="45"/>
        <v>0</v>
      </c>
      <c r="EL149" s="7">
        <f t="shared" si="45"/>
        <v>0</v>
      </c>
      <c r="EM149" s="7">
        <f t="shared" si="45"/>
        <v>0</v>
      </c>
      <c r="EN149" s="7">
        <f t="shared" si="45"/>
        <v>0</v>
      </c>
      <c r="EO149" s="7">
        <f t="shared" si="45"/>
        <v>1</v>
      </c>
      <c r="EP149" s="7">
        <f t="shared" si="45"/>
        <v>0</v>
      </c>
      <c r="EQ149" s="7">
        <f t="shared" si="45"/>
        <v>1</v>
      </c>
      <c r="ER149" s="7">
        <f t="shared" si="45"/>
        <v>0</v>
      </c>
      <c r="ES149" s="7">
        <f t="shared" si="45"/>
        <v>1</v>
      </c>
      <c r="ET149" s="7">
        <f t="shared" si="45"/>
        <v>0</v>
      </c>
      <c r="EU149" s="7">
        <f t="shared" si="45"/>
        <v>1</v>
      </c>
      <c r="EV149" s="7">
        <f t="shared" si="45"/>
        <v>0</v>
      </c>
      <c r="EW149" s="7">
        <f t="shared" si="45"/>
        <v>0</v>
      </c>
      <c r="EX149" s="7">
        <f t="shared" si="45"/>
        <v>0</v>
      </c>
      <c r="EY149" s="7">
        <f t="shared" si="45"/>
        <v>0</v>
      </c>
      <c r="EZ149" s="7">
        <f t="shared" si="45"/>
        <v>0</v>
      </c>
      <c r="FA149" s="7">
        <f t="shared" si="45"/>
        <v>0</v>
      </c>
      <c r="FB149" s="7">
        <f t="shared" si="45"/>
        <v>0</v>
      </c>
      <c r="FC149" s="7">
        <f t="shared" si="45"/>
        <v>0</v>
      </c>
      <c r="FD149" s="7">
        <f t="shared" si="45"/>
        <v>0</v>
      </c>
      <c r="FE149" s="7">
        <f t="shared" si="45"/>
        <v>0</v>
      </c>
      <c r="FF149" s="8">
        <f t="shared" si="45"/>
        <v>0</v>
      </c>
    </row>
    <row r="150" spans="1:162">
      <c r="A150" s="2">
        <v>34</v>
      </c>
      <c r="C150" s="6">
        <f t="shared" si="43"/>
        <v>0</v>
      </c>
      <c r="D150" s="7">
        <f t="shared" si="43"/>
        <v>1</v>
      </c>
      <c r="E150" s="7">
        <f t="shared" si="43"/>
        <v>0</v>
      </c>
      <c r="F150" s="7">
        <f t="shared" si="43"/>
        <v>0</v>
      </c>
      <c r="G150" s="7">
        <f t="shared" si="43"/>
        <v>0</v>
      </c>
      <c r="H150" s="7">
        <f t="shared" si="43"/>
        <v>1</v>
      </c>
      <c r="I150" s="7">
        <f t="shared" si="43"/>
        <v>0</v>
      </c>
      <c r="J150" s="7">
        <f t="shared" si="43"/>
        <v>0</v>
      </c>
      <c r="K150" s="7">
        <f t="shared" si="43"/>
        <v>0</v>
      </c>
      <c r="L150" s="7">
        <f t="shared" si="43"/>
        <v>1</v>
      </c>
      <c r="M150" s="7">
        <f t="shared" si="43"/>
        <v>0</v>
      </c>
      <c r="N150" s="7">
        <f t="shared" si="43"/>
        <v>0</v>
      </c>
      <c r="O150" s="7">
        <f t="shared" si="43"/>
        <v>0</v>
      </c>
      <c r="P150" s="7">
        <f t="shared" si="43"/>
        <v>1</v>
      </c>
      <c r="Q150" s="7">
        <f t="shared" si="43"/>
        <v>0</v>
      </c>
      <c r="R150" s="7">
        <f t="shared" si="43"/>
        <v>0</v>
      </c>
      <c r="S150" s="7">
        <f t="shared" si="46"/>
        <v>0</v>
      </c>
      <c r="T150" s="7">
        <f t="shared" si="46"/>
        <v>0</v>
      </c>
      <c r="U150" s="7">
        <f t="shared" si="46"/>
        <v>0</v>
      </c>
      <c r="V150" s="7">
        <f t="shared" si="46"/>
        <v>0</v>
      </c>
      <c r="W150" s="7">
        <f t="shared" si="46"/>
        <v>0</v>
      </c>
      <c r="X150" s="7">
        <f t="shared" si="46"/>
        <v>0</v>
      </c>
      <c r="Y150" s="7">
        <f t="shared" si="46"/>
        <v>0</v>
      </c>
      <c r="Z150" s="7">
        <f t="shared" si="46"/>
        <v>0</v>
      </c>
      <c r="AA150" s="7">
        <f t="shared" si="46"/>
        <v>0</v>
      </c>
      <c r="AB150" s="7">
        <f t="shared" si="46"/>
        <v>0</v>
      </c>
      <c r="AC150" s="7">
        <f t="shared" si="46"/>
        <v>0</v>
      </c>
      <c r="AD150" s="7">
        <f t="shared" si="46"/>
        <v>0</v>
      </c>
      <c r="AE150" s="7">
        <f t="shared" si="46"/>
        <v>0</v>
      </c>
      <c r="AF150" s="7">
        <f t="shared" si="46"/>
        <v>0</v>
      </c>
      <c r="AG150" s="7">
        <f t="shared" si="46"/>
        <v>0</v>
      </c>
      <c r="AH150" s="8">
        <f t="shared" si="46"/>
        <v>0</v>
      </c>
      <c r="AI150" s="6">
        <f t="shared" si="46"/>
        <v>0</v>
      </c>
      <c r="AJ150" s="7">
        <f t="shared" si="46"/>
        <v>0</v>
      </c>
      <c r="AK150" s="7">
        <f t="shared" si="46"/>
        <v>0</v>
      </c>
      <c r="AL150" s="7">
        <f t="shared" si="46"/>
        <v>0</v>
      </c>
      <c r="AM150" s="7">
        <f t="shared" si="46"/>
        <v>0</v>
      </c>
      <c r="AN150" s="7">
        <f t="shared" si="46"/>
        <v>0</v>
      </c>
      <c r="AO150" s="7">
        <f t="shared" si="46"/>
        <v>0</v>
      </c>
      <c r="AP150" s="7">
        <f t="shared" si="46"/>
        <v>0</v>
      </c>
      <c r="AQ150" s="7">
        <f t="shared" si="46"/>
        <v>0</v>
      </c>
      <c r="AR150" s="7">
        <f t="shared" si="46"/>
        <v>0</v>
      </c>
      <c r="AS150" s="7">
        <f t="shared" si="46"/>
        <v>0</v>
      </c>
      <c r="AT150" s="7">
        <f t="shared" si="46"/>
        <v>0</v>
      </c>
      <c r="AU150" s="7">
        <f t="shared" si="46"/>
        <v>0</v>
      </c>
      <c r="AV150" s="7">
        <f t="shared" ref="AV150:BT150" si="50">AV36*AV93</f>
        <v>0</v>
      </c>
      <c r="AW150" s="7">
        <f t="shared" si="50"/>
        <v>0</v>
      </c>
      <c r="AX150" s="7">
        <f t="shared" si="50"/>
        <v>0</v>
      </c>
      <c r="AY150" s="7">
        <f t="shared" si="50"/>
        <v>0</v>
      </c>
      <c r="AZ150" s="7">
        <f t="shared" si="50"/>
        <v>0</v>
      </c>
      <c r="BA150" s="7">
        <f t="shared" si="50"/>
        <v>0</v>
      </c>
      <c r="BB150" s="7">
        <f t="shared" si="50"/>
        <v>0</v>
      </c>
      <c r="BC150" s="7">
        <f t="shared" si="50"/>
        <v>0</v>
      </c>
      <c r="BD150" s="7">
        <f t="shared" si="50"/>
        <v>1</v>
      </c>
      <c r="BE150" s="7">
        <f t="shared" si="50"/>
        <v>0</v>
      </c>
      <c r="BF150" s="7">
        <f t="shared" si="50"/>
        <v>0</v>
      </c>
      <c r="BG150" s="7">
        <f t="shared" si="50"/>
        <v>0</v>
      </c>
      <c r="BH150" s="7">
        <f t="shared" si="50"/>
        <v>1</v>
      </c>
      <c r="BI150" s="7">
        <f t="shared" si="50"/>
        <v>0</v>
      </c>
      <c r="BJ150" s="7">
        <f t="shared" si="50"/>
        <v>0</v>
      </c>
      <c r="BK150" s="7">
        <f t="shared" si="50"/>
        <v>0</v>
      </c>
      <c r="BL150" s="7">
        <f t="shared" si="50"/>
        <v>0</v>
      </c>
      <c r="BM150" s="7">
        <f t="shared" si="50"/>
        <v>0</v>
      </c>
      <c r="BN150" s="8">
        <f t="shared" si="50"/>
        <v>0</v>
      </c>
      <c r="BO150" s="6">
        <f t="shared" si="50"/>
        <v>0</v>
      </c>
      <c r="BP150" s="7">
        <f t="shared" si="50"/>
        <v>1</v>
      </c>
      <c r="BQ150" s="7">
        <f t="shared" si="50"/>
        <v>0</v>
      </c>
      <c r="BR150" s="7">
        <f t="shared" si="50"/>
        <v>0</v>
      </c>
      <c r="BS150" s="7">
        <f t="shared" si="50"/>
        <v>0</v>
      </c>
      <c r="BT150" s="7">
        <f t="shared" si="50"/>
        <v>1</v>
      </c>
      <c r="BU150" s="7">
        <f t="shared" ref="BU150:DA150" si="51">BU36*BU93</f>
        <v>0</v>
      </c>
      <c r="BV150" s="7">
        <f t="shared" si="51"/>
        <v>0</v>
      </c>
      <c r="BW150" s="7">
        <f t="shared" si="51"/>
        <v>0</v>
      </c>
      <c r="BX150" s="7">
        <f t="shared" si="51"/>
        <v>0</v>
      </c>
      <c r="BY150" s="7">
        <f t="shared" si="51"/>
        <v>0</v>
      </c>
      <c r="BZ150" s="7">
        <f t="shared" si="51"/>
        <v>0</v>
      </c>
      <c r="CA150" s="7">
        <f t="shared" si="51"/>
        <v>0</v>
      </c>
      <c r="CB150" s="7">
        <f t="shared" si="51"/>
        <v>0</v>
      </c>
      <c r="CC150" s="7">
        <f t="shared" si="51"/>
        <v>0</v>
      </c>
      <c r="CD150" s="7">
        <f t="shared" si="51"/>
        <v>0</v>
      </c>
      <c r="CE150" s="7">
        <f t="shared" si="51"/>
        <v>0</v>
      </c>
      <c r="CF150" s="7">
        <f t="shared" si="51"/>
        <v>0</v>
      </c>
      <c r="CG150" s="7">
        <f t="shared" si="51"/>
        <v>0</v>
      </c>
      <c r="CH150" s="7">
        <f t="shared" si="51"/>
        <v>0</v>
      </c>
      <c r="CI150" s="7">
        <f t="shared" si="51"/>
        <v>0</v>
      </c>
      <c r="CJ150" s="7">
        <f t="shared" si="51"/>
        <v>0</v>
      </c>
      <c r="CK150" s="7">
        <f t="shared" si="51"/>
        <v>0</v>
      </c>
      <c r="CL150" s="7">
        <f t="shared" si="51"/>
        <v>0</v>
      </c>
      <c r="CM150" s="7">
        <f t="shared" si="51"/>
        <v>0</v>
      </c>
      <c r="CN150" s="7">
        <f t="shared" si="51"/>
        <v>1</v>
      </c>
      <c r="CO150" s="7">
        <f t="shared" si="51"/>
        <v>0</v>
      </c>
      <c r="CP150" s="7">
        <f t="shared" si="51"/>
        <v>0</v>
      </c>
      <c r="CQ150" s="7">
        <f t="shared" si="51"/>
        <v>0</v>
      </c>
      <c r="CR150" s="7">
        <f t="shared" si="51"/>
        <v>1</v>
      </c>
      <c r="CS150" s="7">
        <f t="shared" si="51"/>
        <v>0</v>
      </c>
      <c r="CT150" s="8">
        <f t="shared" si="51"/>
        <v>0</v>
      </c>
      <c r="CU150" s="6">
        <f t="shared" si="51"/>
        <v>0</v>
      </c>
      <c r="CV150" s="7">
        <f t="shared" si="51"/>
        <v>1</v>
      </c>
      <c r="CW150" s="7">
        <f t="shared" si="51"/>
        <v>0</v>
      </c>
      <c r="CX150" s="7">
        <f t="shared" si="51"/>
        <v>0</v>
      </c>
      <c r="CY150" s="7">
        <f t="shared" si="51"/>
        <v>0</v>
      </c>
      <c r="CZ150" s="7">
        <f t="shared" si="51"/>
        <v>1</v>
      </c>
      <c r="DA150" s="7">
        <f t="shared" si="51"/>
        <v>0</v>
      </c>
      <c r="DB150" s="7">
        <f t="shared" si="47"/>
        <v>0</v>
      </c>
      <c r="DC150" s="7">
        <f t="shared" si="47"/>
        <v>0</v>
      </c>
      <c r="DD150" s="7">
        <f t="shared" si="47"/>
        <v>0</v>
      </c>
      <c r="DE150" s="7">
        <f t="shared" si="39"/>
        <v>0</v>
      </c>
      <c r="DF150" s="7">
        <f t="shared" si="39"/>
        <v>0</v>
      </c>
      <c r="DG150" s="7">
        <f t="shared" si="39"/>
        <v>0</v>
      </c>
      <c r="DH150" s="7">
        <f t="shared" si="45"/>
        <v>1</v>
      </c>
      <c r="DI150" s="7">
        <f t="shared" si="45"/>
        <v>0</v>
      </c>
      <c r="DJ150" s="7">
        <f t="shared" si="45"/>
        <v>0</v>
      </c>
      <c r="DK150" s="7">
        <f t="shared" si="45"/>
        <v>0</v>
      </c>
      <c r="DL150" s="7">
        <f t="shared" si="45"/>
        <v>1</v>
      </c>
      <c r="DM150" s="7">
        <f t="shared" si="45"/>
        <v>0</v>
      </c>
      <c r="DN150" s="7">
        <f t="shared" si="45"/>
        <v>0</v>
      </c>
      <c r="DO150" s="7">
        <f t="shared" si="45"/>
        <v>0</v>
      </c>
      <c r="DP150" s="7">
        <f t="shared" si="45"/>
        <v>0</v>
      </c>
      <c r="DQ150" s="7">
        <f t="shared" si="45"/>
        <v>0</v>
      </c>
      <c r="DR150" s="7">
        <f t="shared" si="45"/>
        <v>0</v>
      </c>
      <c r="DS150" s="7">
        <f t="shared" si="45"/>
        <v>0</v>
      </c>
      <c r="DT150" s="7">
        <f t="shared" ref="DH150:FF155" si="52">DT36*DT93</f>
        <v>0</v>
      </c>
      <c r="DU150" s="7">
        <f t="shared" si="52"/>
        <v>0</v>
      </c>
      <c r="DV150" s="7">
        <f t="shared" si="52"/>
        <v>0</v>
      </c>
      <c r="DW150" s="7">
        <f t="shared" si="52"/>
        <v>0</v>
      </c>
      <c r="DX150" s="7">
        <f t="shared" si="52"/>
        <v>0</v>
      </c>
      <c r="DY150" s="7">
        <f t="shared" si="52"/>
        <v>0</v>
      </c>
      <c r="DZ150" s="8">
        <f t="shared" si="52"/>
        <v>0</v>
      </c>
      <c r="EA150" s="6">
        <f t="shared" si="52"/>
        <v>0</v>
      </c>
      <c r="EB150" s="7">
        <f t="shared" si="52"/>
        <v>0</v>
      </c>
      <c r="EC150" s="7">
        <f t="shared" si="52"/>
        <v>0</v>
      </c>
      <c r="ED150" s="7">
        <f t="shared" si="52"/>
        <v>0</v>
      </c>
      <c r="EE150" s="7">
        <f t="shared" si="52"/>
        <v>0</v>
      </c>
      <c r="EF150" s="7">
        <f t="shared" si="52"/>
        <v>0</v>
      </c>
      <c r="EG150" s="7">
        <f t="shared" si="52"/>
        <v>0</v>
      </c>
      <c r="EH150" s="7">
        <f t="shared" si="52"/>
        <v>0</v>
      </c>
      <c r="EI150" s="7">
        <f t="shared" si="52"/>
        <v>0</v>
      </c>
      <c r="EJ150" s="7">
        <f t="shared" si="52"/>
        <v>0</v>
      </c>
      <c r="EK150" s="7">
        <f t="shared" si="52"/>
        <v>0</v>
      </c>
      <c r="EL150" s="7">
        <f t="shared" si="52"/>
        <v>0</v>
      </c>
      <c r="EM150" s="7">
        <f t="shared" si="52"/>
        <v>0</v>
      </c>
      <c r="EN150" s="7">
        <f t="shared" si="52"/>
        <v>1</v>
      </c>
      <c r="EO150" s="7">
        <f t="shared" si="52"/>
        <v>0</v>
      </c>
      <c r="EP150" s="7">
        <f t="shared" si="52"/>
        <v>0</v>
      </c>
      <c r="EQ150" s="7">
        <f t="shared" si="52"/>
        <v>0</v>
      </c>
      <c r="ER150" s="7">
        <f t="shared" si="52"/>
        <v>1</v>
      </c>
      <c r="ES150" s="7">
        <f t="shared" si="52"/>
        <v>0</v>
      </c>
      <c r="ET150" s="7">
        <f t="shared" si="52"/>
        <v>0</v>
      </c>
      <c r="EU150" s="7">
        <f t="shared" si="52"/>
        <v>0</v>
      </c>
      <c r="EV150" s="7">
        <f t="shared" si="52"/>
        <v>0</v>
      </c>
      <c r="EW150" s="7">
        <f t="shared" si="52"/>
        <v>0</v>
      </c>
      <c r="EX150" s="7">
        <f t="shared" si="52"/>
        <v>0</v>
      </c>
      <c r="EY150" s="7">
        <f t="shared" si="52"/>
        <v>0</v>
      </c>
      <c r="EZ150" s="7">
        <f t="shared" si="52"/>
        <v>0</v>
      </c>
      <c r="FA150" s="7">
        <f t="shared" si="52"/>
        <v>0</v>
      </c>
      <c r="FB150" s="7">
        <f t="shared" si="52"/>
        <v>0</v>
      </c>
      <c r="FC150" s="7">
        <f t="shared" si="52"/>
        <v>0</v>
      </c>
      <c r="FD150" s="7">
        <f t="shared" si="52"/>
        <v>0</v>
      </c>
      <c r="FE150" s="7">
        <f t="shared" si="52"/>
        <v>0</v>
      </c>
      <c r="FF150" s="8">
        <f t="shared" si="52"/>
        <v>0</v>
      </c>
    </row>
    <row r="151" spans="1:162">
      <c r="A151" s="2">
        <v>35</v>
      </c>
      <c r="C151" s="6">
        <f t="shared" si="43"/>
        <v>0</v>
      </c>
      <c r="D151" s="7">
        <f t="shared" si="43"/>
        <v>0</v>
      </c>
      <c r="E151" s="7">
        <f t="shared" si="43"/>
        <v>0</v>
      </c>
      <c r="F151" s="7">
        <f t="shared" si="43"/>
        <v>0</v>
      </c>
      <c r="G151" s="7">
        <f t="shared" si="43"/>
        <v>0</v>
      </c>
      <c r="H151" s="7">
        <f t="shared" si="43"/>
        <v>0</v>
      </c>
      <c r="I151" s="7">
        <f t="shared" si="43"/>
        <v>0</v>
      </c>
      <c r="J151" s="7">
        <f t="shared" si="43"/>
        <v>0</v>
      </c>
      <c r="K151" s="7">
        <f t="shared" si="43"/>
        <v>0</v>
      </c>
      <c r="L151" s="7">
        <f t="shared" si="43"/>
        <v>0</v>
      </c>
      <c r="M151" s="7">
        <f t="shared" si="43"/>
        <v>0</v>
      </c>
      <c r="N151" s="7">
        <f t="shared" si="43"/>
        <v>0</v>
      </c>
      <c r="O151" s="7">
        <f t="shared" si="43"/>
        <v>0</v>
      </c>
      <c r="P151" s="7">
        <f t="shared" si="43"/>
        <v>0</v>
      </c>
      <c r="Q151" s="7">
        <f t="shared" si="43"/>
        <v>0</v>
      </c>
      <c r="R151" s="7">
        <f t="shared" si="43"/>
        <v>0</v>
      </c>
      <c r="S151" s="7">
        <f t="shared" ref="S151:CD154" si="53">S37*S94</f>
        <v>0</v>
      </c>
      <c r="T151" s="7">
        <f t="shared" si="53"/>
        <v>0</v>
      </c>
      <c r="U151" s="7">
        <f t="shared" si="53"/>
        <v>0</v>
      </c>
      <c r="V151" s="7">
        <f t="shared" si="53"/>
        <v>0</v>
      </c>
      <c r="W151" s="7">
        <f t="shared" si="53"/>
        <v>0</v>
      </c>
      <c r="X151" s="7">
        <f t="shared" si="53"/>
        <v>0</v>
      </c>
      <c r="Y151" s="7">
        <f t="shared" si="53"/>
        <v>0</v>
      </c>
      <c r="Z151" s="7">
        <f t="shared" si="53"/>
        <v>0</v>
      </c>
      <c r="AA151" s="7">
        <f t="shared" si="53"/>
        <v>0</v>
      </c>
      <c r="AB151" s="7">
        <f t="shared" si="53"/>
        <v>0</v>
      </c>
      <c r="AC151" s="7">
        <f t="shared" si="53"/>
        <v>0</v>
      </c>
      <c r="AD151" s="7">
        <f t="shared" si="53"/>
        <v>0</v>
      </c>
      <c r="AE151" s="7">
        <f t="shared" si="53"/>
        <v>0</v>
      </c>
      <c r="AF151" s="7">
        <f t="shared" si="53"/>
        <v>0</v>
      </c>
      <c r="AG151" s="7">
        <f t="shared" si="53"/>
        <v>0</v>
      </c>
      <c r="AH151" s="8">
        <f t="shared" si="53"/>
        <v>0</v>
      </c>
      <c r="AI151" s="6">
        <f t="shared" si="53"/>
        <v>0</v>
      </c>
      <c r="AJ151" s="7">
        <f t="shared" si="53"/>
        <v>0</v>
      </c>
      <c r="AK151" s="7">
        <f t="shared" si="53"/>
        <v>0</v>
      </c>
      <c r="AL151" s="7">
        <f t="shared" si="53"/>
        <v>0</v>
      </c>
      <c r="AM151" s="7">
        <f t="shared" si="53"/>
        <v>0</v>
      </c>
      <c r="AN151" s="7">
        <f t="shared" si="53"/>
        <v>0</v>
      </c>
      <c r="AO151" s="7">
        <f t="shared" si="53"/>
        <v>0</v>
      </c>
      <c r="AP151" s="7">
        <f t="shared" si="53"/>
        <v>0</v>
      </c>
      <c r="AQ151" s="7">
        <f t="shared" si="53"/>
        <v>0</v>
      </c>
      <c r="AR151" s="7">
        <f t="shared" si="53"/>
        <v>0</v>
      </c>
      <c r="AS151" s="7">
        <f t="shared" si="53"/>
        <v>0</v>
      </c>
      <c r="AT151" s="7">
        <f t="shared" si="53"/>
        <v>0</v>
      </c>
      <c r="AU151" s="7">
        <f t="shared" si="53"/>
        <v>0</v>
      </c>
      <c r="AV151" s="7">
        <f t="shared" si="53"/>
        <v>0</v>
      </c>
      <c r="AW151" s="7">
        <f t="shared" si="53"/>
        <v>0</v>
      </c>
      <c r="AX151" s="7">
        <f t="shared" si="53"/>
        <v>0</v>
      </c>
      <c r="AY151" s="7">
        <f t="shared" si="53"/>
        <v>0</v>
      </c>
      <c r="AZ151" s="7">
        <f t="shared" si="53"/>
        <v>0</v>
      </c>
      <c r="BA151" s="7">
        <f t="shared" si="53"/>
        <v>0</v>
      </c>
      <c r="BB151" s="7">
        <f t="shared" si="53"/>
        <v>0</v>
      </c>
      <c r="BC151" s="7">
        <f t="shared" si="53"/>
        <v>1</v>
      </c>
      <c r="BD151" s="7">
        <f t="shared" si="53"/>
        <v>0</v>
      </c>
      <c r="BE151" s="7">
        <f t="shared" si="53"/>
        <v>1</v>
      </c>
      <c r="BF151" s="7">
        <f t="shared" si="53"/>
        <v>0</v>
      </c>
      <c r="BG151" s="7">
        <f t="shared" si="53"/>
        <v>1</v>
      </c>
      <c r="BH151" s="7">
        <f t="shared" si="53"/>
        <v>0</v>
      </c>
      <c r="BI151" s="7">
        <f t="shared" si="53"/>
        <v>1</v>
      </c>
      <c r="BJ151" s="7">
        <f t="shared" si="53"/>
        <v>0</v>
      </c>
      <c r="BK151" s="7">
        <f t="shared" si="53"/>
        <v>0</v>
      </c>
      <c r="BL151" s="7">
        <f t="shared" si="53"/>
        <v>0</v>
      </c>
      <c r="BM151" s="7">
        <f t="shared" si="53"/>
        <v>0</v>
      </c>
      <c r="BN151" s="8">
        <f t="shared" si="53"/>
        <v>0</v>
      </c>
      <c r="BO151" s="6">
        <f t="shared" si="53"/>
        <v>1</v>
      </c>
      <c r="BP151" s="7">
        <f t="shared" si="53"/>
        <v>0</v>
      </c>
      <c r="BQ151" s="7">
        <f t="shared" si="53"/>
        <v>1</v>
      </c>
      <c r="BR151" s="7">
        <f t="shared" si="53"/>
        <v>0</v>
      </c>
      <c r="BS151" s="7">
        <f t="shared" si="53"/>
        <v>1</v>
      </c>
      <c r="BT151" s="7">
        <f t="shared" si="53"/>
        <v>0</v>
      </c>
      <c r="BU151" s="7">
        <f t="shared" si="53"/>
        <v>1</v>
      </c>
      <c r="BV151" s="7">
        <f t="shared" si="53"/>
        <v>0</v>
      </c>
      <c r="BW151" s="7">
        <f t="shared" si="53"/>
        <v>0</v>
      </c>
      <c r="BX151" s="7">
        <f t="shared" si="53"/>
        <v>0</v>
      </c>
      <c r="BY151" s="7">
        <f t="shared" si="53"/>
        <v>0</v>
      </c>
      <c r="BZ151" s="7">
        <f t="shared" si="53"/>
        <v>0</v>
      </c>
      <c r="CA151" s="7">
        <f t="shared" si="53"/>
        <v>0</v>
      </c>
      <c r="CB151" s="7">
        <f t="shared" si="53"/>
        <v>0</v>
      </c>
      <c r="CC151" s="7">
        <f t="shared" si="53"/>
        <v>0</v>
      </c>
      <c r="CD151" s="7">
        <f t="shared" si="53"/>
        <v>0</v>
      </c>
      <c r="CE151" s="7">
        <f t="shared" ref="CE151:DA151" si="54">CE37*CE94</f>
        <v>0</v>
      </c>
      <c r="CF151" s="7">
        <f t="shared" si="54"/>
        <v>0</v>
      </c>
      <c r="CG151" s="7">
        <f t="shared" si="54"/>
        <v>0</v>
      </c>
      <c r="CH151" s="7">
        <f t="shared" si="54"/>
        <v>0</v>
      </c>
      <c r="CI151" s="7">
        <f t="shared" si="54"/>
        <v>0</v>
      </c>
      <c r="CJ151" s="7">
        <f t="shared" si="54"/>
        <v>0</v>
      </c>
      <c r="CK151" s="7">
        <f t="shared" si="54"/>
        <v>0</v>
      </c>
      <c r="CL151" s="7">
        <f t="shared" si="54"/>
        <v>0</v>
      </c>
      <c r="CM151" s="7">
        <f t="shared" si="54"/>
        <v>0</v>
      </c>
      <c r="CN151" s="7">
        <f t="shared" si="54"/>
        <v>0</v>
      </c>
      <c r="CO151" s="7">
        <f t="shared" si="54"/>
        <v>1</v>
      </c>
      <c r="CP151" s="7">
        <f t="shared" si="54"/>
        <v>0</v>
      </c>
      <c r="CQ151" s="7">
        <f t="shared" si="54"/>
        <v>1</v>
      </c>
      <c r="CR151" s="7">
        <f t="shared" si="54"/>
        <v>0</v>
      </c>
      <c r="CS151" s="7">
        <f t="shared" si="54"/>
        <v>1</v>
      </c>
      <c r="CT151" s="8">
        <f t="shared" si="54"/>
        <v>0</v>
      </c>
      <c r="CU151" s="6">
        <f t="shared" si="54"/>
        <v>1</v>
      </c>
      <c r="CV151" s="7">
        <f t="shared" si="54"/>
        <v>0</v>
      </c>
      <c r="CW151" s="7">
        <f t="shared" si="54"/>
        <v>1</v>
      </c>
      <c r="CX151" s="7">
        <f t="shared" si="54"/>
        <v>0</v>
      </c>
      <c r="CY151" s="7">
        <f t="shared" si="54"/>
        <v>1</v>
      </c>
      <c r="CZ151" s="7">
        <f t="shared" si="54"/>
        <v>0</v>
      </c>
      <c r="DA151" s="7">
        <f t="shared" si="54"/>
        <v>1</v>
      </c>
      <c r="DB151" s="7">
        <f t="shared" si="47"/>
        <v>0</v>
      </c>
      <c r="DC151" s="7">
        <f t="shared" si="47"/>
        <v>1</v>
      </c>
      <c r="DD151" s="7">
        <f t="shared" si="47"/>
        <v>0</v>
      </c>
      <c r="DE151" s="7">
        <f t="shared" si="39"/>
        <v>0</v>
      </c>
      <c r="DF151" s="7">
        <f t="shared" si="39"/>
        <v>0</v>
      </c>
      <c r="DG151" s="7">
        <f t="shared" si="39"/>
        <v>1</v>
      </c>
      <c r="DH151" s="7">
        <f t="shared" si="52"/>
        <v>0</v>
      </c>
      <c r="DI151" s="7">
        <f t="shared" si="52"/>
        <v>1</v>
      </c>
      <c r="DJ151" s="7">
        <f t="shared" si="52"/>
        <v>0</v>
      </c>
      <c r="DK151" s="7">
        <f t="shared" si="52"/>
        <v>1</v>
      </c>
      <c r="DL151" s="7">
        <f t="shared" si="52"/>
        <v>0</v>
      </c>
      <c r="DM151" s="7">
        <f t="shared" si="52"/>
        <v>1</v>
      </c>
      <c r="DN151" s="7">
        <f t="shared" si="52"/>
        <v>0</v>
      </c>
      <c r="DO151" s="7">
        <f t="shared" si="52"/>
        <v>1</v>
      </c>
      <c r="DP151" s="7">
        <f t="shared" si="52"/>
        <v>0</v>
      </c>
      <c r="DQ151" s="7">
        <f t="shared" si="52"/>
        <v>1</v>
      </c>
      <c r="DR151" s="7">
        <f t="shared" si="52"/>
        <v>0</v>
      </c>
      <c r="DS151" s="7">
        <f t="shared" si="52"/>
        <v>1</v>
      </c>
      <c r="DT151" s="7">
        <f t="shared" si="52"/>
        <v>0</v>
      </c>
      <c r="DU151" s="7">
        <f t="shared" si="52"/>
        <v>1</v>
      </c>
      <c r="DV151" s="7">
        <f t="shared" si="52"/>
        <v>0</v>
      </c>
      <c r="DW151" s="7">
        <f t="shared" si="52"/>
        <v>1</v>
      </c>
      <c r="DX151" s="7">
        <f t="shared" si="52"/>
        <v>0</v>
      </c>
      <c r="DY151" s="7">
        <f t="shared" si="52"/>
        <v>1</v>
      </c>
      <c r="DZ151" s="8">
        <f t="shared" si="52"/>
        <v>0</v>
      </c>
      <c r="EA151" s="6">
        <f t="shared" si="52"/>
        <v>1</v>
      </c>
      <c r="EB151" s="7">
        <f t="shared" si="52"/>
        <v>0</v>
      </c>
      <c r="EC151" s="7">
        <f t="shared" si="52"/>
        <v>1</v>
      </c>
      <c r="ED151" s="7">
        <f t="shared" si="52"/>
        <v>0</v>
      </c>
      <c r="EE151" s="7">
        <f t="shared" si="52"/>
        <v>1</v>
      </c>
      <c r="EF151" s="7">
        <f t="shared" si="52"/>
        <v>0</v>
      </c>
      <c r="EG151" s="7">
        <f t="shared" si="52"/>
        <v>1</v>
      </c>
      <c r="EH151" s="7">
        <f t="shared" si="52"/>
        <v>0</v>
      </c>
      <c r="EI151" s="7">
        <f t="shared" si="52"/>
        <v>1</v>
      </c>
      <c r="EJ151" s="7">
        <f t="shared" si="52"/>
        <v>0</v>
      </c>
      <c r="EK151" s="7">
        <f t="shared" si="52"/>
        <v>1</v>
      </c>
      <c r="EL151" s="7">
        <f t="shared" si="52"/>
        <v>0</v>
      </c>
      <c r="EM151" s="7">
        <f t="shared" si="52"/>
        <v>1</v>
      </c>
      <c r="EN151" s="7">
        <f t="shared" si="52"/>
        <v>0</v>
      </c>
      <c r="EO151" s="7">
        <f t="shared" si="52"/>
        <v>1</v>
      </c>
      <c r="EP151" s="7">
        <f t="shared" si="52"/>
        <v>0</v>
      </c>
      <c r="EQ151" s="7">
        <f t="shared" si="52"/>
        <v>1</v>
      </c>
      <c r="ER151" s="7">
        <f t="shared" si="52"/>
        <v>0</v>
      </c>
      <c r="ES151" s="7">
        <f t="shared" si="52"/>
        <v>1</v>
      </c>
      <c r="ET151" s="7">
        <f t="shared" si="52"/>
        <v>0</v>
      </c>
      <c r="EU151" s="7">
        <f t="shared" si="52"/>
        <v>1</v>
      </c>
      <c r="EV151" s="7">
        <f t="shared" si="52"/>
        <v>0</v>
      </c>
      <c r="EW151" s="7">
        <f t="shared" si="52"/>
        <v>0</v>
      </c>
      <c r="EX151" s="7">
        <f t="shared" si="52"/>
        <v>0</v>
      </c>
      <c r="EY151" s="7">
        <f t="shared" si="52"/>
        <v>0</v>
      </c>
      <c r="EZ151" s="7">
        <f t="shared" si="52"/>
        <v>0</v>
      </c>
      <c r="FA151" s="7">
        <f t="shared" si="52"/>
        <v>0</v>
      </c>
      <c r="FB151" s="7">
        <f t="shared" si="52"/>
        <v>0</v>
      </c>
      <c r="FC151" s="7">
        <f t="shared" si="52"/>
        <v>0</v>
      </c>
      <c r="FD151" s="7">
        <f t="shared" si="52"/>
        <v>0</v>
      </c>
      <c r="FE151" s="7">
        <f t="shared" si="52"/>
        <v>0</v>
      </c>
      <c r="FF151" s="8">
        <f t="shared" si="52"/>
        <v>0</v>
      </c>
    </row>
    <row r="152" spans="1:162">
      <c r="A152" s="2">
        <v>36</v>
      </c>
      <c r="C152" s="6">
        <f t="shared" si="43"/>
        <v>0</v>
      </c>
      <c r="D152" s="7">
        <f t="shared" si="43"/>
        <v>1</v>
      </c>
      <c r="E152" s="7">
        <f t="shared" si="43"/>
        <v>0</v>
      </c>
      <c r="F152" s="7">
        <f t="shared" si="43"/>
        <v>0</v>
      </c>
      <c r="G152" s="7">
        <f t="shared" si="43"/>
        <v>0</v>
      </c>
      <c r="H152" s="7">
        <f t="shared" si="43"/>
        <v>1</v>
      </c>
      <c r="I152" s="7">
        <f t="shared" si="43"/>
        <v>0</v>
      </c>
      <c r="J152" s="7">
        <f t="shared" si="43"/>
        <v>0</v>
      </c>
      <c r="K152" s="7">
        <f t="shared" si="43"/>
        <v>0</v>
      </c>
      <c r="L152" s="7">
        <f t="shared" si="43"/>
        <v>1</v>
      </c>
      <c r="M152" s="7">
        <f t="shared" si="43"/>
        <v>0</v>
      </c>
      <c r="N152" s="7">
        <f t="shared" si="43"/>
        <v>0</v>
      </c>
      <c r="O152" s="7">
        <f t="shared" si="43"/>
        <v>0</v>
      </c>
      <c r="P152" s="7">
        <f t="shared" si="43"/>
        <v>1</v>
      </c>
      <c r="Q152" s="7">
        <f t="shared" si="43"/>
        <v>0</v>
      </c>
      <c r="R152" s="7">
        <f t="shared" si="43"/>
        <v>0</v>
      </c>
      <c r="S152" s="7">
        <f t="shared" si="53"/>
        <v>0</v>
      </c>
      <c r="T152" s="7">
        <f t="shared" si="53"/>
        <v>0</v>
      </c>
      <c r="U152" s="7">
        <f t="shared" si="53"/>
        <v>0</v>
      </c>
      <c r="V152" s="7">
        <f t="shared" si="53"/>
        <v>0</v>
      </c>
      <c r="W152" s="7">
        <f t="shared" si="53"/>
        <v>0</v>
      </c>
      <c r="X152" s="7">
        <f t="shared" si="53"/>
        <v>0</v>
      </c>
      <c r="Y152" s="7">
        <f t="shared" si="53"/>
        <v>0</v>
      </c>
      <c r="Z152" s="7">
        <f t="shared" si="53"/>
        <v>0</v>
      </c>
      <c r="AA152" s="7">
        <f t="shared" si="53"/>
        <v>0</v>
      </c>
      <c r="AB152" s="7">
        <f t="shared" si="53"/>
        <v>0</v>
      </c>
      <c r="AC152" s="7">
        <f t="shared" si="53"/>
        <v>0</v>
      </c>
      <c r="AD152" s="7">
        <f t="shared" si="53"/>
        <v>0</v>
      </c>
      <c r="AE152" s="7">
        <f t="shared" si="53"/>
        <v>0</v>
      </c>
      <c r="AF152" s="7">
        <f t="shared" si="53"/>
        <v>0</v>
      </c>
      <c r="AG152" s="7">
        <f t="shared" si="53"/>
        <v>0</v>
      </c>
      <c r="AH152" s="8">
        <f t="shared" si="53"/>
        <v>0</v>
      </c>
      <c r="AI152" s="6">
        <f t="shared" si="53"/>
        <v>0</v>
      </c>
      <c r="AJ152" s="7">
        <f t="shared" si="53"/>
        <v>0</v>
      </c>
      <c r="AK152" s="7">
        <f t="shared" si="53"/>
        <v>0</v>
      </c>
      <c r="AL152" s="7">
        <f t="shared" si="53"/>
        <v>0</v>
      </c>
      <c r="AM152" s="7">
        <f t="shared" si="53"/>
        <v>0</v>
      </c>
      <c r="AN152" s="7">
        <f t="shared" si="53"/>
        <v>0</v>
      </c>
      <c r="AO152" s="7">
        <f t="shared" si="53"/>
        <v>0</v>
      </c>
      <c r="AP152" s="7">
        <f t="shared" si="53"/>
        <v>0</v>
      </c>
      <c r="AQ152" s="7">
        <f t="shared" si="53"/>
        <v>0</v>
      </c>
      <c r="AR152" s="7">
        <f t="shared" si="53"/>
        <v>0</v>
      </c>
      <c r="AS152" s="7">
        <f t="shared" si="53"/>
        <v>0</v>
      </c>
      <c r="AT152" s="7">
        <f t="shared" si="53"/>
        <v>0</v>
      </c>
      <c r="AU152" s="7">
        <f t="shared" si="53"/>
        <v>0</v>
      </c>
      <c r="AV152" s="7">
        <f t="shared" si="53"/>
        <v>0</v>
      </c>
      <c r="AW152" s="7">
        <f t="shared" si="53"/>
        <v>0</v>
      </c>
      <c r="AX152" s="7">
        <f t="shared" si="53"/>
        <v>0</v>
      </c>
      <c r="AY152" s="7">
        <f t="shared" si="53"/>
        <v>0</v>
      </c>
      <c r="AZ152" s="7">
        <f t="shared" si="53"/>
        <v>0</v>
      </c>
      <c r="BA152" s="7">
        <f t="shared" si="53"/>
        <v>0</v>
      </c>
      <c r="BB152" s="7">
        <f t="shared" si="53"/>
        <v>1</v>
      </c>
      <c r="BC152" s="7">
        <f t="shared" si="53"/>
        <v>0</v>
      </c>
      <c r="BD152" s="7">
        <f t="shared" si="53"/>
        <v>1</v>
      </c>
      <c r="BE152" s="7">
        <f t="shared" si="53"/>
        <v>0</v>
      </c>
      <c r="BF152" s="7">
        <f t="shared" si="53"/>
        <v>1</v>
      </c>
      <c r="BG152" s="7">
        <f t="shared" si="53"/>
        <v>0</v>
      </c>
      <c r="BH152" s="7">
        <f t="shared" si="53"/>
        <v>1</v>
      </c>
      <c r="BI152" s="7">
        <f t="shared" si="53"/>
        <v>0</v>
      </c>
      <c r="BJ152" s="7">
        <f t="shared" si="53"/>
        <v>0</v>
      </c>
      <c r="BK152" s="7">
        <f t="shared" si="53"/>
        <v>0</v>
      </c>
      <c r="BL152" s="7">
        <f t="shared" si="53"/>
        <v>0</v>
      </c>
      <c r="BM152" s="7">
        <f t="shared" si="53"/>
        <v>0</v>
      </c>
      <c r="BN152" s="8">
        <f t="shared" si="53"/>
        <v>1</v>
      </c>
      <c r="BO152" s="6">
        <f t="shared" si="53"/>
        <v>0</v>
      </c>
      <c r="BP152" s="7">
        <f t="shared" si="53"/>
        <v>1</v>
      </c>
      <c r="BQ152" s="7">
        <f t="shared" si="53"/>
        <v>0</v>
      </c>
      <c r="BR152" s="7">
        <f t="shared" si="53"/>
        <v>1</v>
      </c>
      <c r="BS152" s="7">
        <f t="shared" si="53"/>
        <v>0</v>
      </c>
      <c r="BT152" s="7">
        <f t="shared" si="53"/>
        <v>1</v>
      </c>
      <c r="BU152" s="7">
        <f t="shared" si="53"/>
        <v>0</v>
      </c>
      <c r="BV152" s="7">
        <f t="shared" si="53"/>
        <v>0</v>
      </c>
      <c r="BW152" s="7">
        <f t="shared" si="53"/>
        <v>0</v>
      </c>
      <c r="BX152" s="7">
        <f t="shared" si="53"/>
        <v>0</v>
      </c>
      <c r="BY152" s="7">
        <f t="shared" si="53"/>
        <v>0</v>
      </c>
      <c r="BZ152" s="7">
        <f t="shared" si="53"/>
        <v>0</v>
      </c>
      <c r="CA152" s="7">
        <f t="shared" si="53"/>
        <v>0</v>
      </c>
      <c r="CB152" s="7">
        <f t="shared" si="53"/>
        <v>0</v>
      </c>
      <c r="CC152" s="7">
        <f t="shared" si="53"/>
        <v>0</v>
      </c>
      <c r="CD152" s="7">
        <f t="shared" si="53"/>
        <v>0</v>
      </c>
      <c r="CE152" s="7">
        <f t="shared" ref="CE152:DA152" si="55">CE38*CE95</f>
        <v>0</v>
      </c>
      <c r="CF152" s="7">
        <f t="shared" si="55"/>
        <v>0</v>
      </c>
      <c r="CG152" s="7">
        <f t="shared" si="55"/>
        <v>0</v>
      </c>
      <c r="CH152" s="7">
        <f t="shared" si="55"/>
        <v>0</v>
      </c>
      <c r="CI152" s="7">
        <f t="shared" si="55"/>
        <v>0</v>
      </c>
      <c r="CJ152" s="7">
        <f t="shared" si="55"/>
        <v>0</v>
      </c>
      <c r="CK152" s="7">
        <f t="shared" si="55"/>
        <v>0</v>
      </c>
      <c r="CL152" s="7">
        <f t="shared" si="55"/>
        <v>0</v>
      </c>
      <c r="CM152" s="7">
        <f t="shared" si="55"/>
        <v>0</v>
      </c>
      <c r="CN152" s="7">
        <f t="shared" si="55"/>
        <v>0</v>
      </c>
      <c r="CO152" s="7">
        <f t="shared" si="55"/>
        <v>0</v>
      </c>
      <c r="CP152" s="7">
        <f t="shared" si="55"/>
        <v>1</v>
      </c>
      <c r="CQ152" s="7">
        <f t="shared" si="55"/>
        <v>0</v>
      </c>
      <c r="CR152" s="7">
        <f t="shared" si="55"/>
        <v>1</v>
      </c>
      <c r="CS152" s="7">
        <f t="shared" si="55"/>
        <v>0</v>
      </c>
      <c r="CT152" s="8">
        <f t="shared" si="55"/>
        <v>1</v>
      </c>
      <c r="CU152" s="6">
        <f t="shared" si="55"/>
        <v>0</v>
      </c>
      <c r="CV152" s="7">
        <f t="shared" si="55"/>
        <v>1</v>
      </c>
      <c r="CW152" s="7">
        <f t="shared" si="55"/>
        <v>0</v>
      </c>
      <c r="CX152" s="7">
        <f t="shared" si="55"/>
        <v>1</v>
      </c>
      <c r="CY152" s="7">
        <f t="shared" si="55"/>
        <v>0</v>
      </c>
      <c r="CZ152" s="7">
        <f t="shared" si="55"/>
        <v>1</v>
      </c>
      <c r="DA152" s="7">
        <f t="shared" si="55"/>
        <v>0</v>
      </c>
      <c r="DB152" s="7">
        <f t="shared" si="47"/>
        <v>1</v>
      </c>
      <c r="DC152" s="7">
        <f t="shared" si="47"/>
        <v>0</v>
      </c>
      <c r="DD152" s="7">
        <f t="shared" si="47"/>
        <v>0</v>
      </c>
      <c r="DE152" s="7">
        <f t="shared" si="39"/>
        <v>0</v>
      </c>
      <c r="DF152" s="7">
        <f t="shared" si="39"/>
        <v>0</v>
      </c>
      <c r="DG152" s="7">
        <f t="shared" si="39"/>
        <v>0</v>
      </c>
      <c r="DH152" s="7">
        <f t="shared" si="52"/>
        <v>1</v>
      </c>
      <c r="DI152" s="7">
        <f t="shared" si="52"/>
        <v>0</v>
      </c>
      <c r="DJ152" s="7">
        <f t="shared" si="52"/>
        <v>1</v>
      </c>
      <c r="DK152" s="7">
        <f t="shared" si="52"/>
        <v>0</v>
      </c>
      <c r="DL152" s="7">
        <f t="shared" si="52"/>
        <v>1</v>
      </c>
      <c r="DM152" s="7">
        <f t="shared" si="52"/>
        <v>0</v>
      </c>
      <c r="DN152" s="7">
        <f t="shared" si="52"/>
        <v>1</v>
      </c>
      <c r="DO152" s="7">
        <f t="shared" si="52"/>
        <v>0</v>
      </c>
      <c r="DP152" s="7">
        <f t="shared" si="52"/>
        <v>1</v>
      </c>
      <c r="DQ152" s="7">
        <f t="shared" si="52"/>
        <v>0</v>
      </c>
      <c r="DR152" s="7">
        <f t="shared" si="52"/>
        <v>1</v>
      </c>
      <c r="DS152" s="7">
        <f t="shared" si="52"/>
        <v>0</v>
      </c>
      <c r="DT152" s="7">
        <f t="shared" si="52"/>
        <v>1</v>
      </c>
      <c r="DU152" s="7">
        <f t="shared" si="52"/>
        <v>0</v>
      </c>
      <c r="DV152" s="7">
        <f t="shared" si="52"/>
        <v>1</v>
      </c>
      <c r="DW152" s="7">
        <f t="shared" si="52"/>
        <v>0</v>
      </c>
      <c r="DX152" s="7">
        <f t="shared" si="52"/>
        <v>1</v>
      </c>
      <c r="DY152" s="7">
        <f t="shared" si="52"/>
        <v>0</v>
      </c>
      <c r="DZ152" s="8">
        <f t="shared" si="52"/>
        <v>1</v>
      </c>
      <c r="EA152" s="6">
        <f t="shared" si="52"/>
        <v>0</v>
      </c>
      <c r="EB152" s="7">
        <f t="shared" si="52"/>
        <v>1</v>
      </c>
      <c r="EC152" s="7">
        <f t="shared" si="52"/>
        <v>0</v>
      </c>
      <c r="ED152" s="7">
        <f t="shared" si="52"/>
        <v>1</v>
      </c>
      <c r="EE152" s="7">
        <f t="shared" si="52"/>
        <v>0</v>
      </c>
      <c r="EF152" s="7">
        <f t="shared" si="52"/>
        <v>1</v>
      </c>
      <c r="EG152" s="7">
        <f t="shared" si="52"/>
        <v>0</v>
      </c>
      <c r="EH152" s="7">
        <f t="shared" si="52"/>
        <v>1</v>
      </c>
      <c r="EI152" s="7">
        <f t="shared" si="52"/>
        <v>0</v>
      </c>
      <c r="EJ152" s="7">
        <f t="shared" si="52"/>
        <v>1</v>
      </c>
      <c r="EK152" s="7">
        <f t="shared" si="52"/>
        <v>0</v>
      </c>
      <c r="EL152" s="7">
        <f t="shared" si="52"/>
        <v>1</v>
      </c>
      <c r="EM152" s="7">
        <f t="shared" si="52"/>
        <v>0</v>
      </c>
      <c r="EN152" s="7">
        <f t="shared" si="52"/>
        <v>1</v>
      </c>
      <c r="EO152" s="7">
        <f t="shared" si="52"/>
        <v>0</v>
      </c>
      <c r="EP152" s="7">
        <f t="shared" si="52"/>
        <v>1</v>
      </c>
      <c r="EQ152" s="7">
        <f t="shared" si="52"/>
        <v>0</v>
      </c>
      <c r="ER152" s="7">
        <f t="shared" si="52"/>
        <v>1</v>
      </c>
      <c r="ES152" s="7">
        <f t="shared" si="52"/>
        <v>0</v>
      </c>
      <c r="ET152" s="7">
        <f t="shared" si="52"/>
        <v>1</v>
      </c>
      <c r="EU152" s="7">
        <f t="shared" si="52"/>
        <v>0</v>
      </c>
      <c r="EV152" s="7">
        <f t="shared" si="52"/>
        <v>0</v>
      </c>
      <c r="EW152" s="7">
        <f t="shared" si="52"/>
        <v>0</v>
      </c>
      <c r="EX152" s="7">
        <f t="shared" si="52"/>
        <v>0</v>
      </c>
      <c r="EY152" s="7">
        <f t="shared" si="52"/>
        <v>0</v>
      </c>
      <c r="EZ152" s="7">
        <f t="shared" si="52"/>
        <v>0</v>
      </c>
      <c r="FA152" s="7">
        <f t="shared" si="52"/>
        <v>0</v>
      </c>
      <c r="FB152" s="7">
        <f t="shared" si="52"/>
        <v>0</v>
      </c>
      <c r="FC152" s="7">
        <f t="shared" si="52"/>
        <v>0</v>
      </c>
      <c r="FD152" s="7">
        <f t="shared" si="52"/>
        <v>0</v>
      </c>
      <c r="FE152" s="7">
        <f t="shared" si="52"/>
        <v>0</v>
      </c>
      <c r="FF152" s="8">
        <f t="shared" si="52"/>
        <v>0</v>
      </c>
    </row>
    <row r="153" spans="1:162">
      <c r="A153" s="2">
        <v>37</v>
      </c>
      <c r="C153" s="6">
        <f t="shared" si="43"/>
        <v>0</v>
      </c>
      <c r="D153" s="7">
        <f t="shared" si="43"/>
        <v>0</v>
      </c>
      <c r="E153" s="7">
        <f t="shared" si="43"/>
        <v>0</v>
      </c>
      <c r="F153" s="7">
        <f t="shared" si="43"/>
        <v>0</v>
      </c>
      <c r="G153" s="7">
        <f t="shared" si="43"/>
        <v>0</v>
      </c>
      <c r="H153" s="7">
        <f t="shared" si="43"/>
        <v>0</v>
      </c>
      <c r="I153" s="7">
        <f t="shared" si="43"/>
        <v>0</v>
      </c>
      <c r="J153" s="7">
        <f t="shared" si="43"/>
        <v>0</v>
      </c>
      <c r="K153" s="7">
        <f t="shared" si="43"/>
        <v>0</v>
      </c>
      <c r="L153" s="7">
        <f t="shared" si="43"/>
        <v>0</v>
      </c>
      <c r="M153" s="7">
        <f t="shared" si="43"/>
        <v>0</v>
      </c>
      <c r="N153" s="7">
        <f t="shared" si="43"/>
        <v>0</v>
      </c>
      <c r="O153" s="7">
        <f t="shared" si="43"/>
        <v>0</v>
      </c>
      <c r="P153" s="7">
        <f t="shared" si="43"/>
        <v>0</v>
      </c>
      <c r="Q153" s="7">
        <f t="shared" si="43"/>
        <v>0</v>
      </c>
      <c r="R153" s="7">
        <f t="shared" si="43"/>
        <v>0</v>
      </c>
      <c r="S153" s="7">
        <f t="shared" si="53"/>
        <v>0</v>
      </c>
      <c r="T153" s="7">
        <f t="shared" si="53"/>
        <v>0</v>
      </c>
      <c r="U153" s="7">
        <f t="shared" si="53"/>
        <v>0</v>
      </c>
      <c r="V153" s="7">
        <f t="shared" si="53"/>
        <v>0</v>
      </c>
      <c r="W153" s="7">
        <f t="shared" si="53"/>
        <v>0</v>
      </c>
      <c r="X153" s="7">
        <f t="shared" si="53"/>
        <v>0</v>
      </c>
      <c r="Y153" s="7">
        <f t="shared" si="53"/>
        <v>0</v>
      </c>
      <c r="Z153" s="7">
        <f t="shared" si="53"/>
        <v>0</v>
      </c>
      <c r="AA153" s="7">
        <f t="shared" si="53"/>
        <v>0</v>
      </c>
      <c r="AB153" s="7">
        <f t="shared" si="53"/>
        <v>0</v>
      </c>
      <c r="AC153" s="7">
        <f t="shared" si="53"/>
        <v>0</v>
      </c>
      <c r="AD153" s="7">
        <f t="shared" si="53"/>
        <v>0</v>
      </c>
      <c r="AE153" s="7">
        <f t="shared" si="53"/>
        <v>0</v>
      </c>
      <c r="AF153" s="7">
        <f t="shared" si="53"/>
        <v>0</v>
      </c>
      <c r="AG153" s="7">
        <f t="shared" si="53"/>
        <v>0</v>
      </c>
      <c r="AH153" s="8">
        <f t="shared" si="53"/>
        <v>0</v>
      </c>
      <c r="AI153" s="6">
        <f t="shared" si="53"/>
        <v>0</v>
      </c>
      <c r="AJ153" s="7">
        <f t="shared" si="53"/>
        <v>0</v>
      </c>
      <c r="AK153" s="7">
        <f t="shared" si="53"/>
        <v>0</v>
      </c>
      <c r="AL153" s="7">
        <f t="shared" si="53"/>
        <v>0</v>
      </c>
      <c r="AM153" s="7">
        <f t="shared" si="53"/>
        <v>0</v>
      </c>
      <c r="AN153" s="7">
        <f t="shared" si="53"/>
        <v>0</v>
      </c>
      <c r="AO153" s="7">
        <f t="shared" si="53"/>
        <v>0</v>
      </c>
      <c r="AP153" s="7">
        <f t="shared" si="53"/>
        <v>0</v>
      </c>
      <c r="AQ153" s="7">
        <f t="shared" si="53"/>
        <v>0</v>
      </c>
      <c r="AR153" s="7">
        <f t="shared" si="53"/>
        <v>0</v>
      </c>
      <c r="AS153" s="7">
        <f t="shared" si="53"/>
        <v>0</v>
      </c>
      <c r="AT153" s="7">
        <f t="shared" si="53"/>
        <v>0</v>
      </c>
      <c r="AU153" s="7">
        <f t="shared" si="53"/>
        <v>0</v>
      </c>
      <c r="AV153" s="7">
        <f t="shared" si="53"/>
        <v>0</v>
      </c>
      <c r="AW153" s="7">
        <f t="shared" si="53"/>
        <v>0</v>
      </c>
      <c r="AX153" s="7">
        <f t="shared" si="53"/>
        <v>0</v>
      </c>
      <c r="AY153" s="7">
        <f t="shared" si="53"/>
        <v>0</v>
      </c>
      <c r="AZ153" s="7">
        <f t="shared" si="53"/>
        <v>0</v>
      </c>
      <c r="BA153" s="7">
        <f t="shared" si="53"/>
        <v>0</v>
      </c>
      <c r="BB153" s="7">
        <f t="shared" si="53"/>
        <v>0</v>
      </c>
      <c r="BC153" s="7">
        <f t="shared" si="53"/>
        <v>0</v>
      </c>
      <c r="BD153" s="7">
        <f t="shared" si="53"/>
        <v>0</v>
      </c>
      <c r="BE153" s="7">
        <f t="shared" si="53"/>
        <v>0</v>
      </c>
      <c r="BF153" s="7">
        <f t="shared" si="53"/>
        <v>0</v>
      </c>
      <c r="BG153" s="7">
        <f t="shared" si="53"/>
        <v>0</v>
      </c>
      <c r="BH153" s="7">
        <f t="shared" si="53"/>
        <v>0</v>
      </c>
      <c r="BI153" s="7">
        <f t="shared" si="53"/>
        <v>0</v>
      </c>
      <c r="BJ153" s="7">
        <f t="shared" si="53"/>
        <v>0</v>
      </c>
      <c r="BK153" s="7">
        <f t="shared" si="53"/>
        <v>0</v>
      </c>
      <c r="BL153" s="7">
        <f t="shared" si="53"/>
        <v>0</v>
      </c>
      <c r="BM153" s="7">
        <f t="shared" si="53"/>
        <v>0</v>
      </c>
      <c r="BN153" s="8">
        <f t="shared" si="53"/>
        <v>0</v>
      </c>
      <c r="BO153" s="6">
        <f t="shared" si="53"/>
        <v>0</v>
      </c>
      <c r="BP153" s="7">
        <f t="shared" si="53"/>
        <v>0</v>
      </c>
      <c r="BQ153" s="7">
        <f t="shared" si="53"/>
        <v>0</v>
      </c>
      <c r="BR153" s="7">
        <f t="shared" si="53"/>
        <v>0</v>
      </c>
      <c r="BS153" s="7">
        <f t="shared" si="53"/>
        <v>0</v>
      </c>
      <c r="BT153" s="7">
        <f t="shared" si="53"/>
        <v>0</v>
      </c>
      <c r="BU153" s="7">
        <f t="shared" si="53"/>
        <v>0</v>
      </c>
      <c r="BV153" s="7">
        <f t="shared" si="53"/>
        <v>0</v>
      </c>
      <c r="BW153" s="7">
        <f t="shared" si="53"/>
        <v>0</v>
      </c>
      <c r="BX153" s="7">
        <f t="shared" si="53"/>
        <v>0</v>
      </c>
      <c r="BY153" s="7">
        <f t="shared" si="53"/>
        <v>0</v>
      </c>
      <c r="BZ153" s="7">
        <f t="shared" si="53"/>
        <v>0</v>
      </c>
      <c r="CA153" s="7">
        <f t="shared" si="53"/>
        <v>0</v>
      </c>
      <c r="CB153" s="7">
        <f t="shared" si="53"/>
        <v>0</v>
      </c>
      <c r="CC153" s="7">
        <f t="shared" si="53"/>
        <v>0</v>
      </c>
      <c r="CD153" s="7">
        <f t="shared" si="53"/>
        <v>0</v>
      </c>
      <c r="CE153" s="7">
        <f t="shared" ref="CE153:DA153" si="56">CE39*CE96</f>
        <v>0</v>
      </c>
      <c r="CF153" s="7">
        <f t="shared" si="56"/>
        <v>0</v>
      </c>
      <c r="CG153" s="7">
        <f t="shared" si="56"/>
        <v>0</v>
      </c>
      <c r="CH153" s="7">
        <f t="shared" si="56"/>
        <v>0</v>
      </c>
      <c r="CI153" s="7">
        <f t="shared" si="56"/>
        <v>0</v>
      </c>
      <c r="CJ153" s="7">
        <f t="shared" si="56"/>
        <v>0</v>
      </c>
      <c r="CK153" s="7">
        <f t="shared" si="56"/>
        <v>0</v>
      </c>
      <c r="CL153" s="7">
        <f t="shared" si="56"/>
        <v>0</v>
      </c>
      <c r="CM153" s="7">
        <f t="shared" si="56"/>
        <v>0</v>
      </c>
      <c r="CN153" s="7">
        <f t="shared" si="56"/>
        <v>0</v>
      </c>
      <c r="CO153" s="7">
        <f t="shared" si="56"/>
        <v>0</v>
      </c>
      <c r="CP153" s="7">
        <f t="shared" si="56"/>
        <v>0</v>
      </c>
      <c r="CQ153" s="7">
        <f t="shared" si="56"/>
        <v>0</v>
      </c>
      <c r="CR153" s="7">
        <f t="shared" si="56"/>
        <v>0</v>
      </c>
      <c r="CS153" s="7">
        <f t="shared" si="56"/>
        <v>0</v>
      </c>
      <c r="CT153" s="8">
        <f t="shared" si="56"/>
        <v>0</v>
      </c>
      <c r="CU153" s="6">
        <f t="shared" si="56"/>
        <v>0</v>
      </c>
      <c r="CV153" s="7">
        <f t="shared" si="56"/>
        <v>0</v>
      </c>
      <c r="CW153" s="7">
        <f t="shared" si="56"/>
        <v>0</v>
      </c>
      <c r="CX153" s="7">
        <f t="shared" si="56"/>
        <v>0</v>
      </c>
      <c r="CY153" s="7">
        <f t="shared" si="56"/>
        <v>0</v>
      </c>
      <c r="CZ153" s="7">
        <f t="shared" si="56"/>
        <v>0</v>
      </c>
      <c r="DA153" s="7">
        <f t="shared" si="56"/>
        <v>0</v>
      </c>
      <c r="DB153" s="7">
        <f t="shared" si="47"/>
        <v>0</v>
      </c>
      <c r="DC153" s="7">
        <f t="shared" si="47"/>
        <v>0</v>
      </c>
      <c r="DD153" s="7">
        <f t="shared" si="47"/>
        <v>0</v>
      </c>
      <c r="DE153" s="7">
        <f t="shared" si="39"/>
        <v>0</v>
      </c>
      <c r="DF153" s="7">
        <f t="shared" si="39"/>
        <v>0</v>
      </c>
      <c r="DG153" s="7">
        <f t="shared" si="39"/>
        <v>0</v>
      </c>
      <c r="DH153" s="7">
        <f t="shared" si="52"/>
        <v>0</v>
      </c>
      <c r="DI153" s="7">
        <f t="shared" si="52"/>
        <v>0</v>
      </c>
      <c r="DJ153" s="7">
        <f t="shared" si="52"/>
        <v>0</v>
      </c>
      <c r="DK153" s="7">
        <f t="shared" si="52"/>
        <v>0</v>
      </c>
      <c r="DL153" s="7">
        <f t="shared" si="52"/>
        <v>0</v>
      </c>
      <c r="DM153" s="7">
        <f t="shared" si="52"/>
        <v>0</v>
      </c>
      <c r="DN153" s="7">
        <f t="shared" si="52"/>
        <v>0</v>
      </c>
      <c r="DO153" s="7">
        <f t="shared" si="52"/>
        <v>0</v>
      </c>
      <c r="DP153" s="7">
        <f t="shared" si="52"/>
        <v>0</v>
      </c>
      <c r="DQ153" s="7">
        <f t="shared" si="52"/>
        <v>0</v>
      </c>
      <c r="DR153" s="7">
        <f t="shared" si="52"/>
        <v>0</v>
      </c>
      <c r="DS153" s="7">
        <f t="shared" si="52"/>
        <v>0</v>
      </c>
      <c r="DT153" s="7">
        <f t="shared" si="52"/>
        <v>0</v>
      </c>
      <c r="DU153" s="7">
        <f t="shared" si="52"/>
        <v>0</v>
      </c>
      <c r="DV153" s="7">
        <f t="shared" si="52"/>
        <v>0</v>
      </c>
      <c r="DW153" s="7">
        <f t="shared" si="52"/>
        <v>0</v>
      </c>
      <c r="DX153" s="7">
        <f t="shared" si="52"/>
        <v>0</v>
      </c>
      <c r="DY153" s="7">
        <f t="shared" si="52"/>
        <v>0</v>
      </c>
      <c r="DZ153" s="8">
        <f t="shared" si="52"/>
        <v>0</v>
      </c>
      <c r="EA153" s="6">
        <f t="shared" si="52"/>
        <v>0</v>
      </c>
      <c r="EB153" s="7">
        <f t="shared" si="52"/>
        <v>0</v>
      </c>
      <c r="EC153" s="7">
        <f t="shared" si="52"/>
        <v>0</v>
      </c>
      <c r="ED153" s="7">
        <f t="shared" si="52"/>
        <v>0</v>
      </c>
      <c r="EE153" s="7">
        <f t="shared" si="52"/>
        <v>0</v>
      </c>
      <c r="EF153" s="7">
        <f t="shared" si="52"/>
        <v>0</v>
      </c>
      <c r="EG153" s="7">
        <f t="shared" si="52"/>
        <v>0</v>
      </c>
      <c r="EH153" s="7">
        <f t="shared" si="52"/>
        <v>0</v>
      </c>
      <c r="EI153" s="7">
        <f t="shared" si="52"/>
        <v>0</v>
      </c>
      <c r="EJ153" s="7">
        <f t="shared" si="52"/>
        <v>0</v>
      </c>
      <c r="EK153" s="7">
        <f t="shared" si="52"/>
        <v>0</v>
      </c>
      <c r="EL153" s="7">
        <f t="shared" si="52"/>
        <v>0</v>
      </c>
      <c r="EM153" s="7">
        <f t="shared" si="52"/>
        <v>0</v>
      </c>
      <c r="EN153" s="7">
        <f t="shared" si="52"/>
        <v>0</v>
      </c>
      <c r="EO153" s="7">
        <f t="shared" si="52"/>
        <v>0</v>
      </c>
      <c r="EP153" s="7">
        <f t="shared" si="52"/>
        <v>0</v>
      </c>
      <c r="EQ153" s="7">
        <f t="shared" si="52"/>
        <v>0</v>
      </c>
      <c r="ER153" s="7">
        <f t="shared" si="52"/>
        <v>0</v>
      </c>
      <c r="ES153" s="7">
        <f t="shared" si="52"/>
        <v>0</v>
      </c>
      <c r="ET153" s="7">
        <f t="shared" si="52"/>
        <v>0</v>
      </c>
      <c r="EU153" s="7">
        <f t="shared" si="52"/>
        <v>0</v>
      </c>
      <c r="EV153" s="7">
        <f t="shared" si="52"/>
        <v>0</v>
      </c>
      <c r="EW153" s="7">
        <f t="shared" si="52"/>
        <v>0</v>
      </c>
      <c r="EX153" s="7">
        <f t="shared" si="52"/>
        <v>0</v>
      </c>
      <c r="EY153" s="7">
        <f t="shared" si="52"/>
        <v>0</v>
      </c>
      <c r="EZ153" s="7">
        <f t="shared" si="52"/>
        <v>0</v>
      </c>
      <c r="FA153" s="7">
        <f t="shared" si="52"/>
        <v>0</v>
      </c>
      <c r="FB153" s="7">
        <f t="shared" si="52"/>
        <v>0</v>
      </c>
      <c r="FC153" s="7">
        <f t="shared" si="52"/>
        <v>0</v>
      </c>
      <c r="FD153" s="7">
        <f t="shared" si="52"/>
        <v>0</v>
      </c>
      <c r="FE153" s="7">
        <f t="shared" si="52"/>
        <v>0</v>
      </c>
      <c r="FF153" s="8">
        <f t="shared" si="52"/>
        <v>0</v>
      </c>
    </row>
    <row r="154" spans="1:162">
      <c r="A154" s="2">
        <v>38</v>
      </c>
      <c r="C154" s="6">
        <f t="shared" si="43"/>
        <v>0</v>
      </c>
      <c r="D154" s="7">
        <f t="shared" si="43"/>
        <v>1</v>
      </c>
      <c r="E154" s="7">
        <f t="shared" si="43"/>
        <v>0</v>
      </c>
      <c r="F154" s="7">
        <f t="shared" si="43"/>
        <v>0</v>
      </c>
      <c r="G154" s="7">
        <f t="shared" si="43"/>
        <v>0</v>
      </c>
      <c r="H154" s="7">
        <f t="shared" si="43"/>
        <v>1</v>
      </c>
      <c r="I154" s="7">
        <f t="shared" si="43"/>
        <v>0</v>
      </c>
      <c r="J154" s="7">
        <f t="shared" si="43"/>
        <v>0</v>
      </c>
      <c r="K154" s="7">
        <f t="shared" si="43"/>
        <v>0</v>
      </c>
      <c r="L154" s="7">
        <f t="shared" si="43"/>
        <v>1</v>
      </c>
      <c r="M154" s="7">
        <f t="shared" si="43"/>
        <v>0</v>
      </c>
      <c r="N154" s="7">
        <f t="shared" si="43"/>
        <v>0</v>
      </c>
      <c r="O154" s="7">
        <f t="shared" si="43"/>
        <v>0</v>
      </c>
      <c r="P154" s="7">
        <f t="shared" si="43"/>
        <v>1</v>
      </c>
      <c r="Q154" s="7">
        <f t="shared" si="43"/>
        <v>0</v>
      </c>
      <c r="R154" s="7">
        <f t="shared" si="43"/>
        <v>0</v>
      </c>
      <c r="S154" s="7">
        <f t="shared" si="53"/>
        <v>0</v>
      </c>
      <c r="T154" s="7">
        <f t="shared" si="53"/>
        <v>0</v>
      </c>
      <c r="U154" s="7">
        <f t="shared" si="53"/>
        <v>0</v>
      </c>
      <c r="V154" s="7">
        <f t="shared" si="53"/>
        <v>0</v>
      </c>
      <c r="W154" s="7">
        <f t="shared" si="53"/>
        <v>0</v>
      </c>
      <c r="X154" s="7">
        <f t="shared" si="53"/>
        <v>0</v>
      </c>
      <c r="Y154" s="7">
        <f t="shared" si="53"/>
        <v>0</v>
      </c>
      <c r="Z154" s="7">
        <f t="shared" si="53"/>
        <v>0</v>
      </c>
      <c r="AA154" s="7">
        <f t="shared" si="53"/>
        <v>0</v>
      </c>
      <c r="AB154" s="7">
        <f t="shared" si="53"/>
        <v>0</v>
      </c>
      <c r="AC154" s="7">
        <f t="shared" si="53"/>
        <v>0</v>
      </c>
      <c r="AD154" s="7">
        <f t="shared" si="53"/>
        <v>0</v>
      </c>
      <c r="AE154" s="7">
        <f t="shared" si="53"/>
        <v>0</v>
      </c>
      <c r="AF154" s="7">
        <f t="shared" si="53"/>
        <v>0</v>
      </c>
      <c r="AG154" s="7">
        <f t="shared" si="53"/>
        <v>0</v>
      </c>
      <c r="AH154" s="8">
        <f t="shared" si="53"/>
        <v>0</v>
      </c>
      <c r="AI154" s="6">
        <f t="shared" si="53"/>
        <v>0</v>
      </c>
      <c r="AJ154" s="7">
        <f t="shared" si="53"/>
        <v>0</v>
      </c>
      <c r="AK154" s="7">
        <f t="shared" si="53"/>
        <v>0</v>
      </c>
      <c r="AL154" s="7">
        <f t="shared" si="53"/>
        <v>0</v>
      </c>
      <c r="AM154" s="7">
        <f t="shared" si="53"/>
        <v>0</v>
      </c>
      <c r="AN154" s="7">
        <f t="shared" si="53"/>
        <v>0</v>
      </c>
      <c r="AO154" s="7">
        <f t="shared" si="53"/>
        <v>0</v>
      </c>
      <c r="AP154" s="7">
        <f t="shared" si="53"/>
        <v>0</v>
      </c>
      <c r="AQ154" s="7">
        <f t="shared" si="53"/>
        <v>0</v>
      </c>
      <c r="AR154" s="7">
        <f t="shared" si="53"/>
        <v>0</v>
      </c>
      <c r="AS154" s="7">
        <f t="shared" si="53"/>
        <v>0</v>
      </c>
      <c r="AT154" s="7">
        <f t="shared" si="53"/>
        <v>0</v>
      </c>
      <c r="AU154" s="7">
        <f t="shared" si="53"/>
        <v>0</v>
      </c>
      <c r="AV154" s="7">
        <f t="shared" si="53"/>
        <v>0</v>
      </c>
      <c r="AW154" s="7">
        <f t="shared" si="53"/>
        <v>0</v>
      </c>
      <c r="AX154" s="7">
        <f t="shared" si="53"/>
        <v>0</v>
      </c>
      <c r="AY154" s="7">
        <f t="shared" si="53"/>
        <v>0</v>
      </c>
      <c r="AZ154" s="7">
        <f t="shared" si="53"/>
        <v>0</v>
      </c>
      <c r="BA154" s="7">
        <f t="shared" si="53"/>
        <v>0</v>
      </c>
      <c r="BB154" s="7">
        <f t="shared" si="53"/>
        <v>0</v>
      </c>
      <c r="BC154" s="7">
        <f t="shared" si="53"/>
        <v>0</v>
      </c>
      <c r="BD154" s="7">
        <f t="shared" si="53"/>
        <v>1</v>
      </c>
      <c r="BE154" s="7">
        <f t="shared" si="53"/>
        <v>0</v>
      </c>
      <c r="BF154" s="7">
        <f t="shared" si="53"/>
        <v>0</v>
      </c>
      <c r="BG154" s="7">
        <f t="shared" si="53"/>
        <v>0</v>
      </c>
      <c r="BH154" s="7">
        <f t="shared" si="53"/>
        <v>1</v>
      </c>
      <c r="BI154" s="7">
        <f t="shared" si="53"/>
        <v>0</v>
      </c>
      <c r="BJ154" s="7">
        <f t="shared" si="53"/>
        <v>0</v>
      </c>
      <c r="BK154" s="7">
        <f t="shared" si="53"/>
        <v>0</v>
      </c>
      <c r="BL154" s="7">
        <f t="shared" si="53"/>
        <v>0</v>
      </c>
      <c r="BM154" s="7">
        <f t="shared" si="53"/>
        <v>0</v>
      </c>
      <c r="BN154" s="8">
        <f t="shared" si="53"/>
        <v>0</v>
      </c>
      <c r="BO154" s="6">
        <f t="shared" si="53"/>
        <v>0</v>
      </c>
      <c r="BP154" s="7">
        <f t="shared" si="53"/>
        <v>1</v>
      </c>
      <c r="BQ154" s="7">
        <f t="shared" si="53"/>
        <v>0</v>
      </c>
      <c r="BR154" s="7">
        <f t="shared" si="53"/>
        <v>0</v>
      </c>
      <c r="BS154" s="7">
        <f t="shared" si="53"/>
        <v>0</v>
      </c>
      <c r="BT154" s="7">
        <f t="shared" si="53"/>
        <v>1</v>
      </c>
      <c r="BU154" s="7">
        <f t="shared" si="53"/>
        <v>0</v>
      </c>
      <c r="BV154" s="7">
        <f t="shared" si="53"/>
        <v>0</v>
      </c>
      <c r="BW154" s="7">
        <f t="shared" si="53"/>
        <v>0</v>
      </c>
      <c r="BX154" s="7">
        <f t="shared" si="53"/>
        <v>0</v>
      </c>
      <c r="BY154" s="7">
        <f t="shared" si="53"/>
        <v>0</v>
      </c>
      <c r="BZ154" s="7">
        <f t="shared" si="53"/>
        <v>0</v>
      </c>
      <c r="CA154" s="7">
        <f t="shared" si="53"/>
        <v>0</v>
      </c>
      <c r="CB154" s="7">
        <f t="shared" si="53"/>
        <v>0</v>
      </c>
      <c r="CC154" s="7">
        <f t="shared" si="53"/>
        <v>0</v>
      </c>
      <c r="CD154" s="7">
        <f>CD40*CD97</f>
        <v>0</v>
      </c>
      <c r="CE154" s="7">
        <f t="shared" ref="CE154:DA154" si="57">CE40*CE97</f>
        <v>0</v>
      </c>
      <c r="CF154" s="7">
        <f t="shared" si="57"/>
        <v>0</v>
      </c>
      <c r="CG154" s="7">
        <f t="shared" si="57"/>
        <v>0</v>
      </c>
      <c r="CH154" s="7">
        <f t="shared" si="57"/>
        <v>0</v>
      </c>
      <c r="CI154" s="7">
        <f t="shared" si="57"/>
        <v>0</v>
      </c>
      <c r="CJ154" s="7">
        <f t="shared" si="57"/>
        <v>0</v>
      </c>
      <c r="CK154" s="7">
        <f t="shared" si="57"/>
        <v>0</v>
      </c>
      <c r="CL154" s="7">
        <f t="shared" si="57"/>
        <v>0</v>
      </c>
      <c r="CM154" s="7">
        <f t="shared" si="57"/>
        <v>0</v>
      </c>
      <c r="CN154" s="7">
        <f t="shared" si="57"/>
        <v>0</v>
      </c>
      <c r="CO154" s="7">
        <f t="shared" si="57"/>
        <v>0</v>
      </c>
      <c r="CP154" s="7">
        <f t="shared" si="57"/>
        <v>0</v>
      </c>
      <c r="CQ154" s="7">
        <f t="shared" si="57"/>
        <v>0</v>
      </c>
      <c r="CR154" s="7">
        <f t="shared" si="57"/>
        <v>1</v>
      </c>
      <c r="CS154" s="7">
        <f t="shared" si="57"/>
        <v>0</v>
      </c>
      <c r="CT154" s="8">
        <f t="shared" si="57"/>
        <v>0</v>
      </c>
      <c r="CU154" s="6">
        <f t="shared" si="57"/>
        <v>0</v>
      </c>
      <c r="CV154" s="7">
        <f t="shared" si="57"/>
        <v>1</v>
      </c>
      <c r="CW154" s="7">
        <f t="shared" si="57"/>
        <v>0</v>
      </c>
      <c r="CX154" s="7">
        <f t="shared" si="57"/>
        <v>0</v>
      </c>
      <c r="CY154" s="7">
        <f t="shared" si="57"/>
        <v>0</v>
      </c>
      <c r="CZ154" s="7">
        <f t="shared" si="57"/>
        <v>1</v>
      </c>
      <c r="DA154" s="7">
        <f t="shared" si="57"/>
        <v>0</v>
      </c>
      <c r="DB154" s="7">
        <f t="shared" si="47"/>
        <v>0</v>
      </c>
      <c r="DC154" s="7">
        <f t="shared" si="47"/>
        <v>0</v>
      </c>
      <c r="DD154" s="7">
        <f t="shared" si="47"/>
        <v>0</v>
      </c>
      <c r="DE154" s="7">
        <f t="shared" si="39"/>
        <v>0</v>
      </c>
      <c r="DF154" s="7">
        <f t="shared" si="39"/>
        <v>0</v>
      </c>
      <c r="DG154" s="7">
        <f t="shared" si="39"/>
        <v>0</v>
      </c>
      <c r="DH154" s="7">
        <f t="shared" si="52"/>
        <v>1</v>
      </c>
      <c r="DI154" s="7">
        <f t="shared" si="52"/>
        <v>0</v>
      </c>
      <c r="DJ154" s="7">
        <f t="shared" si="52"/>
        <v>0</v>
      </c>
      <c r="DK154" s="7">
        <f t="shared" si="52"/>
        <v>0</v>
      </c>
      <c r="DL154" s="7">
        <f t="shared" si="52"/>
        <v>1</v>
      </c>
      <c r="DM154" s="7">
        <f t="shared" si="52"/>
        <v>0</v>
      </c>
      <c r="DN154" s="7">
        <f t="shared" si="52"/>
        <v>0</v>
      </c>
      <c r="DO154" s="7">
        <f t="shared" si="52"/>
        <v>0</v>
      </c>
      <c r="DP154" s="7">
        <f t="shared" si="52"/>
        <v>1</v>
      </c>
      <c r="DQ154" s="7">
        <f t="shared" si="52"/>
        <v>0</v>
      </c>
      <c r="DR154" s="7">
        <f t="shared" si="52"/>
        <v>0</v>
      </c>
      <c r="DS154" s="7">
        <f t="shared" si="52"/>
        <v>0</v>
      </c>
      <c r="DT154" s="7">
        <f t="shared" si="52"/>
        <v>1</v>
      </c>
      <c r="DU154" s="7">
        <f t="shared" si="52"/>
        <v>0</v>
      </c>
      <c r="DV154" s="7">
        <f t="shared" si="52"/>
        <v>0</v>
      </c>
      <c r="DW154" s="7">
        <f t="shared" si="52"/>
        <v>0</v>
      </c>
      <c r="DX154" s="7">
        <f t="shared" si="52"/>
        <v>1</v>
      </c>
      <c r="DY154" s="7">
        <f t="shared" si="52"/>
        <v>0</v>
      </c>
      <c r="DZ154" s="8">
        <f t="shared" si="52"/>
        <v>0</v>
      </c>
      <c r="EA154" s="6">
        <f t="shared" si="52"/>
        <v>0</v>
      </c>
      <c r="EB154" s="7">
        <f t="shared" si="52"/>
        <v>1</v>
      </c>
      <c r="EC154" s="7">
        <f t="shared" si="52"/>
        <v>0</v>
      </c>
      <c r="ED154" s="7">
        <f t="shared" si="52"/>
        <v>0</v>
      </c>
      <c r="EE154" s="7">
        <f t="shared" si="52"/>
        <v>0</v>
      </c>
      <c r="EF154" s="7">
        <f t="shared" si="52"/>
        <v>1</v>
      </c>
      <c r="EG154" s="7">
        <f t="shared" si="52"/>
        <v>0</v>
      </c>
      <c r="EH154" s="7">
        <f t="shared" si="52"/>
        <v>0</v>
      </c>
      <c r="EI154" s="7">
        <f t="shared" si="52"/>
        <v>0</v>
      </c>
      <c r="EJ154" s="7">
        <f t="shared" si="52"/>
        <v>1</v>
      </c>
      <c r="EK154" s="7">
        <f t="shared" si="52"/>
        <v>0</v>
      </c>
      <c r="EL154" s="7">
        <f t="shared" si="52"/>
        <v>0</v>
      </c>
      <c r="EM154" s="7">
        <f t="shared" si="52"/>
        <v>0</v>
      </c>
      <c r="EN154" s="7">
        <f t="shared" si="52"/>
        <v>1</v>
      </c>
      <c r="EO154" s="7">
        <f t="shared" si="52"/>
        <v>0</v>
      </c>
      <c r="EP154" s="7">
        <f t="shared" si="52"/>
        <v>0</v>
      </c>
      <c r="EQ154" s="7">
        <f t="shared" si="52"/>
        <v>0</v>
      </c>
      <c r="ER154" s="7">
        <f t="shared" si="52"/>
        <v>1</v>
      </c>
      <c r="ES154" s="7">
        <f t="shared" si="52"/>
        <v>0</v>
      </c>
      <c r="ET154" s="7">
        <f t="shared" si="52"/>
        <v>0</v>
      </c>
      <c r="EU154" s="7">
        <f t="shared" si="52"/>
        <v>0</v>
      </c>
      <c r="EV154" s="7">
        <f t="shared" si="52"/>
        <v>0</v>
      </c>
      <c r="EW154" s="7">
        <f t="shared" si="52"/>
        <v>0</v>
      </c>
      <c r="EX154" s="7">
        <f t="shared" si="52"/>
        <v>0</v>
      </c>
      <c r="EY154" s="7">
        <f t="shared" si="52"/>
        <v>0</v>
      </c>
      <c r="EZ154" s="7">
        <f t="shared" si="52"/>
        <v>0</v>
      </c>
      <c r="FA154" s="7">
        <f t="shared" si="52"/>
        <v>0</v>
      </c>
      <c r="FB154" s="7">
        <f t="shared" si="52"/>
        <v>0</v>
      </c>
      <c r="FC154" s="7">
        <f t="shared" si="52"/>
        <v>0</v>
      </c>
      <c r="FD154" s="7">
        <f t="shared" si="52"/>
        <v>0</v>
      </c>
      <c r="FE154" s="7">
        <f t="shared" si="52"/>
        <v>0</v>
      </c>
      <c r="FF154" s="8">
        <f t="shared" si="52"/>
        <v>0</v>
      </c>
    </row>
    <row r="155" spans="1:162">
      <c r="A155" s="2">
        <v>39</v>
      </c>
      <c r="C155" s="6">
        <f t="shared" si="43"/>
        <v>0</v>
      </c>
      <c r="D155" s="7">
        <f t="shared" si="43"/>
        <v>0</v>
      </c>
      <c r="E155" s="7">
        <f t="shared" si="43"/>
        <v>0</v>
      </c>
      <c r="F155" s="7">
        <f t="shared" si="43"/>
        <v>0</v>
      </c>
      <c r="G155" s="7">
        <f t="shared" si="43"/>
        <v>0</v>
      </c>
      <c r="H155" s="7">
        <f t="shared" si="43"/>
        <v>0</v>
      </c>
      <c r="I155" s="7">
        <f t="shared" si="43"/>
        <v>0</v>
      </c>
      <c r="J155" s="7">
        <f t="shared" si="43"/>
        <v>0</v>
      </c>
      <c r="K155" s="7">
        <f t="shared" si="43"/>
        <v>0</v>
      </c>
      <c r="L155" s="7">
        <f t="shared" si="43"/>
        <v>0</v>
      </c>
      <c r="M155" s="7">
        <f t="shared" si="43"/>
        <v>0</v>
      </c>
      <c r="N155" s="7">
        <f t="shared" si="43"/>
        <v>0</v>
      </c>
      <c r="O155" s="7">
        <f t="shared" si="43"/>
        <v>0</v>
      </c>
      <c r="P155" s="7">
        <f t="shared" si="43"/>
        <v>0</v>
      </c>
      <c r="Q155" s="7">
        <f t="shared" si="43"/>
        <v>0</v>
      </c>
      <c r="R155" s="7">
        <f t="shared" si="43"/>
        <v>0</v>
      </c>
      <c r="S155" s="7">
        <f t="shared" ref="S155:CD160" si="58">S41*S98</f>
        <v>0</v>
      </c>
      <c r="T155" s="7">
        <f t="shared" si="58"/>
        <v>0</v>
      </c>
      <c r="U155" s="7">
        <f t="shared" si="58"/>
        <v>0</v>
      </c>
      <c r="V155" s="7">
        <f t="shared" si="58"/>
        <v>0</v>
      </c>
      <c r="W155" s="7">
        <f t="shared" si="58"/>
        <v>0</v>
      </c>
      <c r="X155" s="7">
        <f t="shared" si="58"/>
        <v>0</v>
      </c>
      <c r="Y155" s="7">
        <f t="shared" si="58"/>
        <v>0</v>
      </c>
      <c r="Z155" s="7">
        <f t="shared" si="58"/>
        <v>0</v>
      </c>
      <c r="AA155" s="7">
        <f t="shared" si="58"/>
        <v>0</v>
      </c>
      <c r="AB155" s="7">
        <f t="shared" si="58"/>
        <v>0</v>
      </c>
      <c r="AC155" s="7">
        <f t="shared" si="58"/>
        <v>0</v>
      </c>
      <c r="AD155" s="7">
        <f t="shared" si="58"/>
        <v>0</v>
      </c>
      <c r="AE155" s="7">
        <f t="shared" si="58"/>
        <v>0</v>
      </c>
      <c r="AF155" s="7">
        <f t="shared" si="58"/>
        <v>0</v>
      </c>
      <c r="AG155" s="7">
        <f t="shared" si="58"/>
        <v>0</v>
      </c>
      <c r="AH155" s="8">
        <f t="shared" si="58"/>
        <v>0</v>
      </c>
      <c r="AI155" s="6">
        <f t="shared" si="58"/>
        <v>0</v>
      </c>
      <c r="AJ155" s="7">
        <f t="shared" si="58"/>
        <v>0</v>
      </c>
      <c r="AK155" s="7">
        <f t="shared" si="58"/>
        <v>0</v>
      </c>
      <c r="AL155" s="7">
        <f t="shared" si="58"/>
        <v>0</v>
      </c>
      <c r="AM155" s="7">
        <f t="shared" si="58"/>
        <v>0</v>
      </c>
      <c r="AN155" s="7">
        <f t="shared" si="58"/>
        <v>0</v>
      </c>
      <c r="AO155" s="7">
        <f t="shared" si="58"/>
        <v>0</v>
      </c>
      <c r="AP155" s="7">
        <f t="shared" si="58"/>
        <v>0</v>
      </c>
      <c r="AQ155" s="7">
        <f t="shared" si="58"/>
        <v>0</v>
      </c>
      <c r="AR155" s="7">
        <f t="shared" si="58"/>
        <v>0</v>
      </c>
      <c r="AS155" s="7">
        <f t="shared" si="58"/>
        <v>0</v>
      </c>
      <c r="AT155" s="7">
        <f t="shared" si="58"/>
        <v>0</v>
      </c>
      <c r="AU155" s="7">
        <f t="shared" si="58"/>
        <v>0</v>
      </c>
      <c r="AV155" s="7">
        <f t="shared" si="58"/>
        <v>0</v>
      </c>
      <c r="AW155" s="7">
        <f t="shared" si="58"/>
        <v>0</v>
      </c>
      <c r="AX155" s="7">
        <f t="shared" si="58"/>
        <v>0</v>
      </c>
      <c r="AY155" s="7">
        <f t="shared" si="58"/>
        <v>0</v>
      </c>
      <c r="AZ155" s="7">
        <f t="shared" si="58"/>
        <v>0</v>
      </c>
      <c r="BA155" s="7">
        <f t="shared" si="58"/>
        <v>0</v>
      </c>
      <c r="BB155" s="7">
        <f t="shared" si="58"/>
        <v>0</v>
      </c>
      <c r="BC155" s="7">
        <f t="shared" si="58"/>
        <v>1</v>
      </c>
      <c r="BD155" s="7">
        <f t="shared" si="58"/>
        <v>0</v>
      </c>
      <c r="BE155" s="7">
        <f t="shared" si="58"/>
        <v>1</v>
      </c>
      <c r="BF155" s="7">
        <f t="shared" si="58"/>
        <v>0</v>
      </c>
      <c r="BG155" s="7">
        <f t="shared" si="58"/>
        <v>1</v>
      </c>
      <c r="BH155" s="7">
        <f t="shared" si="58"/>
        <v>0</v>
      </c>
      <c r="BI155" s="7">
        <f t="shared" si="58"/>
        <v>1</v>
      </c>
      <c r="BJ155" s="7">
        <f t="shared" si="58"/>
        <v>0</v>
      </c>
      <c r="BK155" s="7">
        <f t="shared" si="58"/>
        <v>0</v>
      </c>
      <c r="BL155" s="7">
        <f t="shared" si="58"/>
        <v>0</v>
      </c>
      <c r="BM155" s="7">
        <f t="shared" si="58"/>
        <v>0</v>
      </c>
      <c r="BN155" s="8">
        <f t="shared" si="58"/>
        <v>0</v>
      </c>
      <c r="BO155" s="6">
        <f t="shared" si="58"/>
        <v>1</v>
      </c>
      <c r="BP155" s="7">
        <f t="shared" si="58"/>
        <v>0</v>
      </c>
      <c r="BQ155" s="7">
        <f t="shared" si="58"/>
        <v>1</v>
      </c>
      <c r="BR155" s="7">
        <f t="shared" si="58"/>
        <v>0</v>
      </c>
      <c r="BS155" s="7">
        <f t="shared" si="58"/>
        <v>1</v>
      </c>
      <c r="BT155" s="7">
        <f t="shared" si="58"/>
        <v>0</v>
      </c>
      <c r="BU155" s="7">
        <f t="shared" si="58"/>
        <v>1</v>
      </c>
      <c r="BV155" s="7">
        <f t="shared" si="58"/>
        <v>0</v>
      </c>
      <c r="BW155" s="7">
        <f t="shared" si="58"/>
        <v>0</v>
      </c>
      <c r="BX155" s="7">
        <f t="shared" si="58"/>
        <v>0</v>
      </c>
      <c r="BY155" s="7">
        <f t="shared" si="58"/>
        <v>0</v>
      </c>
      <c r="BZ155" s="7">
        <f t="shared" si="58"/>
        <v>0</v>
      </c>
      <c r="CA155" s="7">
        <f t="shared" si="58"/>
        <v>0</v>
      </c>
      <c r="CB155" s="7">
        <f t="shared" si="58"/>
        <v>0</v>
      </c>
      <c r="CC155" s="7">
        <f t="shared" si="58"/>
        <v>0</v>
      </c>
      <c r="CD155" s="7">
        <f t="shared" si="58"/>
        <v>0</v>
      </c>
      <c r="CE155" s="7">
        <f t="shared" ref="CE155:DA155" si="59">CE41*CE98</f>
        <v>0</v>
      </c>
      <c r="CF155" s="7">
        <f t="shared" si="59"/>
        <v>0</v>
      </c>
      <c r="CG155" s="7">
        <f t="shared" si="59"/>
        <v>0</v>
      </c>
      <c r="CH155" s="7">
        <f t="shared" si="59"/>
        <v>0</v>
      </c>
      <c r="CI155" s="7">
        <f t="shared" si="59"/>
        <v>0</v>
      </c>
      <c r="CJ155" s="7">
        <f t="shared" si="59"/>
        <v>0</v>
      </c>
      <c r="CK155" s="7">
        <f t="shared" si="59"/>
        <v>0</v>
      </c>
      <c r="CL155" s="7">
        <f t="shared" si="59"/>
        <v>0</v>
      </c>
      <c r="CM155" s="7">
        <f t="shared" si="59"/>
        <v>0</v>
      </c>
      <c r="CN155" s="7">
        <f t="shared" si="59"/>
        <v>0</v>
      </c>
      <c r="CO155" s="7">
        <f t="shared" si="59"/>
        <v>0</v>
      </c>
      <c r="CP155" s="7">
        <f t="shared" si="59"/>
        <v>0</v>
      </c>
      <c r="CQ155" s="7">
        <f t="shared" si="59"/>
        <v>0</v>
      </c>
      <c r="CR155" s="7">
        <f t="shared" si="59"/>
        <v>0</v>
      </c>
      <c r="CS155" s="7">
        <f t="shared" si="59"/>
        <v>1</v>
      </c>
      <c r="CT155" s="8">
        <f t="shared" si="59"/>
        <v>0</v>
      </c>
      <c r="CU155" s="6">
        <f t="shared" si="59"/>
        <v>1</v>
      </c>
      <c r="CV155" s="7">
        <f t="shared" si="59"/>
        <v>0</v>
      </c>
      <c r="CW155" s="7">
        <f t="shared" si="59"/>
        <v>1</v>
      </c>
      <c r="CX155" s="7">
        <f t="shared" si="59"/>
        <v>0</v>
      </c>
      <c r="CY155" s="7">
        <f t="shared" si="59"/>
        <v>1</v>
      </c>
      <c r="CZ155" s="7">
        <f t="shared" si="59"/>
        <v>0</v>
      </c>
      <c r="DA155" s="7">
        <f t="shared" si="59"/>
        <v>1</v>
      </c>
      <c r="DB155" s="7">
        <f t="shared" si="47"/>
        <v>0</v>
      </c>
      <c r="DC155" s="7">
        <f t="shared" si="47"/>
        <v>0</v>
      </c>
      <c r="DD155" s="7">
        <f t="shared" si="47"/>
        <v>0</v>
      </c>
      <c r="DE155" s="7">
        <f t="shared" si="39"/>
        <v>0</v>
      </c>
      <c r="DF155" s="7">
        <f t="shared" si="39"/>
        <v>0</v>
      </c>
      <c r="DG155" s="7">
        <f t="shared" si="39"/>
        <v>0</v>
      </c>
      <c r="DH155" s="7">
        <f t="shared" si="52"/>
        <v>0</v>
      </c>
      <c r="DI155" s="7">
        <f t="shared" si="52"/>
        <v>1</v>
      </c>
      <c r="DJ155" s="7">
        <f t="shared" si="52"/>
        <v>0</v>
      </c>
      <c r="DK155" s="7">
        <f t="shared" si="52"/>
        <v>1</v>
      </c>
      <c r="DL155" s="7">
        <f t="shared" si="52"/>
        <v>0</v>
      </c>
      <c r="DM155" s="7">
        <f t="shared" si="52"/>
        <v>1</v>
      </c>
      <c r="DN155" s="7">
        <f t="shared" si="52"/>
        <v>0</v>
      </c>
      <c r="DO155" s="7">
        <f t="shared" si="52"/>
        <v>1</v>
      </c>
      <c r="DP155" s="7">
        <f t="shared" si="52"/>
        <v>0</v>
      </c>
      <c r="DQ155" s="7">
        <f t="shared" si="52"/>
        <v>1</v>
      </c>
      <c r="DR155" s="7">
        <f t="shared" si="52"/>
        <v>0</v>
      </c>
      <c r="DS155" s="7">
        <f t="shared" si="52"/>
        <v>1</v>
      </c>
      <c r="DT155" s="7">
        <f t="shared" ref="DT155:FF155" si="60">DT41*DT98</f>
        <v>0</v>
      </c>
      <c r="DU155" s="7">
        <f t="shared" si="60"/>
        <v>1</v>
      </c>
      <c r="DV155" s="7">
        <f t="shared" si="60"/>
        <v>0</v>
      </c>
      <c r="DW155" s="7">
        <f t="shared" si="60"/>
        <v>1</v>
      </c>
      <c r="DX155" s="7">
        <f t="shared" si="60"/>
        <v>0</v>
      </c>
      <c r="DY155" s="7">
        <f t="shared" si="60"/>
        <v>1</v>
      </c>
      <c r="DZ155" s="8">
        <f t="shared" si="60"/>
        <v>0</v>
      </c>
      <c r="EA155" s="6">
        <f t="shared" si="60"/>
        <v>1</v>
      </c>
      <c r="EB155" s="7">
        <f t="shared" si="60"/>
        <v>0</v>
      </c>
      <c r="EC155" s="7">
        <f t="shared" si="60"/>
        <v>1</v>
      </c>
      <c r="ED155" s="7">
        <f t="shared" si="60"/>
        <v>0</v>
      </c>
      <c r="EE155" s="7">
        <f t="shared" si="60"/>
        <v>1</v>
      </c>
      <c r="EF155" s="7">
        <f t="shared" si="60"/>
        <v>0</v>
      </c>
      <c r="EG155" s="7">
        <f t="shared" si="60"/>
        <v>1</v>
      </c>
      <c r="EH155" s="7">
        <f t="shared" si="60"/>
        <v>0</v>
      </c>
      <c r="EI155" s="7">
        <f t="shared" si="60"/>
        <v>1</v>
      </c>
      <c r="EJ155" s="7">
        <f t="shared" si="60"/>
        <v>0</v>
      </c>
      <c r="EK155" s="7">
        <f t="shared" si="60"/>
        <v>1</v>
      </c>
      <c r="EL155" s="7">
        <f t="shared" si="60"/>
        <v>0</v>
      </c>
      <c r="EM155" s="7">
        <f t="shared" si="60"/>
        <v>1</v>
      </c>
      <c r="EN155" s="7">
        <f t="shared" si="60"/>
        <v>0</v>
      </c>
      <c r="EO155" s="7">
        <f t="shared" si="60"/>
        <v>1</v>
      </c>
      <c r="EP155" s="7">
        <f t="shared" si="60"/>
        <v>0</v>
      </c>
      <c r="EQ155" s="7">
        <f t="shared" si="60"/>
        <v>1</v>
      </c>
      <c r="ER155" s="7">
        <f t="shared" si="60"/>
        <v>0</v>
      </c>
      <c r="ES155" s="7">
        <f t="shared" si="60"/>
        <v>1</v>
      </c>
      <c r="ET155" s="7">
        <f t="shared" si="60"/>
        <v>0</v>
      </c>
      <c r="EU155" s="7">
        <f t="shared" si="60"/>
        <v>0</v>
      </c>
      <c r="EV155" s="7">
        <f t="shared" si="60"/>
        <v>0</v>
      </c>
      <c r="EW155" s="7">
        <f t="shared" si="60"/>
        <v>0</v>
      </c>
      <c r="EX155" s="7">
        <f t="shared" si="60"/>
        <v>0</v>
      </c>
      <c r="EY155" s="7">
        <f t="shared" si="60"/>
        <v>0</v>
      </c>
      <c r="EZ155" s="7">
        <f t="shared" si="60"/>
        <v>0</v>
      </c>
      <c r="FA155" s="7">
        <f t="shared" si="60"/>
        <v>0</v>
      </c>
      <c r="FB155" s="7">
        <f t="shared" si="60"/>
        <v>0</v>
      </c>
      <c r="FC155" s="7">
        <f t="shared" si="60"/>
        <v>0</v>
      </c>
      <c r="FD155" s="7">
        <f t="shared" si="60"/>
        <v>0</v>
      </c>
      <c r="FE155" s="7">
        <f t="shared" si="60"/>
        <v>0</v>
      </c>
      <c r="FF155" s="8">
        <f t="shared" si="60"/>
        <v>0</v>
      </c>
    </row>
    <row r="156" spans="1:162">
      <c r="A156" s="2">
        <v>40</v>
      </c>
      <c r="C156" s="6">
        <f t="shared" si="43"/>
        <v>0</v>
      </c>
      <c r="D156" s="7">
        <f t="shared" si="43"/>
        <v>1</v>
      </c>
      <c r="E156" s="7">
        <f t="shared" si="43"/>
        <v>0</v>
      </c>
      <c r="F156" s="7">
        <f t="shared" si="43"/>
        <v>0</v>
      </c>
      <c r="G156" s="7">
        <f t="shared" si="43"/>
        <v>0</v>
      </c>
      <c r="H156" s="7">
        <f t="shared" si="43"/>
        <v>1</v>
      </c>
      <c r="I156" s="7">
        <f t="shared" si="43"/>
        <v>0</v>
      </c>
      <c r="J156" s="7">
        <f t="shared" si="43"/>
        <v>0</v>
      </c>
      <c r="K156" s="7">
        <f t="shared" si="43"/>
        <v>0</v>
      </c>
      <c r="L156" s="7">
        <f t="shared" si="43"/>
        <v>1</v>
      </c>
      <c r="M156" s="7">
        <f t="shared" si="43"/>
        <v>0</v>
      </c>
      <c r="N156" s="7">
        <f t="shared" si="43"/>
        <v>0</v>
      </c>
      <c r="O156" s="7">
        <f t="shared" si="43"/>
        <v>0</v>
      </c>
      <c r="P156" s="7">
        <f t="shared" si="43"/>
        <v>1</v>
      </c>
      <c r="Q156" s="7">
        <f t="shared" si="43"/>
        <v>0</v>
      </c>
      <c r="R156" s="7">
        <f t="shared" si="43"/>
        <v>0</v>
      </c>
      <c r="S156" s="7">
        <f t="shared" si="58"/>
        <v>0</v>
      </c>
      <c r="T156" s="7">
        <f t="shared" si="58"/>
        <v>0</v>
      </c>
      <c r="U156" s="7">
        <f t="shared" si="58"/>
        <v>0</v>
      </c>
      <c r="V156" s="7">
        <f t="shared" si="58"/>
        <v>0</v>
      </c>
      <c r="W156" s="7">
        <f t="shared" si="58"/>
        <v>0</v>
      </c>
      <c r="X156" s="7">
        <f t="shared" si="58"/>
        <v>0</v>
      </c>
      <c r="Y156" s="7">
        <f t="shared" si="58"/>
        <v>0</v>
      </c>
      <c r="Z156" s="7">
        <f t="shared" si="58"/>
        <v>0</v>
      </c>
      <c r="AA156" s="7">
        <f t="shared" si="58"/>
        <v>0</v>
      </c>
      <c r="AB156" s="7">
        <f t="shared" si="58"/>
        <v>0</v>
      </c>
      <c r="AC156" s="7">
        <f t="shared" si="58"/>
        <v>0</v>
      </c>
      <c r="AD156" s="7">
        <f t="shared" si="58"/>
        <v>0</v>
      </c>
      <c r="AE156" s="7">
        <f t="shared" si="58"/>
        <v>0</v>
      </c>
      <c r="AF156" s="7">
        <f t="shared" si="58"/>
        <v>0</v>
      </c>
      <c r="AG156" s="7">
        <f t="shared" si="58"/>
        <v>0</v>
      </c>
      <c r="AH156" s="8">
        <f t="shared" si="58"/>
        <v>0</v>
      </c>
      <c r="AI156" s="6">
        <f t="shared" si="58"/>
        <v>0</v>
      </c>
      <c r="AJ156" s="7">
        <f t="shared" si="58"/>
        <v>0</v>
      </c>
      <c r="AK156" s="7">
        <f t="shared" si="58"/>
        <v>0</v>
      </c>
      <c r="AL156" s="7">
        <f t="shared" si="58"/>
        <v>0</v>
      </c>
      <c r="AM156" s="7">
        <f t="shared" si="58"/>
        <v>0</v>
      </c>
      <c r="AN156" s="7">
        <f t="shared" si="58"/>
        <v>0</v>
      </c>
      <c r="AO156" s="7">
        <f t="shared" si="58"/>
        <v>0</v>
      </c>
      <c r="AP156" s="7">
        <f t="shared" si="58"/>
        <v>0</v>
      </c>
      <c r="AQ156" s="7">
        <f t="shared" si="58"/>
        <v>0</v>
      </c>
      <c r="AR156" s="7">
        <f t="shared" si="58"/>
        <v>0</v>
      </c>
      <c r="AS156" s="7">
        <f t="shared" si="58"/>
        <v>0</v>
      </c>
      <c r="AT156" s="7">
        <f t="shared" si="58"/>
        <v>0</v>
      </c>
      <c r="AU156" s="7">
        <f t="shared" si="58"/>
        <v>0</v>
      </c>
      <c r="AV156" s="7">
        <f t="shared" si="58"/>
        <v>0</v>
      </c>
      <c r="AW156" s="7">
        <f t="shared" si="58"/>
        <v>0</v>
      </c>
      <c r="AX156" s="7">
        <f t="shared" si="58"/>
        <v>0</v>
      </c>
      <c r="AY156" s="7">
        <f t="shared" si="58"/>
        <v>0</v>
      </c>
      <c r="AZ156" s="7">
        <f t="shared" si="58"/>
        <v>0</v>
      </c>
      <c r="BA156" s="7">
        <f t="shared" si="58"/>
        <v>0</v>
      </c>
      <c r="BB156" s="7">
        <f t="shared" si="58"/>
        <v>0</v>
      </c>
      <c r="BC156" s="7">
        <f t="shared" si="58"/>
        <v>0</v>
      </c>
      <c r="BD156" s="7">
        <f t="shared" si="58"/>
        <v>1</v>
      </c>
      <c r="BE156" s="7">
        <f t="shared" si="58"/>
        <v>0</v>
      </c>
      <c r="BF156" s="7">
        <f t="shared" si="58"/>
        <v>0</v>
      </c>
      <c r="BG156" s="7">
        <f t="shared" si="58"/>
        <v>0</v>
      </c>
      <c r="BH156" s="7">
        <f t="shared" si="58"/>
        <v>1</v>
      </c>
      <c r="BI156" s="7">
        <f t="shared" si="58"/>
        <v>0</v>
      </c>
      <c r="BJ156" s="7">
        <f t="shared" si="58"/>
        <v>0</v>
      </c>
      <c r="BK156" s="7">
        <f t="shared" si="58"/>
        <v>0</v>
      </c>
      <c r="BL156" s="7">
        <f t="shared" si="58"/>
        <v>0</v>
      </c>
      <c r="BM156" s="7">
        <f t="shared" si="58"/>
        <v>0</v>
      </c>
      <c r="BN156" s="8">
        <f t="shared" si="58"/>
        <v>0</v>
      </c>
      <c r="BO156" s="6">
        <f t="shared" si="58"/>
        <v>0</v>
      </c>
      <c r="BP156" s="7">
        <f t="shared" si="58"/>
        <v>1</v>
      </c>
      <c r="BQ156" s="7">
        <f t="shared" si="58"/>
        <v>0</v>
      </c>
      <c r="BR156" s="7">
        <f t="shared" si="58"/>
        <v>0</v>
      </c>
      <c r="BS156" s="7">
        <f t="shared" si="58"/>
        <v>0</v>
      </c>
      <c r="BT156" s="7">
        <f t="shared" si="58"/>
        <v>1</v>
      </c>
      <c r="BU156" s="7">
        <f t="shared" si="58"/>
        <v>0</v>
      </c>
      <c r="BV156" s="7">
        <f t="shared" si="58"/>
        <v>0</v>
      </c>
      <c r="BW156" s="7">
        <f t="shared" si="58"/>
        <v>0</v>
      </c>
      <c r="BX156" s="7">
        <f t="shared" si="58"/>
        <v>0</v>
      </c>
      <c r="BY156" s="7">
        <f t="shared" si="58"/>
        <v>0</v>
      </c>
      <c r="BZ156" s="7">
        <f t="shared" si="58"/>
        <v>0</v>
      </c>
      <c r="CA156" s="7">
        <f t="shared" si="58"/>
        <v>0</v>
      </c>
      <c r="CB156" s="7">
        <f t="shared" si="58"/>
        <v>0</v>
      </c>
      <c r="CC156" s="7">
        <f t="shared" si="58"/>
        <v>0</v>
      </c>
      <c r="CD156" s="7">
        <f t="shared" si="58"/>
        <v>0</v>
      </c>
      <c r="CE156" s="7">
        <f t="shared" ref="CE156:DA156" si="61">CE42*CE99</f>
        <v>0</v>
      </c>
      <c r="CF156" s="7">
        <f t="shared" si="61"/>
        <v>0</v>
      </c>
      <c r="CG156" s="7">
        <f t="shared" si="61"/>
        <v>0</v>
      </c>
      <c r="CH156" s="7">
        <f t="shared" si="61"/>
        <v>0</v>
      </c>
      <c r="CI156" s="7">
        <f t="shared" si="61"/>
        <v>0</v>
      </c>
      <c r="CJ156" s="7">
        <f t="shared" si="61"/>
        <v>0</v>
      </c>
      <c r="CK156" s="7">
        <f t="shared" si="61"/>
        <v>0</v>
      </c>
      <c r="CL156" s="7">
        <f t="shared" si="61"/>
        <v>0</v>
      </c>
      <c r="CM156" s="7">
        <f t="shared" si="61"/>
        <v>0</v>
      </c>
      <c r="CN156" s="7">
        <f t="shared" si="61"/>
        <v>0</v>
      </c>
      <c r="CO156" s="7">
        <f t="shared" si="61"/>
        <v>0</v>
      </c>
      <c r="CP156" s="7">
        <f t="shared" si="61"/>
        <v>0</v>
      </c>
      <c r="CQ156" s="7">
        <f t="shared" si="61"/>
        <v>0</v>
      </c>
      <c r="CR156" s="7">
        <f t="shared" si="61"/>
        <v>0</v>
      </c>
      <c r="CS156" s="7">
        <f t="shared" si="61"/>
        <v>0</v>
      </c>
      <c r="CT156" s="8">
        <f t="shared" si="61"/>
        <v>0</v>
      </c>
      <c r="CU156" s="6">
        <f t="shared" si="61"/>
        <v>0</v>
      </c>
      <c r="CV156" s="7">
        <f t="shared" si="61"/>
        <v>1</v>
      </c>
      <c r="CW156" s="7">
        <f t="shared" si="61"/>
        <v>0</v>
      </c>
      <c r="CX156" s="7">
        <f t="shared" si="61"/>
        <v>0</v>
      </c>
      <c r="CY156" s="7">
        <f t="shared" si="61"/>
        <v>0</v>
      </c>
      <c r="CZ156" s="7">
        <f t="shared" si="61"/>
        <v>1</v>
      </c>
      <c r="DA156" s="7">
        <f t="shared" si="61"/>
        <v>0</v>
      </c>
      <c r="DB156" s="7">
        <f t="shared" si="47"/>
        <v>0</v>
      </c>
      <c r="DC156" s="7">
        <f t="shared" si="47"/>
        <v>0</v>
      </c>
      <c r="DD156" s="7">
        <f t="shared" si="47"/>
        <v>0</v>
      </c>
      <c r="DE156" s="7">
        <f t="shared" si="39"/>
        <v>0</v>
      </c>
      <c r="DF156" s="7">
        <f t="shared" si="39"/>
        <v>0</v>
      </c>
      <c r="DG156" s="7">
        <f t="shared" si="39"/>
        <v>0</v>
      </c>
      <c r="DH156" s="7">
        <f t="shared" ref="DH156:DS156" si="62">DH42*DH99</f>
        <v>0</v>
      </c>
      <c r="DI156" s="7">
        <f t="shared" si="62"/>
        <v>0</v>
      </c>
      <c r="DJ156" s="7">
        <f t="shared" si="62"/>
        <v>0</v>
      </c>
      <c r="DK156" s="7">
        <f t="shared" si="62"/>
        <v>0</v>
      </c>
      <c r="DL156" s="7">
        <f t="shared" si="62"/>
        <v>1</v>
      </c>
      <c r="DM156" s="7">
        <f t="shared" si="62"/>
        <v>0</v>
      </c>
      <c r="DN156" s="7">
        <f t="shared" si="62"/>
        <v>0</v>
      </c>
      <c r="DO156" s="7">
        <f t="shared" si="62"/>
        <v>0</v>
      </c>
      <c r="DP156" s="7">
        <f t="shared" si="62"/>
        <v>1</v>
      </c>
      <c r="DQ156" s="7">
        <f t="shared" si="62"/>
        <v>0</v>
      </c>
      <c r="DR156" s="7">
        <f t="shared" si="62"/>
        <v>0</v>
      </c>
      <c r="DS156" s="7">
        <f t="shared" si="62"/>
        <v>0</v>
      </c>
      <c r="DT156" s="7">
        <f t="shared" ref="DT156:FF156" si="63">DT42*DT99</f>
        <v>1</v>
      </c>
      <c r="DU156" s="7">
        <f t="shared" si="63"/>
        <v>0</v>
      </c>
      <c r="DV156" s="7">
        <f t="shared" si="63"/>
        <v>0</v>
      </c>
      <c r="DW156" s="7">
        <f t="shared" si="63"/>
        <v>0</v>
      </c>
      <c r="DX156" s="7">
        <f t="shared" si="63"/>
        <v>1</v>
      </c>
      <c r="DY156" s="7">
        <f t="shared" si="63"/>
        <v>0</v>
      </c>
      <c r="DZ156" s="8">
        <f t="shared" si="63"/>
        <v>0</v>
      </c>
      <c r="EA156" s="6">
        <f t="shared" si="63"/>
        <v>0</v>
      </c>
      <c r="EB156" s="7">
        <f t="shared" si="63"/>
        <v>1</v>
      </c>
      <c r="EC156" s="7">
        <f t="shared" si="63"/>
        <v>0</v>
      </c>
      <c r="ED156" s="7">
        <f t="shared" si="63"/>
        <v>0</v>
      </c>
      <c r="EE156" s="7">
        <f t="shared" si="63"/>
        <v>0</v>
      </c>
      <c r="EF156" s="7">
        <f t="shared" si="63"/>
        <v>1</v>
      </c>
      <c r="EG156" s="7">
        <f t="shared" si="63"/>
        <v>0</v>
      </c>
      <c r="EH156" s="7">
        <f t="shared" si="63"/>
        <v>0</v>
      </c>
      <c r="EI156" s="7">
        <f t="shared" si="63"/>
        <v>0</v>
      </c>
      <c r="EJ156" s="7">
        <f t="shared" si="63"/>
        <v>1</v>
      </c>
      <c r="EK156" s="7">
        <f t="shared" si="63"/>
        <v>0</v>
      </c>
      <c r="EL156" s="7">
        <f t="shared" si="63"/>
        <v>0</v>
      </c>
      <c r="EM156" s="7">
        <f t="shared" si="63"/>
        <v>0</v>
      </c>
      <c r="EN156" s="7">
        <f t="shared" si="63"/>
        <v>1</v>
      </c>
      <c r="EO156" s="7">
        <f t="shared" si="63"/>
        <v>0</v>
      </c>
      <c r="EP156" s="7">
        <f t="shared" si="63"/>
        <v>0</v>
      </c>
      <c r="EQ156" s="7">
        <f t="shared" si="63"/>
        <v>0</v>
      </c>
      <c r="ER156" s="7">
        <f t="shared" si="63"/>
        <v>1</v>
      </c>
      <c r="ES156" s="7">
        <f t="shared" si="63"/>
        <v>0</v>
      </c>
      <c r="ET156" s="7">
        <f t="shared" si="63"/>
        <v>0</v>
      </c>
      <c r="EU156" s="7">
        <f t="shared" si="63"/>
        <v>0</v>
      </c>
      <c r="EV156" s="7">
        <f t="shared" si="63"/>
        <v>0</v>
      </c>
      <c r="EW156" s="7">
        <f t="shared" si="63"/>
        <v>0</v>
      </c>
      <c r="EX156" s="7">
        <f t="shared" si="63"/>
        <v>0</v>
      </c>
      <c r="EY156" s="7">
        <f t="shared" si="63"/>
        <v>0</v>
      </c>
      <c r="EZ156" s="7">
        <f t="shared" si="63"/>
        <v>0</v>
      </c>
      <c r="FA156" s="7">
        <f t="shared" si="63"/>
        <v>0</v>
      </c>
      <c r="FB156" s="7">
        <f t="shared" si="63"/>
        <v>0</v>
      </c>
      <c r="FC156" s="7">
        <f t="shared" si="63"/>
        <v>0</v>
      </c>
      <c r="FD156" s="7">
        <f t="shared" si="63"/>
        <v>0</v>
      </c>
      <c r="FE156" s="7">
        <f t="shared" si="63"/>
        <v>0</v>
      </c>
      <c r="FF156" s="8">
        <f t="shared" si="63"/>
        <v>0</v>
      </c>
    </row>
    <row r="157" spans="1:162">
      <c r="A157" s="2">
        <v>41</v>
      </c>
      <c r="C157" s="6">
        <f t="shared" ref="C157:AR163" si="64">C43*C100</f>
        <v>0</v>
      </c>
      <c r="D157" s="7">
        <f t="shared" si="64"/>
        <v>0</v>
      </c>
      <c r="E157" s="7">
        <f t="shared" si="64"/>
        <v>0</v>
      </c>
      <c r="F157" s="7">
        <f t="shared" si="64"/>
        <v>0</v>
      </c>
      <c r="G157" s="7">
        <f t="shared" si="64"/>
        <v>0</v>
      </c>
      <c r="H157" s="7">
        <f t="shared" si="64"/>
        <v>0</v>
      </c>
      <c r="I157" s="7">
        <f t="shared" si="64"/>
        <v>0</v>
      </c>
      <c r="J157" s="7">
        <f t="shared" si="64"/>
        <v>0</v>
      </c>
      <c r="K157" s="7">
        <f t="shared" si="64"/>
        <v>0</v>
      </c>
      <c r="L157" s="7">
        <f t="shared" si="64"/>
        <v>0</v>
      </c>
      <c r="M157" s="7">
        <f t="shared" si="64"/>
        <v>0</v>
      </c>
      <c r="N157" s="7">
        <f t="shared" si="64"/>
        <v>0</v>
      </c>
      <c r="O157" s="7">
        <f t="shared" si="64"/>
        <v>0</v>
      </c>
      <c r="P157" s="7">
        <f t="shared" si="64"/>
        <v>0</v>
      </c>
      <c r="Q157" s="7">
        <f t="shared" si="64"/>
        <v>0</v>
      </c>
      <c r="R157" s="7">
        <f t="shared" si="64"/>
        <v>0</v>
      </c>
      <c r="S157" s="7">
        <f t="shared" si="64"/>
        <v>0</v>
      </c>
      <c r="T157" s="7">
        <f t="shared" si="64"/>
        <v>0</v>
      </c>
      <c r="U157" s="7">
        <f t="shared" si="64"/>
        <v>0</v>
      </c>
      <c r="V157" s="7">
        <f t="shared" si="64"/>
        <v>0</v>
      </c>
      <c r="W157" s="7">
        <f t="shared" si="64"/>
        <v>0</v>
      </c>
      <c r="X157" s="7">
        <f t="shared" si="64"/>
        <v>0</v>
      </c>
      <c r="Y157" s="7">
        <f t="shared" si="64"/>
        <v>0</v>
      </c>
      <c r="Z157" s="7">
        <f t="shared" si="64"/>
        <v>0</v>
      </c>
      <c r="AA157" s="7">
        <f t="shared" si="64"/>
        <v>0</v>
      </c>
      <c r="AB157" s="7">
        <f t="shared" si="64"/>
        <v>0</v>
      </c>
      <c r="AC157" s="7">
        <f t="shared" si="64"/>
        <v>0</v>
      </c>
      <c r="AD157" s="7">
        <f t="shared" si="64"/>
        <v>0</v>
      </c>
      <c r="AE157" s="7">
        <f t="shared" si="64"/>
        <v>0</v>
      </c>
      <c r="AF157" s="7">
        <f t="shared" si="64"/>
        <v>0</v>
      </c>
      <c r="AG157" s="7">
        <f t="shared" si="64"/>
        <v>0</v>
      </c>
      <c r="AH157" s="8">
        <f t="shared" si="64"/>
        <v>0</v>
      </c>
      <c r="AI157" s="6">
        <f t="shared" si="64"/>
        <v>0</v>
      </c>
      <c r="AJ157" s="7">
        <f t="shared" si="64"/>
        <v>0</v>
      </c>
      <c r="AK157" s="7">
        <f t="shared" si="64"/>
        <v>0</v>
      </c>
      <c r="AL157" s="7">
        <f t="shared" si="64"/>
        <v>0</v>
      </c>
      <c r="AM157" s="7">
        <f t="shared" si="64"/>
        <v>0</v>
      </c>
      <c r="AN157" s="7">
        <f t="shared" si="64"/>
        <v>0</v>
      </c>
      <c r="AO157" s="7">
        <f t="shared" si="64"/>
        <v>0</v>
      </c>
      <c r="AP157" s="7">
        <f t="shared" si="64"/>
        <v>0</v>
      </c>
      <c r="AQ157" s="7">
        <f t="shared" si="64"/>
        <v>0</v>
      </c>
      <c r="AR157" s="7">
        <f t="shared" si="64"/>
        <v>0</v>
      </c>
      <c r="AS157" s="7">
        <f t="shared" si="58"/>
        <v>0</v>
      </c>
      <c r="AT157" s="7">
        <f t="shared" si="58"/>
        <v>0</v>
      </c>
      <c r="AU157" s="7">
        <f t="shared" si="58"/>
        <v>0</v>
      </c>
      <c r="AV157" s="7">
        <f t="shared" si="58"/>
        <v>0</v>
      </c>
      <c r="AW157" s="7">
        <f t="shared" si="58"/>
        <v>0</v>
      </c>
      <c r="AX157" s="7">
        <f t="shared" si="58"/>
        <v>0</v>
      </c>
      <c r="AY157" s="7">
        <f t="shared" si="58"/>
        <v>0</v>
      </c>
      <c r="AZ157" s="7">
        <f t="shared" si="58"/>
        <v>0</v>
      </c>
      <c r="BA157" s="7">
        <f t="shared" si="58"/>
        <v>0</v>
      </c>
      <c r="BB157" s="7">
        <f t="shared" si="58"/>
        <v>0</v>
      </c>
      <c r="BC157" s="7">
        <f t="shared" si="58"/>
        <v>1</v>
      </c>
      <c r="BD157" s="7">
        <f t="shared" si="58"/>
        <v>0</v>
      </c>
      <c r="BE157" s="7">
        <f t="shared" si="58"/>
        <v>1</v>
      </c>
      <c r="BF157" s="7">
        <f t="shared" si="58"/>
        <v>0</v>
      </c>
      <c r="BG157" s="7">
        <f t="shared" si="58"/>
        <v>1</v>
      </c>
      <c r="BH157" s="7">
        <f t="shared" si="58"/>
        <v>0</v>
      </c>
      <c r="BI157" s="7">
        <f t="shared" si="58"/>
        <v>0</v>
      </c>
      <c r="BJ157" s="7">
        <f t="shared" si="58"/>
        <v>0</v>
      </c>
      <c r="BK157" s="7">
        <f t="shared" si="58"/>
        <v>0</v>
      </c>
      <c r="BL157" s="7">
        <f t="shared" si="58"/>
        <v>0</v>
      </c>
      <c r="BM157" s="7">
        <f t="shared" si="58"/>
        <v>0</v>
      </c>
      <c r="BN157" s="8">
        <f t="shared" si="58"/>
        <v>0</v>
      </c>
      <c r="BO157" s="6">
        <f t="shared" si="58"/>
        <v>1</v>
      </c>
      <c r="BP157" s="7">
        <f t="shared" si="58"/>
        <v>0</v>
      </c>
      <c r="BQ157" s="7">
        <f t="shared" si="58"/>
        <v>1</v>
      </c>
      <c r="BR157" s="7">
        <f t="shared" si="58"/>
        <v>0</v>
      </c>
      <c r="BS157" s="7">
        <f t="shared" si="58"/>
        <v>1</v>
      </c>
      <c r="BT157" s="7">
        <f t="shared" si="58"/>
        <v>0</v>
      </c>
      <c r="BU157" s="7">
        <f t="shared" si="58"/>
        <v>0</v>
      </c>
      <c r="BV157" s="7">
        <f t="shared" si="58"/>
        <v>0</v>
      </c>
      <c r="BW157" s="7">
        <f t="shared" si="58"/>
        <v>0</v>
      </c>
      <c r="BX157" s="7">
        <f t="shared" si="58"/>
        <v>0</v>
      </c>
      <c r="BY157" s="7">
        <f t="shared" si="58"/>
        <v>0</v>
      </c>
      <c r="BZ157" s="7">
        <f t="shared" si="58"/>
        <v>0</v>
      </c>
      <c r="CA157" s="7">
        <f t="shared" si="58"/>
        <v>0</v>
      </c>
      <c r="CB157" s="7">
        <f t="shared" si="58"/>
        <v>0</v>
      </c>
      <c r="CC157" s="7">
        <f t="shared" si="58"/>
        <v>0</v>
      </c>
      <c r="CD157" s="7">
        <f t="shared" si="58"/>
        <v>0</v>
      </c>
      <c r="CE157" s="7">
        <f t="shared" ref="CE157:DA157" si="65">CE43*CE100</f>
        <v>0</v>
      </c>
      <c r="CF157" s="7">
        <f t="shared" si="65"/>
        <v>0</v>
      </c>
      <c r="CG157" s="7">
        <f t="shared" si="65"/>
        <v>0</v>
      </c>
      <c r="CH157" s="7">
        <f t="shared" si="65"/>
        <v>0</v>
      </c>
      <c r="CI157" s="7">
        <f t="shared" si="65"/>
        <v>0</v>
      </c>
      <c r="CJ157" s="7">
        <f t="shared" si="65"/>
        <v>0</v>
      </c>
      <c r="CK157" s="7">
        <f t="shared" si="65"/>
        <v>0</v>
      </c>
      <c r="CL157" s="7">
        <f t="shared" si="65"/>
        <v>0</v>
      </c>
      <c r="CM157" s="7">
        <f t="shared" si="65"/>
        <v>0</v>
      </c>
      <c r="CN157" s="7">
        <f t="shared" si="65"/>
        <v>0</v>
      </c>
      <c r="CO157" s="7">
        <f t="shared" si="65"/>
        <v>0</v>
      </c>
      <c r="CP157" s="7">
        <f t="shared" si="65"/>
        <v>0</v>
      </c>
      <c r="CQ157" s="7">
        <f t="shared" si="65"/>
        <v>0</v>
      </c>
      <c r="CR157" s="7">
        <f t="shared" si="65"/>
        <v>0</v>
      </c>
      <c r="CS157" s="7">
        <f t="shared" si="65"/>
        <v>0</v>
      </c>
      <c r="CT157" s="8">
        <f t="shared" si="65"/>
        <v>0</v>
      </c>
      <c r="CU157" s="6">
        <f t="shared" si="65"/>
        <v>1</v>
      </c>
      <c r="CV157" s="7">
        <f t="shared" si="65"/>
        <v>0</v>
      </c>
      <c r="CW157" s="7">
        <f t="shared" si="65"/>
        <v>1</v>
      </c>
      <c r="CX157" s="7">
        <f t="shared" si="65"/>
        <v>0</v>
      </c>
      <c r="CY157" s="7">
        <f t="shared" si="65"/>
        <v>1</v>
      </c>
      <c r="CZ157" s="7">
        <f t="shared" si="65"/>
        <v>0</v>
      </c>
      <c r="DA157" s="7">
        <f t="shared" si="65"/>
        <v>1</v>
      </c>
      <c r="DB157" s="7">
        <f t="shared" si="47"/>
        <v>0</v>
      </c>
      <c r="DC157" s="7">
        <f t="shared" si="47"/>
        <v>0</v>
      </c>
      <c r="DD157" s="7">
        <f t="shared" si="47"/>
        <v>0</v>
      </c>
      <c r="DE157" s="7">
        <f t="shared" si="39"/>
        <v>0</v>
      </c>
      <c r="DF157" s="7">
        <f t="shared" si="39"/>
        <v>0</v>
      </c>
      <c r="DG157" s="7">
        <f t="shared" si="39"/>
        <v>0</v>
      </c>
      <c r="DH157" s="7">
        <f t="shared" ref="DH157:DS157" si="66">DH43*DH100</f>
        <v>0</v>
      </c>
      <c r="DI157" s="7">
        <f t="shared" si="66"/>
        <v>0</v>
      </c>
      <c r="DJ157" s="7">
        <f t="shared" si="66"/>
        <v>0</v>
      </c>
      <c r="DK157" s="7">
        <f t="shared" si="66"/>
        <v>1</v>
      </c>
      <c r="DL157" s="7">
        <f t="shared" si="66"/>
        <v>0</v>
      </c>
      <c r="DM157" s="7">
        <f t="shared" si="66"/>
        <v>1</v>
      </c>
      <c r="DN157" s="7">
        <f t="shared" si="66"/>
        <v>0</v>
      </c>
      <c r="DO157" s="7">
        <f t="shared" si="66"/>
        <v>1</v>
      </c>
      <c r="DP157" s="7">
        <f t="shared" si="66"/>
        <v>0</v>
      </c>
      <c r="DQ157" s="7">
        <f t="shared" si="66"/>
        <v>1</v>
      </c>
      <c r="DR157" s="7">
        <f t="shared" si="66"/>
        <v>0</v>
      </c>
      <c r="DS157" s="7">
        <f t="shared" si="66"/>
        <v>1</v>
      </c>
      <c r="DT157" s="7">
        <f t="shared" ref="DT157:FF157" si="67">DT43*DT100</f>
        <v>0</v>
      </c>
      <c r="DU157" s="7">
        <f t="shared" si="67"/>
        <v>1</v>
      </c>
      <c r="DV157" s="7">
        <f t="shared" si="67"/>
        <v>0</v>
      </c>
      <c r="DW157" s="7">
        <f t="shared" si="67"/>
        <v>1</v>
      </c>
      <c r="DX157" s="7">
        <f t="shared" si="67"/>
        <v>0</v>
      </c>
      <c r="DY157" s="7">
        <f t="shared" si="67"/>
        <v>1</v>
      </c>
      <c r="DZ157" s="8">
        <f t="shared" si="67"/>
        <v>0</v>
      </c>
      <c r="EA157" s="6">
        <f t="shared" si="67"/>
        <v>1</v>
      </c>
      <c r="EB157" s="7">
        <f t="shared" si="67"/>
        <v>0</v>
      </c>
      <c r="EC157" s="7">
        <f t="shared" si="67"/>
        <v>1</v>
      </c>
      <c r="ED157" s="7">
        <f t="shared" si="67"/>
        <v>0</v>
      </c>
      <c r="EE157" s="7">
        <f t="shared" si="67"/>
        <v>1</v>
      </c>
      <c r="EF157" s="7">
        <f t="shared" si="67"/>
        <v>0</v>
      </c>
      <c r="EG157" s="7">
        <f t="shared" si="67"/>
        <v>1</v>
      </c>
      <c r="EH157" s="7">
        <f t="shared" si="67"/>
        <v>0</v>
      </c>
      <c r="EI157" s="7">
        <f t="shared" si="67"/>
        <v>1</v>
      </c>
      <c r="EJ157" s="7">
        <f t="shared" si="67"/>
        <v>0</v>
      </c>
      <c r="EK157" s="7">
        <f t="shared" si="67"/>
        <v>1</v>
      </c>
      <c r="EL157" s="7">
        <f t="shared" si="67"/>
        <v>0</v>
      </c>
      <c r="EM157" s="7">
        <f t="shared" si="67"/>
        <v>1</v>
      </c>
      <c r="EN157" s="7">
        <f t="shared" si="67"/>
        <v>0</v>
      </c>
      <c r="EO157" s="7">
        <f t="shared" si="67"/>
        <v>1</v>
      </c>
      <c r="EP157" s="7">
        <f t="shared" si="67"/>
        <v>0</v>
      </c>
      <c r="EQ157" s="7">
        <f t="shared" si="67"/>
        <v>1</v>
      </c>
      <c r="ER157" s="7">
        <f t="shared" si="67"/>
        <v>0</v>
      </c>
      <c r="ES157" s="7">
        <f t="shared" si="67"/>
        <v>0</v>
      </c>
      <c r="ET157" s="7">
        <f t="shared" si="67"/>
        <v>0</v>
      </c>
      <c r="EU157" s="7">
        <f t="shared" si="67"/>
        <v>0</v>
      </c>
      <c r="EV157" s="7">
        <f t="shared" si="67"/>
        <v>0</v>
      </c>
      <c r="EW157" s="7">
        <f t="shared" si="67"/>
        <v>0</v>
      </c>
      <c r="EX157" s="7">
        <f t="shared" si="67"/>
        <v>0</v>
      </c>
      <c r="EY157" s="7">
        <f t="shared" si="67"/>
        <v>0</v>
      </c>
      <c r="EZ157" s="7">
        <f t="shared" si="67"/>
        <v>0</v>
      </c>
      <c r="FA157" s="7">
        <f t="shared" si="67"/>
        <v>0</v>
      </c>
      <c r="FB157" s="7">
        <f t="shared" si="67"/>
        <v>0</v>
      </c>
      <c r="FC157" s="7">
        <f t="shared" si="67"/>
        <v>0</v>
      </c>
      <c r="FD157" s="7">
        <f t="shared" si="67"/>
        <v>0</v>
      </c>
      <c r="FE157" s="7">
        <f t="shared" si="67"/>
        <v>0</v>
      </c>
      <c r="FF157" s="8">
        <f t="shared" si="67"/>
        <v>0</v>
      </c>
    </row>
    <row r="158" spans="1:162">
      <c r="A158" s="2">
        <v>42</v>
      </c>
      <c r="C158" s="6">
        <f t="shared" si="64"/>
        <v>0</v>
      </c>
      <c r="D158" s="7">
        <f t="shared" si="64"/>
        <v>1</v>
      </c>
      <c r="E158" s="7">
        <f t="shared" si="64"/>
        <v>0</v>
      </c>
      <c r="F158" s="7">
        <f t="shared" si="64"/>
        <v>0</v>
      </c>
      <c r="G158" s="7">
        <f t="shared" si="64"/>
        <v>0</v>
      </c>
      <c r="H158" s="7">
        <f t="shared" si="64"/>
        <v>1</v>
      </c>
      <c r="I158" s="7">
        <f t="shared" si="64"/>
        <v>0</v>
      </c>
      <c r="J158" s="7">
        <f t="shared" si="64"/>
        <v>0</v>
      </c>
      <c r="K158" s="7">
        <f t="shared" si="64"/>
        <v>0</v>
      </c>
      <c r="L158" s="7">
        <f t="shared" si="64"/>
        <v>1</v>
      </c>
      <c r="M158" s="7">
        <f t="shared" si="64"/>
        <v>0</v>
      </c>
      <c r="N158" s="7">
        <f t="shared" si="64"/>
        <v>0</v>
      </c>
      <c r="O158" s="7">
        <f t="shared" si="64"/>
        <v>0</v>
      </c>
      <c r="P158" s="7">
        <f t="shared" si="64"/>
        <v>1</v>
      </c>
      <c r="Q158" s="7">
        <f t="shared" si="64"/>
        <v>0</v>
      </c>
      <c r="R158" s="7">
        <f t="shared" si="64"/>
        <v>0</v>
      </c>
      <c r="S158" s="7">
        <f t="shared" si="64"/>
        <v>0</v>
      </c>
      <c r="T158" s="7">
        <f t="shared" si="64"/>
        <v>0</v>
      </c>
      <c r="U158" s="7">
        <f t="shared" si="64"/>
        <v>0</v>
      </c>
      <c r="V158" s="7">
        <f t="shared" si="64"/>
        <v>0</v>
      </c>
      <c r="W158" s="7">
        <f t="shared" si="64"/>
        <v>0</v>
      </c>
      <c r="X158" s="7">
        <f t="shared" si="64"/>
        <v>0</v>
      </c>
      <c r="Y158" s="7">
        <f t="shared" si="64"/>
        <v>0</v>
      </c>
      <c r="Z158" s="7">
        <f t="shared" si="64"/>
        <v>0</v>
      </c>
      <c r="AA158" s="7">
        <f t="shared" si="64"/>
        <v>0</v>
      </c>
      <c r="AB158" s="7">
        <f t="shared" si="64"/>
        <v>0</v>
      </c>
      <c r="AC158" s="7">
        <f t="shared" si="64"/>
        <v>0</v>
      </c>
      <c r="AD158" s="7">
        <f t="shared" si="64"/>
        <v>0</v>
      </c>
      <c r="AE158" s="7">
        <f t="shared" si="64"/>
        <v>0</v>
      </c>
      <c r="AF158" s="7">
        <f t="shared" si="64"/>
        <v>0</v>
      </c>
      <c r="AG158" s="7">
        <f t="shared" si="64"/>
        <v>0</v>
      </c>
      <c r="AH158" s="8">
        <f t="shared" si="64"/>
        <v>0</v>
      </c>
      <c r="AI158" s="6">
        <f t="shared" si="64"/>
        <v>0</v>
      </c>
      <c r="AJ158" s="7">
        <f t="shared" si="64"/>
        <v>0</v>
      </c>
      <c r="AK158" s="7">
        <f t="shared" si="64"/>
        <v>0</v>
      </c>
      <c r="AL158" s="7">
        <f t="shared" si="64"/>
        <v>0</v>
      </c>
      <c r="AM158" s="7">
        <f t="shared" si="64"/>
        <v>0</v>
      </c>
      <c r="AN158" s="7">
        <f t="shared" si="64"/>
        <v>0</v>
      </c>
      <c r="AO158" s="7">
        <f t="shared" si="64"/>
        <v>0</v>
      </c>
      <c r="AP158" s="7">
        <f t="shared" si="64"/>
        <v>0</v>
      </c>
      <c r="AQ158" s="7">
        <f t="shared" si="64"/>
        <v>0</v>
      </c>
      <c r="AR158" s="7">
        <f t="shared" si="64"/>
        <v>0</v>
      </c>
      <c r="AS158" s="7">
        <f t="shared" si="58"/>
        <v>0</v>
      </c>
      <c r="AT158" s="7">
        <f t="shared" si="58"/>
        <v>0</v>
      </c>
      <c r="AU158" s="7">
        <f t="shared" si="58"/>
        <v>0</v>
      </c>
      <c r="AV158" s="7">
        <f t="shared" si="58"/>
        <v>0</v>
      </c>
      <c r="AW158" s="7">
        <f t="shared" si="58"/>
        <v>0</v>
      </c>
      <c r="AX158" s="7">
        <f t="shared" si="58"/>
        <v>0</v>
      </c>
      <c r="AY158" s="7">
        <f t="shared" si="58"/>
        <v>0</v>
      </c>
      <c r="AZ158" s="7">
        <f t="shared" si="58"/>
        <v>0</v>
      </c>
      <c r="BA158" s="7">
        <f t="shared" si="58"/>
        <v>0</v>
      </c>
      <c r="BB158" s="7">
        <f t="shared" si="58"/>
        <v>0</v>
      </c>
      <c r="BC158" s="7">
        <f t="shared" si="58"/>
        <v>0</v>
      </c>
      <c r="BD158" s="7">
        <f t="shared" si="58"/>
        <v>0</v>
      </c>
      <c r="BE158" s="7">
        <f t="shared" si="58"/>
        <v>0</v>
      </c>
      <c r="BF158" s="7">
        <f t="shared" si="58"/>
        <v>1</v>
      </c>
      <c r="BG158" s="7">
        <f t="shared" si="58"/>
        <v>0</v>
      </c>
      <c r="BH158" s="7">
        <f t="shared" si="58"/>
        <v>0</v>
      </c>
      <c r="BI158" s="7">
        <f t="shared" si="58"/>
        <v>0</v>
      </c>
      <c r="BJ158" s="7">
        <f t="shared" si="58"/>
        <v>0</v>
      </c>
      <c r="BK158" s="7">
        <f t="shared" si="58"/>
        <v>0</v>
      </c>
      <c r="BL158" s="7">
        <f t="shared" si="58"/>
        <v>0</v>
      </c>
      <c r="BM158" s="7">
        <f t="shared" si="58"/>
        <v>0</v>
      </c>
      <c r="BN158" s="8">
        <f t="shared" si="58"/>
        <v>0</v>
      </c>
      <c r="BO158" s="6">
        <f t="shared" si="58"/>
        <v>0</v>
      </c>
      <c r="BP158" s="7">
        <f t="shared" si="58"/>
        <v>1</v>
      </c>
      <c r="BQ158" s="7">
        <f t="shared" si="58"/>
        <v>0</v>
      </c>
      <c r="BR158" s="7">
        <f t="shared" si="58"/>
        <v>1</v>
      </c>
      <c r="BS158" s="7">
        <f t="shared" si="58"/>
        <v>0</v>
      </c>
      <c r="BT158" s="7">
        <f t="shared" si="58"/>
        <v>0</v>
      </c>
      <c r="BU158" s="7">
        <f t="shared" si="58"/>
        <v>0</v>
      </c>
      <c r="BV158" s="7">
        <f t="shared" si="58"/>
        <v>0</v>
      </c>
      <c r="BW158" s="7">
        <f t="shared" si="58"/>
        <v>0</v>
      </c>
      <c r="BX158" s="7">
        <f t="shared" si="58"/>
        <v>0</v>
      </c>
      <c r="BY158" s="7">
        <f t="shared" si="58"/>
        <v>0</v>
      </c>
      <c r="BZ158" s="7">
        <f t="shared" si="58"/>
        <v>0</v>
      </c>
      <c r="CA158" s="7">
        <f t="shared" si="58"/>
        <v>0</v>
      </c>
      <c r="CB158" s="7">
        <f t="shared" si="58"/>
        <v>0</v>
      </c>
      <c r="CC158" s="7">
        <f t="shared" si="58"/>
        <v>0</v>
      </c>
      <c r="CD158" s="7">
        <f t="shared" si="58"/>
        <v>0</v>
      </c>
      <c r="CE158" s="7">
        <f t="shared" ref="CE158:DA158" si="68">CE44*CE101</f>
        <v>0</v>
      </c>
      <c r="CF158" s="7">
        <f t="shared" si="68"/>
        <v>0</v>
      </c>
      <c r="CG158" s="7">
        <f t="shared" si="68"/>
        <v>0</v>
      </c>
      <c r="CH158" s="7">
        <f t="shared" si="68"/>
        <v>0</v>
      </c>
      <c r="CI158" s="7">
        <f t="shared" si="68"/>
        <v>0</v>
      </c>
      <c r="CJ158" s="7">
        <f t="shared" si="68"/>
        <v>0</v>
      </c>
      <c r="CK158" s="7">
        <f t="shared" si="68"/>
        <v>0</v>
      </c>
      <c r="CL158" s="7">
        <f t="shared" si="68"/>
        <v>0</v>
      </c>
      <c r="CM158" s="7">
        <f t="shared" si="68"/>
        <v>0</v>
      </c>
      <c r="CN158" s="7">
        <f t="shared" si="68"/>
        <v>0</v>
      </c>
      <c r="CO158" s="7">
        <f t="shared" si="68"/>
        <v>0</v>
      </c>
      <c r="CP158" s="7">
        <f t="shared" si="68"/>
        <v>0</v>
      </c>
      <c r="CQ158" s="7">
        <f t="shared" si="68"/>
        <v>0</v>
      </c>
      <c r="CR158" s="7">
        <f t="shared" si="68"/>
        <v>0</v>
      </c>
      <c r="CS158" s="7">
        <f t="shared" si="68"/>
        <v>0</v>
      </c>
      <c r="CT158" s="8">
        <f t="shared" si="68"/>
        <v>0</v>
      </c>
      <c r="CU158" s="6">
        <f t="shared" si="68"/>
        <v>0</v>
      </c>
      <c r="CV158" s="7">
        <f t="shared" si="68"/>
        <v>1</v>
      </c>
      <c r="CW158" s="7">
        <f t="shared" si="68"/>
        <v>0</v>
      </c>
      <c r="CX158" s="7">
        <f t="shared" si="68"/>
        <v>1</v>
      </c>
      <c r="CY158" s="7">
        <f t="shared" si="68"/>
        <v>0</v>
      </c>
      <c r="CZ158" s="7">
        <f t="shared" si="68"/>
        <v>0</v>
      </c>
      <c r="DA158" s="7">
        <f t="shared" si="68"/>
        <v>0</v>
      </c>
      <c r="DB158" s="7">
        <f t="shared" si="47"/>
        <v>0</v>
      </c>
      <c r="DC158" s="7">
        <f t="shared" si="47"/>
        <v>0</v>
      </c>
      <c r="DD158" s="7">
        <f t="shared" si="47"/>
        <v>0</v>
      </c>
      <c r="DE158" s="7">
        <f t="shared" si="39"/>
        <v>0</v>
      </c>
      <c r="DF158" s="7">
        <f t="shared" si="39"/>
        <v>0</v>
      </c>
      <c r="DG158" s="7">
        <f t="shared" si="39"/>
        <v>0</v>
      </c>
      <c r="DH158" s="7">
        <f t="shared" ref="DH158:DS158" si="69">DH44*DH101</f>
        <v>0</v>
      </c>
      <c r="DI158" s="7">
        <f t="shared" si="69"/>
        <v>0</v>
      </c>
      <c r="DJ158" s="7">
        <f t="shared" si="69"/>
        <v>0</v>
      </c>
      <c r="DK158" s="7">
        <f t="shared" si="69"/>
        <v>0</v>
      </c>
      <c r="DL158" s="7">
        <f t="shared" si="69"/>
        <v>0</v>
      </c>
      <c r="DM158" s="7">
        <f t="shared" si="69"/>
        <v>0</v>
      </c>
      <c r="DN158" s="7">
        <f t="shared" si="69"/>
        <v>1</v>
      </c>
      <c r="DO158" s="7">
        <f t="shared" si="69"/>
        <v>0</v>
      </c>
      <c r="DP158" s="7">
        <f t="shared" si="69"/>
        <v>1</v>
      </c>
      <c r="DQ158" s="7">
        <f t="shared" si="69"/>
        <v>0</v>
      </c>
      <c r="DR158" s="7">
        <f t="shared" si="69"/>
        <v>1</v>
      </c>
      <c r="DS158" s="7">
        <f t="shared" si="69"/>
        <v>0</v>
      </c>
      <c r="DT158" s="7">
        <f t="shared" ref="DT158:FF158" si="70">DT44*DT101</f>
        <v>1</v>
      </c>
      <c r="DU158" s="7">
        <f t="shared" si="70"/>
        <v>0</v>
      </c>
      <c r="DV158" s="7">
        <f t="shared" si="70"/>
        <v>1</v>
      </c>
      <c r="DW158" s="7">
        <f t="shared" si="70"/>
        <v>0</v>
      </c>
      <c r="DX158" s="7">
        <f t="shared" si="70"/>
        <v>1</v>
      </c>
      <c r="DY158" s="7">
        <f t="shared" si="70"/>
        <v>0</v>
      </c>
      <c r="DZ158" s="8">
        <f t="shared" si="70"/>
        <v>1</v>
      </c>
      <c r="EA158" s="6">
        <f t="shared" si="70"/>
        <v>0</v>
      </c>
      <c r="EB158" s="7">
        <f t="shared" si="70"/>
        <v>1</v>
      </c>
      <c r="EC158" s="7">
        <f t="shared" si="70"/>
        <v>0</v>
      </c>
      <c r="ED158" s="7">
        <f t="shared" si="70"/>
        <v>1</v>
      </c>
      <c r="EE158" s="7">
        <f t="shared" si="70"/>
        <v>0</v>
      </c>
      <c r="EF158" s="7">
        <f t="shared" si="70"/>
        <v>1</v>
      </c>
      <c r="EG158" s="7">
        <f t="shared" si="70"/>
        <v>0</v>
      </c>
      <c r="EH158" s="7">
        <f t="shared" si="70"/>
        <v>1</v>
      </c>
      <c r="EI158" s="7">
        <f t="shared" si="70"/>
        <v>0</v>
      </c>
      <c r="EJ158" s="7">
        <f t="shared" si="70"/>
        <v>1</v>
      </c>
      <c r="EK158" s="7">
        <f t="shared" si="70"/>
        <v>0</v>
      </c>
      <c r="EL158" s="7">
        <f t="shared" si="70"/>
        <v>1</v>
      </c>
      <c r="EM158" s="7">
        <f t="shared" si="70"/>
        <v>0</v>
      </c>
      <c r="EN158" s="7">
        <f t="shared" si="70"/>
        <v>1</v>
      </c>
      <c r="EO158" s="7">
        <f t="shared" si="70"/>
        <v>0</v>
      </c>
      <c r="EP158" s="7">
        <f t="shared" si="70"/>
        <v>1</v>
      </c>
      <c r="EQ158" s="7">
        <f t="shared" si="70"/>
        <v>0</v>
      </c>
      <c r="ER158" s="7">
        <f t="shared" si="70"/>
        <v>0</v>
      </c>
      <c r="ES158" s="7">
        <f t="shared" si="70"/>
        <v>0</v>
      </c>
      <c r="ET158" s="7">
        <f t="shared" si="70"/>
        <v>0</v>
      </c>
      <c r="EU158" s="7">
        <f t="shared" si="70"/>
        <v>0</v>
      </c>
      <c r="EV158" s="7">
        <f t="shared" si="70"/>
        <v>0</v>
      </c>
      <c r="EW158" s="7">
        <f t="shared" si="70"/>
        <v>0</v>
      </c>
      <c r="EX158" s="7">
        <f t="shared" si="70"/>
        <v>0</v>
      </c>
      <c r="EY158" s="7">
        <f t="shared" si="70"/>
        <v>0</v>
      </c>
      <c r="EZ158" s="7">
        <f t="shared" si="70"/>
        <v>0</v>
      </c>
      <c r="FA158" s="7">
        <f t="shared" si="70"/>
        <v>0</v>
      </c>
      <c r="FB158" s="7">
        <f t="shared" si="70"/>
        <v>0</v>
      </c>
      <c r="FC158" s="7">
        <f t="shared" si="70"/>
        <v>0</v>
      </c>
      <c r="FD158" s="7">
        <f t="shared" si="70"/>
        <v>0</v>
      </c>
      <c r="FE158" s="7">
        <f t="shared" si="70"/>
        <v>0</v>
      </c>
      <c r="FF158" s="8">
        <f t="shared" si="70"/>
        <v>0</v>
      </c>
    </row>
    <row r="159" spans="1:162">
      <c r="A159" s="2">
        <v>43</v>
      </c>
      <c r="C159" s="6">
        <f t="shared" si="64"/>
        <v>0</v>
      </c>
      <c r="D159" s="7">
        <f t="shared" si="64"/>
        <v>0</v>
      </c>
      <c r="E159" s="7">
        <f t="shared" si="64"/>
        <v>0</v>
      </c>
      <c r="F159" s="7">
        <f t="shared" si="64"/>
        <v>0</v>
      </c>
      <c r="G159" s="7">
        <f t="shared" si="64"/>
        <v>0</v>
      </c>
      <c r="H159" s="7">
        <f t="shared" si="64"/>
        <v>0</v>
      </c>
      <c r="I159" s="7">
        <f t="shared" si="64"/>
        <v>0</v>
      </c>
      <c r="J159" s="7">
        <f t="shared" si="64"/>
        <v>0</v>
      </c>
      <c r="K159" s="7">
        <f t="shared" si="64"/>
        <v>0</v>
      </c>
      <c r="L159" s="7">
        <f t="shared" si="64"/>
        <v>0</v>
      </c>
      <c r="M159" s="7">
        <f t="shared" si="64"/>
        <v>0</v>
      </c>
      <c r="N159" s="7">
        <f t="shared" si="64"/>
        <v>0</v>
      </c>
      <c r="O159" s="7">
        <f t="shared" si="64"/>
        <v>0</v>
      </c>
      <c r="P159" s="7">
        <f t="shared" si="64"/>
        <v>0</v>
      </c>
      <c r="Q159" s="7">
        <f t="shared" si="64"/>
        <v>0</v>
      </c>
      <c r="R159" s="7">
        <f t="shared" si="64"/>
        <v>0</v>
      </c>
      <c r="S159" s="7">
        <f t="shared" si="64"/>
        <v>0</v>
      </c>
      <c r="T159" s="7">
        <f t="shared" si="64"/>
        <v>0</v>
      </c>
      <c r="U159" s="7">
        <f t="shared" si="64"/>
        <v>0</v>
      </c>
      <c r="V159" s="7">
        <f t="shared" si="64"/>
        <v>0</v>
      </c>
      <c r="W159" s="7">
        <f t="shared" si="64"/>
        <v>0</v>
      </c>
      <c r="X159" s="7">
        <f t="shared" si="64"/>
        <v>0</v>
      </c>
      <c r="Y159" s="7">
        <f t="shared" si="64"/>
        <v>0</v>
      </c>
      <c r="Z159" s="7">
        <f t="shared" si="64"/>
        <v>0</v>
      </c>
      <c r="AA159" s="7">
        <f t="shared" si="64"/>
        <v>0</v>
      </c>
      <c r="AB159" s="7">
        <f t="shared" si="64"/>
        <v>0</v>
      </c>
      <c r="AC159" s="7">
        <f t="shared" si="64"/>
        <v>0</v>
      </c>
      <c r="AD159" s="7">
        <f t="shared" si="64"/>
        <v>0</v>
      </c>
      <c r="AE159" s="7">
        <f t="shared" si="64"/>
        <v>0</v>
      </c>
      <c r="AF159" s="7">
        <f t="shared" si="64"/>
        <v>0</v>
      </c>
      <c r="AG159" s="7">
        <f t="shared" si="64"/>
        <v>0</v>
      </c>
      <c r="AH159" s="8">
        <f t="shared" si="64"/>
        <v>0</v>
      </c>
      <c r="AI159" s="6">
        <f t="shared" si="64"/>
        <v>0</v>
      </c>
      <c r="AJ159" s="7">
        <f t="shared" si="64"/>
        <v>0</v>
      </c>
      <c r="AK159" s="7">
        <f t="shared" si="64"/>
        <v>0</v>
      </c>
      <c r="AL159" s="7">
        <f t="shared" si="64"/>
        <v>0</v>
      </c>
      <c r="AM159" s="7">
        <f t="shared" si="64"/>
        <v>0</v>
      </c>
      <c r="AN159" s="7">
        <f t="shared" si="64"/>
        <v>0</v>
      </c>
      <c r="AO159" s="7">
        <f t="shared" si="64"/>
        <v>0</v>
      </c>
      <c r="AP159" s="7">
        <f t="shared" si="64"/>
        <v>0</v>
      </c>
      <c r="AQ159" s="7">
        <f t="shared" si="64"/>
        <v>0</v>
      </c>
      <c r="AR159" s="7">
        <f t="shared" si="64"/>
        <v>0</v>
      </c>
      <c r="AS159" s="7">
        <f t="shared" si="58"/>
        <v>0</v>
      </c>
      <c r="AT159" s="7">
        <f t="shared" si="58"/>
        <v>0</v>
      </c>
      <c r="AU159" s="7">
        <f t="shared" si="58"/>
        <v>0</v>
      </c>
      <c r="AV159" s="7">
        <f t="shared" si="58"/>
        <v>0</v>
      </c>
      <c r="AW159" s="7">
        <f t="shared" si="58"/>
        <v>0</v>
      </c>
      <c r="AX159" s="7">
        <f t="shared" si="58"/>
        <v>0</v>
      </c>
      <c r="AY159" s="7">
        <f t="shared" si="58"/>
        <v>0</v>
      </c>
      <c r="AZ159" s="7">
        <f t="shared" si="58"/>
        <v>0</v>
      </c>
      <c r="BA159" s="7">
        <f t="shared" si="58"/>
        <v>0</v>
      </c>
      <c r="BB159" s="7">
        <f t="shared" si="58"/>
        <v>0</v>
      </c>
      <c r="BC159" s="7">
        <f t="shared" si="58"/>
        <v>0</v>
      </c>
      <c r="BD159" s="7">
        <f t="shared" si="58"/>
        <v>0</v>
      </c>
      <c r="BE159" s="7">
        <f t="shared" si="58"/>
        <v>0</v>
      </c>
      <c r="BF159" s="7">
        <f t="shared" si="58"/>
        <v>0</v>
      </c>
      <c r="BG159" s="7">
        <f t="shared" si="58"/>
        <v>0</v>
      </c>
      <c r="BH159" s="7">
        <f t="shared" si="58"/>
        <v>0</v>
      </c>
      <c r="BI159" s="7">
        <f t="shared" si="58"/>
        <v>0</v>
      </c>
      <c r="BJ159" s="7">
        <f t="shared" si="58"/>
        <v>0</v>
      </c>
      <c r="BK159" s="7">
        <f t="shared" si="58"/>
        <v>0</v>
      </c>
      <c r="BL159" s="7">
        <f t="shared" si="58"/>
        <v>0</v>
      </c>
      <c r="BM159" s="7">
        <f t="shared" si="58"/>
        <v>0</v>
      </c>
      <c r="BN159" s="8">
        <f t="shared" si="58"/>
        <v>0</v>
      </c>
      <c r="BO159" s="6">
        <f t="shared" si="58"/>
        <v>0</v>
      </c>
      <c r="BP159" s="7">
        <f t="shared" si="58"/>
        <v>0</v>
      </c>
      <c r="BQ159" s="7">
        <f t="shared" si="58"/>
        <v>0</v>
      </c>
      <c r="BR159" s="7">
        <f t="shared" si="58"/>
        <v>0</v>
      </c>
      <c r="BS159" s="7">
        <f t="shared" si="58"/>
        <v>0</v>
      </c>
      <c r="BT159" s="7">
        <f t="shared" si="58"/>
        <v>0</v>
      </c>
      <c r="BU159" s="7">
        <f t="shared" si="58"/>
        <v>0</v>
      </c>
      <c r="BV159" s="7">
        <f t="shared" si="58"/>
        <v>0</v>
      </c>
      <c r="BW159" s="7">
        <f t="shared" si="58"/>
        <v>0</v>
      </c>
      <c r="BX159" s="7">
        <f t="shared" si="58"/>
        <v>0</v>
      </c>
      <c r="BY159" s="7">
        <f t="shared" si="58"/>
        <v>0</v>
      </c>
      <c r="BZ159" s="7">
        <f t="shared" si="58"/>
        <v>0</v>
      </c>
      <c r="CA159" s="7">
        <f t="shared" si="58"/>
        <v>0</v>
      </c>
      <c r="CB159" s="7">
        <f t="shared" si="58"/>
        <v>0</v>
      </c>
      <c r="CC159" s="7">
        <f t="shared" si="58"/>
        <v>0</v>
      </c>
      <c r="CD159" s="7">
        <f t="shared" si="58"/>
        <v>0</v>
      </c>
      <c r="CE159" s="7">
        <f t="shared" ref="CE159:DA159" si="71">CE45*CE102</f>
        <v>0</v>
      </c>
      <c r="CF159" s="7">
        <f t="shared" si="71"/>
        <v>0</v>
      </c>
      <c r="CG159" s="7">
        <f t="shared" si="71"/>
        <v>0</v>
      </c>
      <c r="CH159" s="7">
        <f t="shared" si="71"/>
        <v>0</v>
      </c>
      <c r="CI159" s="7">
        <f t="shared" si="71"/>
        <v>0</v>
      </c>
      <c r="CJ159" s="7">
        <f t="shared" si="71"/>
        <v>0</v>
      </c>
      <c r="CK159" s="7">
        <f t="shared" si="71"/>
        <v>0</v>
      </c>
      <c r="CL159" s="7">
        <f t="shared" si="71"/>
        <v>0</v>
      </c>
      <c r="CM159" s="7">
        <f t="shared" si="71"/>
        <v>0</v>
      </c>
      <c r="CN159" s="7">
        <f t="shared" si="71"/>
        <v>0</v>
      </c>
      <c r="CO159" s="7">
        <f t="shared" si="71"/>
        <v>0</v>
      </c>
      <c r="CP159" s="7">
        <f t="shared" si="71"/>
        <v>0</v>
      </c>
      <c r="CQ159" s="7">
        <f t="shared" si="71"/>
        <v>0</v>
      </c>
      <c r="CR159" s="7">
        <f t="shared" si="71"/>
        <v>0</v>
      </c>
      <c r="CS159" s="7">
        <f t="shared" si="71"/>
        <v>0</v>
      </c>
      <c r="CT159" s="8">
        <f t="shared" si="71"/>
        <v>0</v>
      </c>
      <c r="CU159" s="6">
        <f t="shared" si="71"/>
        <v>0</v>
      </c>
      <c r="CV159" s="7">
        <f t="shared" si="71"/>
        <v>0</v>
      </c>
      <c r="CW159" s="7">
        <f t="shared" si="71"/>
        <v>0</v>
      </c>
      <c r="CX159" s="7">
        <f t="shared" si="71"/>
        <v>0</v>
      </c>
      <c r="CY159" s="7">
        <f t="shared" si="71"/>
        <v>0</v>
      </c>
      <c r="CZ159" s="7">
        <f t="shared" si="71"/>
        <v>0</v>
      </c>
      <c r="DA159" s="7">
        <f t="shared" si="71"/>
        <v>0</v>
      </c>
      <c r="DB159" s="7">
        <f t="shared" si="47"/>
        <v>0</v>
      </c>
      <c r="DC159" s="7">
        <f t="shared" si="47"/>
        <v>0</v>
      </c>
      <c r="DD159" s="7">
        <f t="shared" si="47"/>
        <v>0</v>
      </c>
      <c r="DE159" s="7">
        <f t="shared" si="39"/>
        <v>0</v>
      </c>
      <c r="DF159" s="7">
        <f t="shared" si="39"/>
        <v>0</v>
      </c>
      <c r="DG159" s="7">
        <f t="shared" si="39"/>
        <v>0</v>
      </c>
      <c r="DH159" s="7">
        <f t="shared" ref="DH159:DS159" si="72">DH45*DH102</f>
        <v>0</v>
      </c>
      <c r="DI159" s="7">
        <f t="shared" si="72"/>
        <v>0</v>
      </c>
      <c r="DJ159" s="7">
        <f t="shared" si="72"/>
        <v>0</v>
      </c>
      <c r="DK159" s="7">
        <f t="shared" si="72"/>
        <v>0</v>
      </c>
      <c r="DL159" s="7">
        <f t="shared" si="72"/>
        <v>0</v>
      </c>
      <c r="DM159" s="7">
        <f t="shared" si="72"/>
        <v>0</v>
      </c>
      <c r="DN159" s="7">
        <f t="shared" si="72"/>
        <v>0</v>
      </c>
      <c r="DO159" s="7">
        <f t="shared" si="72"/>
        <v>0</v>
      </c>
      <c r="DP159" s="7">
        <f t="shared" si="72"/>
        <v>0</v>
      </c>
      <c r="DQ159" s="7">
        <f t="shared" si="72"/>
        <v>0</v>
      </c>
      <c r="DR159" s="7">
        <f t="shared" si="72"/>
        <v>0</v>
      </c>
      <c r="DS159" s="7">
        <f t="shared" si="72"/>
        <v>0</v>
      </c>
      <c r="DT159" s="7">
        <f t="shared" ref="DT159:FF159" si="73">DT45*DT102</f>
        <v>0</v>
      </c>
      <c r="DU159" s="7">
        <f t="shared" si="73"/>
        <v>0</v>
      </c>
      <c r="DV159" s="7">
        <f t="shared" si="73"/>
        <v>0</v>
      </c>
      <c r="DW159" s="7">
        <f t="shared" si="73"/>
        <v>0</v>
      </c>
      <c r="DX159" s="7">
        <f t="shared" si="73"/>
        <v>0</v>
      </c>
      <c r="DY159" s="7">
        <f t="shared" si="73"/>
        <v>0</v>
      </c>
      <c r="DZ159" s="8">
        <f t="shared" si="73"/>
        <v>0</v>
      </c>
      <c r="EA159" s="6">
        <f t="shared" si="73"/>
        <v>0</v>
      </c>
      <c r="EB159" s="7">
        <f t="shared" si="73"/>
        <v>0</v>
      </c>
      <c r="EC159" s="7">
        <f t="shared" si="73"/>
        <v>0</v>
      </c>
      <c r="ED159" s="7">
        <f t="shared" si="73"/>
        <v>0</v>
      </c>
      <c r="EE159" s="7">
        <f t="shared" si="73"/>
        <v>0</v>
      </c>
      <c r="EF159" s="7">
        <f t="shared" si="73"/>
        <v>0</v>
      </c>
      <c r="EG159" s="7">
        <f t="shared" si="73"/>
        <v>0</v>
      </c>
      <c r="EH159" s="7">
        <f t="shared" si="73"/>
        <v>0</v>
      </c>
      <c r="EI159" s="7">
        <f t="shared" si="73"/>
        <v>0</v>
      </c>
      <c r="EJ159" s="7">
        <f t="shared" si="73"/>
        <v>0</v>
      </c>
      <c r="EK159" s="7">
        <f t="shared" si="73"/>
        <v>0</v>
      </c>
      <c r="EL159" s="7">
        <f t="shared" si="73"/>
        <v>0</v>
      </c>
      <c r="EM159" s="7">
        <f t="shared" si="73"/>
        <v>0</v>
      </c>
      <c r="EN159" s="7">
        <f t="shared" si="73"/>
        <v>0</v>
      </c>
      <c r="EO159" s="7">
        <f t="shared" si="73"/>
        <v>0</v>
      </c>
      <c r="EP159" s="7">
        <f t="shared" si="73"/>
        <v>0</v>
      </c>
      <c r="EQ159" s="7">
        <f t="shared" si="73"/>
        <v>0</v>
      </c>
      <c r="ER159" s="7">
        <f t="shared" si="73"/>
        <v>0</v>
      </c>
      <c r="ES159" s="7">
        <f t="shared" si="73"/>
        <v>0</v>
      </c>
      <c r="ET159" s="7">
        <f t="shared" si="73"/>
        <v>0</v>
      </c>
      <c r="EU159" s="7">
        <f t="shared" si="73"/>
        <v>0</v>
      </c>
      <c r="EV159" s="7">
        <f t="shared" si="73"/>
        <v>0</v>
      </c>
      <c r="EW159" s="7">
        <f t="shared" si="73"/>
        <v>0</v>
      </c>
      <c r="EX159" s="7">
        <f t="shared" si="73"/>
        <v>0</v>
      </c>
      <c r="EY159" s="7">
        <f t="shared" si="73"/>
        <v>0</v>
      </c>
      <c r="EZ159" s="7">
        <f t="shared" si="73"/>
        <v>0</v>
      </c>
      <c r="FA159" s="7">
        <f t="shared" si="73"/>
        <v>0</v>
      </c>
      <c r="FB159" s="7">
        <f t="shared" si="73"/>
        <v>0</v>
      </c>
      <c r="FC159" s="7">
        <f t="shared" si="73"/>
        <v>0</v>
      </c>
      <c r="FD159" s="7">
        <f t="shared" si="73"/>
        <v>0</v>
      </c>
      <c r="FE159" s="7">
        <f t="shared" si="73"/>
        <v>0</v>
      </c>
      <c r="FF159" s="8">
        <f t="shared" si="73"/>
        <v>0</v>
      </c>
    </row>
    <row r="160" spans="1:162">
      <c r="A160" s="2">
        <v>44</v>
      </c>
      <c r="C160" s="6">
        <f t="shared" si="64"/>
        <v>0</v>
      </c>
      <c r="D160" s="7">
        <f t="shared" si="64"/>
        <v>1</v>
      </c>
      <c r="E160" s="7">
        <f t="shared" si="64"/>
        <v>0</v>
      </c>
      <c r="F160" s="7">
        <f t="shared" si="64"/>
        <v>0</v>
      </c>
      <c r="G160" s="7">
        <f t="shared" si="64"/>
        <v>0</v>
      </c>
      <c r="H160" s="7">
        <f t="shared" si="64"/>
        <v>1</v>
      </c>
      <c r="I160" s="7">
        <f t="shared" si="64"/>
        <v>0</v>
      </c>
      <c r="J160" s="7">
        <f t="shared" si="64"/>
        <v>0</v>
      </c>
      <c r="K160" s="7">
        <f t="shared" si="64"/>
        <v>0</v>
      </c>
      <c r="L160" s="7">
        <f t="shared" si="64"/>
        <v>1</v>
      </c>
      <c r="M160" s="7">
        <f t="shared" si="64"/>
        <v>0</v>
      </c>
      <c r="N160" s="7">
        <f t="shared" si="64"/>
        <v>0</v>
      </c>
      <c r="O160" s="7">
        <f t="shared" si="64"/>
        <v>0</v>
      </c>
      <c r="P160" s="7">
        <f t="shared" si="64"/>
        <v>1</v>
      </c>
      <c r="Q160" s="7">
        <f t="shared" si="64"/>
        <v>0</v>
      </c>
      <c r="R160" s="7">
        <f t="shared" si="64"/>
        <v>0</v>
      </c>
      <c r="S160" s="7">
        <f t="shared" si="64"/>
        <v>0</v>
      </c>
      <c r="T160" s="7">
        <f t="shared" si="64"/>
        <v>0</v>
      </c>
      <c r="U160" s="7">
        <f t="shared" si="64"/>
        <v>0</v>
      </c>
      <c r="V160" s="7">
        <f t="shared" si="64"/>
        <v>0</v>
      </c>
      <c r="W160" s="7">
        <f t="shared" si="64"/>
        <v>0</v>
      </c>
      <c r="X160" s="7">
        <f t="shared" si="64"/>
        <v>0</v>
      </c>
      <c r="Y160" s="7">
        <f t="shared" si="64"/>
        <v>0</v>
      </c>
      <c r="Z160" s="7">
        <f t="shared" si="64"/>
        <v>0</v>
      </c>
      <c r="AA160" s="7">
        <f t="shared" si="64"/>
        <v>0</v>
      </c>
      <c r="AB160" s="7">
        <f t="shared" si="64"/>
        <v>0</v>
      </c>
      <c r="AC160" s="7">
        <f t="shared" si="64"/>
        <v>0</v>
      </c>
      <c r="AD160" s="7">
        <f t="shared" si="64"/>
        <v>0</v>
      </c>
      <c r="AE160" s="7">
        <f t="shared" si="64"/>
        <v>0</v>
      </c>
      <c r="AF160" s="7">
        <f t="shared" si="64"/>
        <v>0</v>
      </c>
      <c r="AG160" s="7">
        <f t="shared" si="64"/>
        <v>0</v>
      </c>
      <c r="AH160" s="8">
        <f t="shared" si="64"/>
        <v>0</v>
      </c>
      <c r="AI160" s="6">
        <f t="shared" si="64"/>
        <v>0</v>
      </c>
      <c r="AJ160" s="7">
        <f t="shared" si="64"/>
        <v>0</v>
      </c>
      <c r="AK160" s="7">
        <f t="shared" si="64"/>
        <v>0</v>
      </c>
      <c r="AL160" s="7">
        <f t="shared" si="64"/>
        <v>0</v>
      </c>
      <c r="AM160" s="7">
        <f t="shared" si="64"/>
        <v>0</v>
      </c>
      <c r="AN160" s="7">
        <f t="shared" si="64"/>
        <v>0</v>
      </c>
      <c r="AO160" s="7">
        <f t="shared" si="64"/>
        <v>0</v>
      </c>
      <c r="AP160" s="7">
        <f t="shared" si="64"/>
        <v>0</v>
      </c>
      <c r="AQ160" s="7">
        <f t="shared" si="64"/>
        <v>0</v>
      </c>
      <c r="AR160" s="7">
        <f t="shared" si="64"/>
        <v>0</v>
      </c>
      <c r="AS160" s="7">
        <f t="shared" si="58"/>
        <v>0</v>
      </c>
      <c r="AT160" s="7">
        <f t="shared" si="58"/>
        <v>0</v>
      </c>
      <c r="AU160" s="7">
        <f t="shared" si="58"/>
        <v>0</v>
      </c>
      <c r="AV160" s="7">
        <f t="shared" si="58"/>
        <v>0</v>
      </c>
      <c r="AW160" s="7">
        <f t="shared" si="58"/>
        <v>0</v>
      </c>
      <c r="AX160" s="7">
        <f t="shared" si="58"/>
        <v>0</v>
      </c>
      <c r="AY160" s="7">
        <f t="shared" si="58"/>
        <v>0</v>
      </c>
      <c r="AZ160" s="7">
        <f t="shared" si="58"/>
        <v>0</v>
      </c>
      <c r="BA160" s="7">
        <f t="shared" si="58"/>
        <v>0</v>
      </c>
      <c r="BB160" s="7">
        <f t="shared" si="58"/>
        <v>0</v>
      </c>
      <c r="BC160" s="7">
        <f t="shared" si="58"/>
        <v>0</v>
      </c>
      <c r="BD160" s="7">
        <f t="shared" si="58"/>
        <v>0</v>
      </c>
      <c r="BE160" s="7">
        <f t="shared" si="58"/>
        <v>0</v>
      </c>
      <c r="BF160" s="7">
        <f t="shared" ref="BF160:DD160" si="74">BF46*BF103</f>
        <v>0</v>
      </c>
      <c r="BG160" s="7">
        <f t="shared" si="74"/>
        <v>0</v>
      </c>
      <c r="BH160" s="7">
        <f t="shared" si="74"/>
        <v>0</v>
      </c>
      <c r="BI160" s="7">
        <f t="shared" si="74"/>
        <v>0</v>
      </c>
      <c r="BJ160" s="7">
        <f t="shared" si="74"/>
        <v>0</v>
      </c>
      <c r="BK160" s="7">
        <f t="shared" si="74"/>
        <v>0</v>
      </c>
      <c r="BL160" s="7">
        <f t="shared" si="74"/>
        <v>0</v>
      </c>
      <c r="BM160" s="7">
        <f t="shared" si="74"/>
        <v>0</v>
      </c>
      <c r="BN160" s="8">
        <f t="shared" si="74"/>
        <v>0</v>
      </c>
      <c r="BO160" s="6">
        <f t="shared" si="74"/>
        <v>0</v>
      </c>
      <c r="BP160" s="7">
        <f t="shared" si="74"/>
        <v>0</v>
      </c>
      <c r="BQ160" s="7">
        <f t="shared" si="74"/>
        <v>0</v>
      </c>
      <c r="BR160" s="7">
        <f t="shared" si="74"/>
        <v>0</v>
      </c>
      <c r="BS160" s="7">
        <f t="shared" si="74"/>
        <v>0</v>
      </c>
      <c r="BT160" s="7">
        <f t="shared" si="74"/>
        <v>0</v>
      </c>
      <c r="BU160" s="7">
        <f t="shared" si="74"/>
        <v>0</v>
      </c>
      <c r="BV160" s="7">
        <f t="shared" si="74"/>
        <v>0</v>
      </c>
      <c r="BW160" s="7">
        <f t="shared" si="74"/>
        <v>0</v>
      </c>
      <c r="BX160" s="7">
        <f t="shared" si="74"/>
        <v>0</v>
      </c>
      <c r="BY160" s="7">
        <f t="shared" si="74"/>
        <v>0</v>
      </c>
      <c r="BZ160" s="7">
        <f t="shared" si="74"/>
        <v>0</v>
      </c>
      <c r="CA160" s="7">
        <f t="shared" si="74"/>
        <v>0</v>
      </c>
      <c r="CB160" s="7">
        <f t="shared" si="74"/>
        <v>0</v>
      </c>
      <c r="CC160" s="7">
        <f t="shared" si="74"/>
        <v>0</v>
      </c>
      <c r="CD160" s="7">
        <f t="shared" si="74"/>
        <v>0</v>
      </c>
      <c r="CE160" s="7">
        <f t="shared" si="74"/>
        <v>0</v>
      </c>
      <c r="CF160" s="7">
        <f t="shared" si="74"/>
        <v>0</v>
      </c>
      <c r="CG160" s="7">
        <f t="shared" si="74"/>
        <v>0</v>
      </c>
      <c r="CH160" s="7">
        <f t="shared" si="74"/>
        <v>0</v>
      </c>
      <c r="CI160" s="7">
        <f t="shared" si="74"/>
        <v>0</v>
      </c>
      <c r="CJ160" s="7">
        <f t="shared" si="74"/>
        <v>0</v>
      </c>
      <c r="CK160" s="7">
        <f t="shared" si="74"/>
        <v>0</v>
      </c>
      <c r="CL160" s="7">
        <f t="shared" si="74"/>
        <v>0</v>
      </c>
      <c r="CM160" s="7">
        <f t="shared" si="74"/>
        <v>0</v>
      </c>
      <c r="CN160" s="7">
        <f t="shared" si="74"/>
        <v>0</v>
      </c>
      <c r="CO160" s="7">
        <f t="shared" si="74"/>
        <v>0</v>
      </c>
      <c r="CP160" s="7">
        <f t="shared" si="74"/>
        <v>0</v>
      </c>
      <c r="CQ160" s="7">
        <f t="shared" si="74"/>
        <v>0</v>
      </c>
      <c r="CR160" s="7">
        <f t="shared" si="74"/>
        <v>0</v>
      </c>
      <c r="CS160" s="7">
        <f t="shared" si="74"/>
        <v>0</v>
      </c>
      <c r="CT160" s="8">
        <f t="shared" si="74"/>
        <v>0</v>
      </c>
      <c r="CU160" s="6">
        <f t="shared" si="74"/>
        <v>0</v>
      </c>
      <c r="CV160" s="7">
        <f t="shared" si="74"/>
        <v>0</v>
      </c>
      <c r="CW160" s="7">
        <f t="shared" si="74"/>
        <v>0</v>
      </c>
      <c r="CX160" s="7">
        <f t="shared" si="74"/>
        <v>0</v>
      </c>
      <c r="CY160" s="7">
        <f t="shared" si="74"/>
        <v>0</v>
      </c>
      <c r="CZ160" s="7">
        <f t="shared" si="74"/>
        <v>0</v>
      </c>
      <c r="DA160" s="7">
        <f t="shared" si="74"/>
        <v>0</v>
      </c>
      <c r="DB160" s="7">
        <f t="shared" si="74"/>
        <v>0</v>
      </c>
      <c r="DC160" s="7">
        <f t="shared" si="74"/>
        <v>0</v>
      </c>
      <c r="DD160" s="7">
        <f t="shared" si="74"/>
        <v>0</v>
      </c>
      <c r="DE160" s="7">
        <f t="shared" si="39"/>
        <v>0</v>
      </c>
      <c r="DF160" s="7">
        <f t="shared" si="39"/>
        <v>0</v>
      </c>
      <c r="DG160" s="7">
        <f t="shared" si="39"/>
        <v>0</v>
      </c>
      <c r="DH160" s="7">
        <f t="shared" ref="DH160:DS160" si="75">DH46*DH103</f>
        <v>0</v>
      </c>
      <c r="DI160" s="7">
        <f t="shared" si="75"/>
        <v>0</v>
      </c>
      <c r="DJ160" s="7">
        <f t="shared" si="75"/>
        <v>0</v>
      </c>
      <c r="DK160" s="7">
        <f t="shared" si="75"/>
        <v>0</v>
      </c>
      <c r="DL160" s="7">
        <f t="shared" si="75"/>
        <v>0</v>
      </c>
      <c r="DM160" s="7">
        <f t="shared" si="75"/>
        <v>0</v>
      </c>
      <c r="DN160" s="7">
        <f t="shared" si="75"/>
        <v>0</v>
      </c>
      <c r="DO160" s="7">
        <f t="shared" si="75"/>
        <v>0</v>
      </c>
      <c r="DP160" s="7">
        <f t="shared" si="75"/>
        <v>0</v>
      </c>
      <c r="DQ160" s="7">
        <f t="shared" si="75"/>
        <v>0</v>
      </c>
      <c r="DR160" s="7">
        <f t="shared" si="75"/>
        <v>0</v>
      </c>
      <c r="DS160" s="7">
        <f t="shared" si="75"/>
        <v>0</v>
      </c>
      <c r="DT160" s="7">
        <f t="shared" ref="DT160:FF160" si="76">DT46*DT103</f>
        <v>0</v>
      </c>
      <c r="DU160" s="7">
        <f t="shared" si="76"/>
        <v>0</v>
      </c>
      <c r="DV160" s="7">
        <f t="shared" si="76"/>
        <v>0</v>
      </c>
      <c r="DW160" s="7">
        <f t="shared" si="76"/>
        <v>0</v>
      </c>
      <c r="DX160" s="7">
        <f t="shared" si="76"/>
        <v>0</v>
      </c>
      <c r="DY160" s="7">
        <f t="shared" si="76"/>
        <v>0</v>
      </c>
      <c r="DZ160" s="8">
        <f t="shared" si="76"/>
        <v>0</v>
      </c>
      <c r="EA160" s="6">
        <f t="shared" si="76"/>
        <v>0</v>
      </c>
      <c r="EB160" s="7">
        <f t="shared" si="76"/>
        <v>0</v>
      </c>
      <c r="EC160" s="7">
        <f t="shared" si="76"/>
        <v>0</v>
      </c>
      <c r="ED160" s="7">
        <f t="shared" si="76"/>
        <v>0</v>
      </c>
      <c r="EE160" s="7">
        <f t="shared" si="76"/>
        <v>0</v>
      </c>
      <c r="EF160" s="7">
        <f t="shared" si="76"/>
        <v>0</v>
      </c>
      <c r="EG160" s="7">
        <f t="shared" si="76"/>
        <v>0</v>
      </c>
      <c r="EH160" s="7">
        <f t="shared" si="76"/>
        <v>0</v>
      </c>
      <c r="EI160" s="7">
        <f t="shared" si="76"/>
        <v>0</v>
      </c>
      <c r="EJ160" s="7">
        <f t="shared" si="76"/>
        <v>0</v>
      </c>
      <c r="EK160" s="7">
        <f t="shared" si="76"/>
        <v>0</v>
      </c>
      <c r="EL160" s="7">
        <f t="shared" si="76"/>
        <v>0</v>
      </c>
      <c r="EM160" s="7">
        <f t="shared" si="76"/>
        <v>0</v>
      </c>
      <c r="EN160" s="7">
        <f t="shared" si="76"/>
        <v>0</v>
      </c>
      <c r="EO160" s="7">
        <f t="shared" si="76"/>
        <v>0</v>
      </c>
      <c r="EP160" s="7">
        <f t="shared" si="76"/>
        <v>0</v>
      </c>
      <c r="EQ160" s="7">
        <f t="shared" si="76"/>
        <v>0</v>
      </c>
      <c r="ER160" s="7">
        <f t="shared" si="76"/>
        <v>0</v>
      </c>
      <c r="ES160" s="7">
        <f t="shared" si="76"/>
        <v>0</v>
      </c>
      <c r="ET160" s="7">
        <f t="shared" si="76"/>
        <v>0</v>
      </c>
      <c r="EU160" s="7">
        <f t="shared" si="76"/>
        <v>0</v>
      </c>
      <c r="EV160" s="7">
        <f t="shared" si="76"/>
        <v>0</v>
      </c>
      <c r="EW160" s="7">
        <f t="shared" si="76"/>
        <v>0</v>
      </c>
      <c r="EX160" s="7">
        <f t="shared" si="76"/>
        <v>0</v>
      </c>
      <c r="EY160" s="7">
        <f t="shared" si="76"/>
        <v>0</v>
      </c>
      <c r="EZ160" s="7">
        <f t="shared" si="76"/>
        <v>0</v>
      </c>
      <c r="FA160" s="7">
        <f t="shared" si="76"/>
        <v>0</v>
      </c>
      <c r="FB160" s="7">
        <f t="shared" si="76"/>
        <v>0</v>
      </c>
      <c r="FC160" s="7">
        <f t="shared" si="76"/>
        <v>0</v>
      </c>
      <c r="FD160" s="7">
        <f t="shared" si="76"/>
        <v>0</v>
      </c>
      <c r="FE160" s="7">
        <f t="shared" si="76"/>
        <v>0</v>
      </c>
      <c r="FF160" s="8">
        <f t="shared" si="76"/>
        <v>0</v>
      </c>
    </row>
    <row r="161" spans="1:162">
      <c r="A161" s="2">
        <v>45</v>
      </c>
      <c r="C161" s="6">
        <f t="shared" si="64"/>
        <v>0</v>
      </c>
      <c r="D161" s="7">
        <f t="shared" si="64"/>
        <v>0</v>
      </c>
      <c r="E161" s="7">
        <f t="shared" si="64"/>
        <v>0</v>
      </c>
      <c r="F161" s="7">
        <f t="shared" si="64"/>
        <v>0</v>
      </c>
      <c r="G161" s="7">
        <f t="shared" si="64"/>
        <v>0</v>
      </c>
      <c r="H161" s="7">
        <f t="shared" si="64"/>
        <v>0</v>
      </c>
      <c r="I161" s="7">
        <f t="shared" si="64"/>
        <v>0</v>
      </c>
      <c r="J161" s="7">
        <f t="shared" si="64"/>
        <v>0</v>
      </c>
      <c r="K161" s="7">
        <f t="shared" si="64"/>
        <v>0</v>
      </c>
      <c r="L161" s="7">
        <f t="shared" si="64"/>
        <v>0</v>
      </c>
      <c r="M161" s="7">
        <f t="shared" si="64"/>
        <v>0</v>
      </c>
      <c r="N161" s="7">
        <f t="shared" si="64"/>
        <v>0</v>
      </c>
      <c r="O161" s="7">
        <f t="shared" si="64"/>
        <v>0</v>
      </c>
      <c r="P161" s="7">
        <f t="shared" si="64"/>
        <v>0</v>
      </c>
      <c r="Q161" s="7">
        <f t="shared" si="64"/>
        <v>0</v>
      </c>
      <c r="R161" s="7">
        <f t="shared" si="64"/>
        <v>0</v>
      </c>
      <c r="S161" s="7">
        <f t="shared" si="64"/>
        <v>0</v>
      </c>
      <c r="T161" s="7">
        <f t="shared" si="64"/>
        <v>0</v>
      </c>
      <c r="U161" s="7">
        <f t="shared" si="64"/>
        <v>0</v>
      </c>
      <c r="V161" s="7">
        <f t="shared" si="64"/>
        <v>0</v>
      </c>
      <c r="W161" s="7">
        <f t="shared" si="64"/>
        <v>0</v>
      </c>
      <c r="X161" s="7">
        <f t="shared" si="64"/>
        <v>0</v>
      </c>
      <c r="Y161" s="7">
        <f t="shared" si="64"/>
        <v>0</v>
      </c>
      <c r="Z161" s="7">
        <f t="shared" si="64"/>
        <v>0</v>
      </c>
      <c r="AA161" s="7">
        <f t="shared" si="64"/>
        <v>0</v>
      </c>
      <c r="AB161" s="7">
        <f t="shared" si="64"/>
        <v>0</v>
      </c>
      <c r="AC161" s="7">
        <f t="shared" si="64"/>
        <v>0</v>
      </c>
      <c r="AD161" s="7">
        <f t="shared" si="64"/>
        <v>0</v>
      </c>
      <c r="AE161" s="7">
        <f t="shared" si="64"/>
        <v>0</v>
      </c>
      <c r="AF161" s="7">
        <f t="shared" si="64"/>
        <v>0</v>
      </c>
      <c r="AG161" s="7">
        <f t="shared" si="64"/>
        <v>0</v>
      </c>
      <c r="AH161" s="8">
        <f t="shared" si="64"/>
        <v>0</v>
      </c>
      <c r="AI161" s="6">
        <f t="shared" si="64"/>
        <v>0</v>
      </c>
      <c r="AJ161" s="7">
        <f t="shared" si="64"/>
        <v>0</v>
      </c>
      <c r="AK161" s="7">
        <f t="shared" si="64"/>
        <v>0</v>
      </c>
      <c r="AL161" s="7">
        <f t="shared" si="64"/>
        <v>0</v>
      </c>
      <c r="AM161" s="7">
        <f t="shared" si="64"/>
        <v>0</v>
      </c>
      <c r="AN161" s="7">
        <f t="shared" si="64"/>
        <v>0</v>
      </c>
      <c r="AO161" s="7">
        <f t="shared" si="64"/>
        <v>0</v>
      </c>
      <c r="AP161" s="7">
        <f t="shared" si="64"/>
        <v>0</v>
      </c>
      <c r="AQ161" s="7">
        <f t="shared" si="64"/>
        <v>0</v>
      </c>
      <c r="AR161" s="7">
        <f t="shared" si="64"/>
        <v>0</v>
      </c>
      <c r="AS161" s="7">
        <f t="shared" ref="AS161:DD164" si="77">AS47*AS104</f>
        <v>0</v>
      </c>
      <c r="AT161" s="7">
        <f t="shared" si="77"/>
        <v>0</v>
      </c>
      <c r="AU161" s="7">
        <f t="shared" si="77"/>
        <v>0</v>
      </c>
      <c r="AV161" s="7">
        <f t="shared" si="77"/>
        <v>0</v>
      </c>
      <c r="AW161" s="7">
        <f t="shared" si="77"/>
        <v>0</v>
      </c>
      <c r="AX161" s="7">
        <f t="shared" si="77"/>
        <v>0</v>
      </c>
      <c r="AY161" s="7">
        <f t="shared" si="77"/>
        <v>0</v>
      </c>
      <c r="AZ161" s="7">
        <f t="shared" si="77"/>
        <v>0</v>
      </c>
      <c r="BA161" s="7">
        <f t="shared" si="77"/>
        <v>0</v>
      </c>
      <c r="BB161" s="7">
        <f t="shared" si="77"/>
        <v>0</v>
      </c>
      <c r="BC161" s="7">
        <f t="shared" si="77"/>
        <v>0</v>
      </c>
      <c r="BD161" s="7">
        <f t="shared" si="77"/>
        <v>0</v>
      </c>
      <c r="BE161" s="7">
        <f t="shared" si="77"/>
        <v>0</v>
      </c>
      <c r="BF161" s="7">
        <f t="shared" si="77"/>
        <v>0</v>
      </c>
      <c r="BG161" s="7">
        <f t="shared" si="77"/>
        <v>0</v>
      </c>
      <c r="BH161" s="7">
        <f t="shared" si="77"/>
        <v>0</v>
      </c>
      <c r="BI161" s="7">
        <f t="shared" si="77"/>
        <v>0</v>
      </c>
      <c r="BJ161" s="7">
        <f t="shared" si="77"/>
        <v>0</v>
      </c>
      <c r="BK161" s="7">
        <f t="shared" si="77"/>
        <v>0</v>
      </c>
      <c r="BL161" s="7">
        <f t="shared" si="77"/>
        <v>0</v>
      </c>
      <c r="BM161" s="7">
        <f t="shared" si="77"/>
        <v>0</v>
      </c>
      <c r="BN161" s="8">
        <f t="shared" si="77"/>
        <v>0</v>
      </c>
      <c r="BO161" s="6">
        <f t="shared" si="77"/>
        <v>0</v>
      </c>
      <c r="BP161" s="7">
        <f t="shared" si="77"/>
        <v>0</v>
      </c>
      <c r="BQ161" s="7">
        <f t="shared" si="77"/>
        <v>0</v>
      </c>
      <c r="BR161" s="7">
        <f t="shared" si="77"/>
        <v>0</v>
      </c>
      <c r="BS161" s="7">
        <f t="shared" si="77"/>
        <v>0</v>
      </c>
      <c r="BT161" s="7">
        <f t="shared" si="77"/>
        <v>0</v>
      </c>
      <c r="BU161" s="7">
        <f t="shared" si="77"/>
        <v>0</v>
      </c>
      <c r="BV161" s="7">
        <f t="shared" si="77"/>
        <v>0</v>
      </c>
      <c r="BW161" s="7">
        <f t="shared" si="77"/>
        <v>0</v>
      </c>
      <c r="BX161" s="7">
        <f t="shared" si="77"/>
        <v>0</v>
      </c>
      <c r="BY161" s="7">
        <f t="shared" si="77"/>
        <v>0</v>
      </c>
      <c r="BZ161" s="7">
        <f t="shared" si="77"/>
        <v>0</v>
      </c>
      <c r="CA161" s="7">
        <f t="shared" si="77"/>
        <v>0</v>
      </c>
      <c r="CB161" s="7">
        <f t="shared" si="77"/>
        <v>0</v>
      </c>
      <c r="CC161" s="7">
        <f t="shared" si="77"/>
        <v>0</v>
      </c>
      <c r="CD161" s="7">
        <f t="shared" si="77"/>
        <v>0</v>
      </c>
      <c r="CE161" s="7">
        <f t="shared" si="77"/>
        <v>0</v>
      </c>
      <c r="CF161" s="7">
        <f t="shared" si="77"/>
        <v>0</v>
      </c>
      <c r="CG161" s="7">
        <f t="shared" si="77"/>
        <v>0</v>
      </c>
      <c r="CH161" s="7">
        <f t="shared" si="77"/>
        <v>0</v>
      </c>
      <c r="CI161" s="7">
        <f t="shared" si="77"/>
        <v>0</v>
      </c>
      <c r="CJ161" s="7">
        <f t="shared" si="77"/>
        <v>0</v>
      </c>
      <c r="CK161" s="7">
        <f t="shared" si="77"/>
        <v>0</v>
      </c>
      <c r="CL161" s="7">
        <f t="shared" si="77"/>
        <v>0</v>
      </c>
      <c r="CM161" s="7">
        <f t="shared" si="77"/>
        <v>0</v>
      </c>
      <c r="CN161" s="7">
        <f t="shared" si="77"/>
        <v>0</v>
      </c>
      <c r="CO161" s="7">
        <f t="shared" si="77"/>
        <v>0</v>
      </c>
      <c r="CP161" s="7">
        <f t="shared" si="77"/>
        <v>0</v>
      </c>
      <c r="CQ161" s="7">
        <f t="shared" si="77"/>
        <v>0</v>
      </c>
      <c r="CR161" s="7">
        <f t="shared" si="77"/>
        <v>0</v>
      </c>
      <c r="CS161" s="7">
        <f t="shared" si="77"/>
        <v>0</v>
      </c>
      <c r="CT161" s="8">
        <f t="shared" si="77"/>
        <v>0</v>
      </c>
      <c r="CU161" s="6">
        <f t="shared" si="77"/>
        <v>0</v>
      </c>
      <c r="CV161" s="7">
        <f t="shared" si="77"/>
        <v>0</v>
      </c>
      <c r="CW161" s="7">
        <f t="shared" si="77"/>
        <v>0</v>
      </c>
      <c r="CX161" s="7">
        <f t="shared" si="77"/>
        <v>0</v>
      </c>
      <c r="CY161" s="7">
        <f t="shared" si="77"/>
        <v>0</v>
      </c>
      <c r="CZ161" s="7">
        <f t="shared" si="77"/>
        <v>0</v>
      </c>
      <c r="DA161" s="7">
        <f t="shared" si="77"/>
        <v>0</v>
      </c>
      <c r="DB161" s="7">
        <f t="shared" si="77"/>
        <v>0</v>
      </c>
      <c r="DC161" s="7">
        <f t="shared" si="77"/>
        <v>0</v>
      </c>
      <c r="DD161" s="7">
        <f t="shared" si="77"/>
        <v>0</v>
      </c>
      <c r="DE161" s="7">
        <f t="shared" si="39"/>
        <v>0</v>
      </c>
      <c r="DF161" s="7">
        <f t="shared" si="39"/>
        <v>0</v>
      </c>
      <c r="DG161" s="7">
        <f t="shared" si="39"/>
        <v>0</v>
      </c>
      <c r="DH161" s="7">
        <f t="shared" ref="DH161:DS161" si="78">DH47*DH104</f>
        <v>0</v>
      </c>
      <c r="DI161" s="7">
        <f t="shared" si="78"/>
        <v>0</v>
      </c>
      <c r="DJ161" s="7">
        <f t="shared" si="78"/>
        <v>0</v>
      </c>
      <c r="DK161" s="7">
        <f t="shared" si="78"/>
        <v>0</v>
      </c>
      <c r="DL161" s="7">
        <f t="shared" si="78"/>
        <v>0</v>
      </c>
      <c r="DM161" s="7">
        <f t="shared" si="78"/>
        <v>0</v>
      </c>
      <c r="DN161" s="7">
        <f t="shared" si="78"/>
        <v>0</v>
      </c>
      <c r="DO161" s="7">
        <f t="shared" si="78"/>
        <v>0</v>
      </c>
      <c r="DP161" s="7">
        <f t="shared" si="78"/>
        <v>0</v>
      </c>
      <c r="DQ161" s="7">
        <f t="shared" si="78"/>
        <v>0</v>
      </c>
      <c r="DR161" s="7">
        <f t="shared" si="78"/>
        <v>0</v>
      </c>
      <c r="DS161" s="7">
        <f t="shared" si="78"/>
        <v>0</v>
      </c>
      <c r="DT161" s="7">
        <f t="shared" ref="DT161:FF161" si="79">DT47*DT104</f>
        <v>0</v>
      </c>
      <c r="DU161" s="7">
        <f t="shared" si="79"/>
        <v>0</v>
      </c>
      <c r="DV161" s="7">
        <f t="shared" si="79"/>
        <v>0</v>
      </c>
      <c r="DW161" s="7">
        <f t="shared" si="79"/>
        <v>0</v>
      </c>
      <c r="DX161" s="7">
        <f t="shared" si="79"/>
        <v>0</v>
      </c>
      <c r="DY161" s="7">
        <f t="shared" si="79"/>
        <v>0</v>
      </c>
      <c r="DZ161" s="8">
        <f t="shared" si="79"/>
        <v>0</v>
      </c>
      <c r="EA161" s="6">
        <f t="shared" si="79"/>
        <v>0</v>
      </c>
      <c r="EB161" s="7">
        <f t="shared" si="79"/>
        <v>0</v>
      </c>
      <c r="EC161" s="7">
        <f t="shared" si="79"/>
        <v>0</v>
      </c>
      <c r="ED161" s="7">
        <f t="shared" si="79"/>
        <v>0</v>
      </c>
      <c r="EE161" s="7">
        <f t="shared" si="79"/>
        <v>0</v>
      </c>
      <c r="EF161" s="7">
        <f t="shared" si="79"/>
        <v>0</v>
      </c>
      <c r="EG161" s="7">
        <f t="shared" si="79"/>
        <v>0</v>
      </c>
      <c r="EH161" s="7">
        <f t="shared" si="79"/>
        <v>0</v>
      </c>
      <c r="EI161" s="7">
        <f t="shared" si="79"/>
        <v>0</v>
      </c>
      <c r="EJ161" s="7">
        <f t="shared" si="79"/>
        <v>0</v>
      </c>
      <c r="EK161" s="7">
        <f t="shared" si="79"/>
        <v>0</v>
      </c>
      <c r="EL161" s="7">
        <f t="shared" si="79"/>
        <v>0</v>
      </c>
      <c r="EM161" s="7">
        <f t="shared" si="79"/>
        <v>0</v>
      </c>
      <c r="EN161" s="7">
        <f t="shared" si="79"/>
        <v>0</v>
      </c>
      <c r="EO161" s="7">
        <f t="shared" si="79"/>
        <v>0</v>
      </c>
      <c r="EP161" s="7">
        <f t="shared" si="79"/>
        <v>0</v>
      </c>
      <c r="EQ161" s="7">
        <f t="shared" si="79"/>
        <v>0</v>
      </c>
      <c r="ER161" s="7">
        <f t="shared" si="79"/>
        <v>0</v>
      </c>
      <c r="ES161" s="7">
        <f t="shared" si="79"/>
        <v>0</v>
      </c>
      <c r="ET161" s="7">
        <f t="shared" si="79"/>
        <v>0</v>
      </c>
      <c r="EU161" s="7">
        <f t="shared" si="79"/>
        <v>0</v>
      </c>
      <c r="EV161" s="7">
        <f t="shared" si="79"/>
        <v>0</v>
      </c>
      <c r="EW161" s="7">
        <f t="shared" si="79"/>
        <v>0</v>
      </c>
      <c r="EX161" s="7">
        <f t="shared" si="79"/>
        <v>0</v>
      </c>
      <c r="EY161" s="7">
        <f t="shared" si="79"/>
        <v>0</v>
      </c>
      <c r="EZ161" s="7">
        <f t="shared" si="79"/>
        <v>0</v>
      </c>
      <c r="FA161" s="7">
        <f t="shared" si="79"/>
        <v>0</v>
      </c>
      <c r="FB161" s="7">
        <f t="shared" si="79"/>
        <v>0</v>
      </c>
      <c r="FC161" s="7">
        <f t="shared" si="79"/>
        <v>0</v>
      </c>
      <c r="FD161" s="7">
        <f t="shared" si="79"/>
        <v>0</v>
      </c>
      <c r="FE161" s="7">
        <f t="shared" si="79"/>
        <v>0</v>
      </c>
      <c r="FF161" s="8">
        <f t="shared" si="79"/>
        <v>0</v>
      </c>
    </row>
    <row r="162" spans="1:162">
      <c r="A162" s="2">
        <v>46</v>
      </c>
      <c r="C162" s="6">
        <f t="shared" si="64"/>
        <v>0</v>
      </c>
      <c r="D162" s="7">
        <f t="shared" si="64"/>
        <v>1</v>
      </c>
      <c r="E162" s="7">
        <f t="shared" si="64"/>
        <v>0</v>
      </c>
      <c r="F162" s="7">
        <f t="shared" si="64"/>
        <v>0</v>
      </c>
      <c r="G162" s="7">
        <f t="shared" si="64"/>
        <v>0</v>
      </c>
      <c r="H162" s="7">
        <f t="shared" si="64"/>
        <v>1</v>
      </c>
      <c r="I162" s="7">
        <f t="shared" si="64"/>
        <v>0</v>
      </c>
      <c r="J162" s="7">
        <f t="shared" si="64"/>
        <v>0</v>
      </c>
      <c r="K162" s="7">
        <f t="shared" si="64"/>
        <v>0</v>
      </c>
      <c r="L162" s="7">
        <f t="shared" si="64"/>
        <v>1</v>
      </c>
      <c r="M162" s="7">
        <f t="shared" si="64"/>
        <v>0</v>
      </c>
      <c r="N162" s="7">
        <f t="shared" si="64"/>
        <v>0</v>
      </c>
      <c r="O162" s="7">
        <f t="shared" si="64"/>
        <v>0</v>
      </c>
      <c r="P162" s="7">
        <f t="shared" si="64"/>
        <v>1</v>
      </c>
      <c r="Q162" s="7">
        <f t="shared" si="64"/>
        <v>0</v>
      </c>
      <c r="R162" s="7">
        <f t="shared" si="64"/>
        <v>0</v>
      </c>
      <c r="S162" s="7">
        <f t="shared" si="64"/>
        <v>0</v>
      </c>
      <c r="T162" s="7">
        <f t="shared" si="64"/>
        <v>0</v>
      </c>
      <c r="U162" s="7">
        <f t="shared" si="64"/>
        <v>0</v>
      </c>
      <c r="V162" s="7">
        <f t="shared" si="64"/>
        <v>0</v>
      </c>
      <c r="W162" s="7">
        <f t="shared" si="64"/>
        <v>0</v>
      </c>
      <c r="X162" s="7">
        <f t="shared" si="64"/>
        <v>0</v>
      </c>
      <c r="Y162" s="7">
        <f t="shared" si="64"/>
        <v>0</v>
      </c>
      <c r="Z162" s="7">
        <f t="shared" si="64"/>
        <v>0</v>
      </c>
      <c r="AA162" s="7">
        <f t="shared" si="64"/>
        <v>0</v>
      </c>
      <c r="AB162" s="7">
        <f t="shared" si="64"/>
        <v>0</v>
      </c>
      <c r="AC162" s="7">
        <f t="shared" si="64"/>
        <v>0</v>
      </c>
      <c r="AD162" s="7">
        <f t="shared" si="64"/>
        <v>0</v>
      </c>
      <c r="AE162" s="7">
        <f t="shared" si="64"/>
        <v>0</v>
      </c>
      <c r="AF162" s="7">
        <f t="shared" si="64"/>
        <v>0</v>
      </c>
      <c r="AG162" s="7">
        <f t="shared" si="64"/>
        <v>0</v>
      </c>
      <c r="AH162" s="8">
        <f t="shared" si="64"/>
        <v>0</v>
      </c>
      <c r="AI162" s="6">
        <f t="shared" si="64"/>
        <v>0</v>
      </c>
      <c r="AJ162" s="7">
        <f t="shared" si="64"/>
        <v>0</v>
      </c>
      <c r="AK162" s="7">
        <f t="shared" si="64"/>
        <v>0</v>
      </c>
      <c r="AL162" s="7">
        <f t="shared" si="64"/>
        <v>0</v>
      </c>
      <c r="AM162" s="7">
        <f t="shared" si="64"/>
        <v>0</v>
      </c>
      <c r="AN162" s="7">
        <f t="shared" si="64"/>
        <v>0</v>
      </c>
      <c r="AO162" s="7">
        <f t="shared" si="64"/>
        <v>0</v>
      </c>
      <c r="AP162" s="7">
        <f t="shared" si="64"/>
        <v>0</v>
      </c>
      <c r="AQ162" s="7">
        <f t="shared" si="64"/>
        <v>0</v>
      </c>
      <c r="AR162" s="7">
        <f t="shared" si="64"/>
        <v>0</v>
      </c>
      <c r="AS162" s="7">
        <f t="shared" si="77"/>
        <v>0</v>
      </c>
      <c r="AT162" s="7">
        <f t="shared" si="77"/>
        <v>0</v>
      </c>
      <c r="AU162" s="7">
        <f t="shared" si="77"/>
        <v>0</v>
      </c>
      <c r="AV162" s="7">
        <f t="shared" si="77"/>
        <v>0</v>
      </c>
      <c r="AW162" s="7">
        <f t="shared" si="77"/>
        <v>0</v>
      </c>
      <c r="AX162" s="7">
        <f t="shared" si="77"/>
        <v>0</v>
      </c>
      <c r="AY162" s="7">
        <f t="shared" si="77"/>
        <v>0</v>
      </c>
      <c r="AZ162" s="7">
        <f t="shared" si="77"/>
        <v>0</v>
      </c>
      <c r="BA162" s="7">
        <f t="shared" si="77"/>
        <v>0</v>
      </c>
      <c r="BB162" s="7">
        <f t="shared" si="77"/>
        <v>0</v>
      </c>
      <c r="BC162" s="7">
        <f t="shared" si="77"/>
        <v>0</v>
      </c>
      <c r="BD162" s="7">
        <f t="shared" si="77"/>
        <v>0</v>
      </c>
      <c r="BE162" s="7">
        <f t="shared" si="77"/>
        <v>0</v>
      </c>
      <c r="BF162" s="7">
        <f t="shared" si="77"/>
        <v>0</v>
      </c>
      <c r="BG162" s="7">
        <f t="shared" si="77"/>
        <v>0</v>
      </c>
      <c r="BH162" s="7">
        <f t="shared" si="77"/>
        <v>0</v>
      </c>
      <c r="BI162" s="7">
        <f t="shared" si="77"/>
        <v>0</v>
      </c>
      <c r="BJ162" s="7">
        <f t="shared" si="77"/>
        <v>0</v>
      </c>
      <c r="BK162" s="7">
        <f t="shared" si="77"/>
        <v>0</v>
      </c>
      <c r="BL162" s="7">
        <f t="shared" si="77"/>
        <v>0</v>
      </c>
      <c r="BM162" s="7">
        <f t="shared" si="77"/>
        <v>0</v>
      </c>
      <c r="BN162" s="8">
        <f t="shared" si="77"/>
        <v>0</v>
      </c>
      <c r="BO162" s="6">
        <f t="shared" si="77"/>
        <v>0</v>
      </c>
      <c r="BP162" s="7">
        <f t="shared" si="77"/>
        <v>0</v>
      </c>
      <c r="BQ162" s="7">
        <f t="shared" si="77"/>
        <v>0</v>
      </c>
      <c r="BR162" s="7">
        <f t="shared" si="77"/>
        <v>0</v>
      </c>
      <c r="BS162" s="7">
        <f t="shared" si="77"/>
        <v>0</v>
      </c>
      <c r="BT162" s="7">
        <f t="shared" si="77"/>
        <v>0</v>
      </c>
      <c r="BU162" s="7">
        <f t="shared" si="77"/>
        <v>0</v>
      </c>
      <c r="BV162" s="7">
        <f t="shared" si="77"/>
        <v>0</v>
      </c>
      <c r="BW162" s="7">
        <f t="shared" si="77"/>
        <v>0</v>
      </c>
      <c r="BX162" s="7">
        <f t="shared" si="77"/>
        <v>0</v>
      </c>
      <c r="BY162" s="7">
        <f t="shared" si="77"/>
        <v>0</v>
      </c>
      <c r="BZ162" s="7">
        <f t="shared" si="77"/>
        <v>0</v>
      </c>
      <c r="CA162" s="7">
        <f t="shared" si="77"/>
        <v>0</v>
      </c>
      <c r="CB162" s="7">
        <f t="shared" si="77"/>
        <v>0</v>
      </c>
      <c r="CC162" s="7">
        <f t="shared" si="77"/>
        <v>0</v>
      </c>
      <c r="CD162" s="7">
        <f t="shared" si="77"/>
        <v>0</v>
      </c>
      <c r="CE162" s="7">
        <f t="shared" si="77"/>
        <v>0</v>
      </c>
      <c r="CF162" s="7">
        <f t="shared" si="77"/>
        <v>0</v>
      </c>
      <c r="CG162" s="7">
        <f t="shared" si="77"/>
        <v>0</v>
      </c>
      <c r="CH162" s="7">
        <f t="shared" si="77"/>
        <v>0</v>
      </c>
      <c r="CI162" s="7">
        <f t="shared" si="77"/>
        <v>0</v>
      </c>
      <c r="CJ162" s="7">
        <f t="shared" si="77"/>
        <v>0</v>
      </c>
      <c r="CK162" s="7">
        <f t="shared" si="77"/>
        <v>0</v>
      </c>
      <c r="CL162" s="7">
        <f t="shared" si="77"/>
        <v>0</v>
      </c>
      <c r="CM162" s="7">
        <f t="shared" si="77"/>
        <v>0</v>
      </c>
      <c r="CN162" s="7">
        <f t="shared" si="77"/>
        <v>0</v>
      </c>
      <c r="CO162" s="7">
        <f t="shared" si="77"/>
        <v>0</v>
      </c>
      <c r="CP162" s="7">
        <f t="shared" si="77"/>
        <v>0</v>
      </c>
      <c r="CQ162" s="7">
        <f t="shared" si="77"/>
        <v>0</v>
      </c>
      <c r="CR162" s="7">
        <f t="shared" si="77"/>
        <v>0</v>
      </c>
      <c r="CS162" s="7">
        <f t="shared" si="77"/>
        <v>0</v>
      </c>
      <c r="CT162" s="8">
        <f t="shared" si="77"/>
        <v>0</v>
      </c>
      <c r="CU162" s="6">
        <f t="shared" si="77"/>
        <v>0</v>
      </c>
      <c r="CV162" s="7">
        <f t="shared" si="77"/>
        <v>0</v>
      </c>
      <c r="CW162" s="7">
        <f t="shared" si="77"/>
        <v>0</v>
      </c>
      <c r="CX162" s="7">
        <f t="shared" si="77"/>
        <v>0</v>
      </c>
      <c r="CY162" s="7">
        <f t="shared" si="77"/>
        <v>0</v>
      </c>
      <c r="CZ162" s="7">
        <f t="shared" si="77"/>
        <v>0</v>
      </c>
      <c r="DA162" s="7">
        <f t="shared" si="77"/>
        <v>0</v>
      </c>
      <c r="DB162" s="7">
        <f t="shared" si="77"/>
        <v>0</v>
      </c>
      <c r="DC162" s="7">
        <f t="shared" si="77"/>
        <v>0</v>
      </c>
      <c r="DD162" s="7">
        <f t="shared" si="77"/>
        <v>0</v>
      </c>
      <c r="DE162" s="7">
        <f t="shared" si="39"/>
        <v>0</v>
      </c>
      <c r="DF162" s="7">
        <f t="shared" si="39"/>
        <v>0</v>
      </c>
      <c r="DG162" s="7">
        <f t="shared" si="39"/>
        <v>0</v>
      </c>
      <c r="DH162" s="7">
        <f t="shared" ref="DH162:DS162" si="80">DH48*DH105</f>
        <v>0</v>
      </c>
      <c r="DI162" s="7">
        <f t="shared" si="80"/>
        <v>0</v>
      </c>
      <c r="DJ162" s="7">
        <f t="shared" si="80"/>
        <v>0</v>
      </c>
      <c r="DK162" s="7">
        <f t="shared" si="80"/>
        <v>0</v>
      </c>
      <c r="DL162" s="7">
        <f t="shared" si="80"/>
        <v>0</v>
      </c>
      <c r="DM162" s="7">
        <f t="shared" si="80"/>
        <v>0</v>
      </c>
      <c r="DN162" s="7">
        <f t="shared" si="80"/>
        <v>0</v>
      </c>
      <c r="DO162" s="7">
        <f t="shared" si="80"/>
        <v>0</v>
      </c>
      <c r="DP162" s="7">
        <f t="shared" si="80"/>
        <v>0</v>
      </c>
      <c r="DQ162" s="7">
        <f t="shared" si="80"/>
        <v>0</v>
      </c>
      <c r="DR162" s="7">
        <f t="shared" si="80"/>
        <v>0</v>
      </c>
      <c r="DS162" s="7">
        <f t="shared" si="80"/>
        <v>0</v>
      </c>
      <c r="DT162" s="7">
        <f t="shared" ref="DT162:FF162" si="81">DT48*DT105</f>
        <v>0</v>
      </c>
      <c r="DU162" s="7">
        <f t="shared" si="81"/>
        <v>0</v>
      </c>
      <c r="DV162" s="7">
        <f t="shared" si="81"/>
        <v>0</v>
      </c>
      <c r="DW162" s="7">
        <f t="shared" si="81"/>
        <v>0</v>
      </c>
      <c r="DX162" s="7">
        <f t="shared" si="81"/>
        <v>0</v>
      </c>
      <c r="DY162" s="7">
        <f t="shared" si="81"/>
        <v>0</v>
      </c>
      <c r="DZ162" s="8">
        <f t="shared" si="81"/>
        <v>0</v>
      </c>
      <c r="EA162" s="6">
        <f t="shared" si="81"/>
        <v>0</v>
      </c>
      <c r="EB162" s="7">
        <f t="shared" si="81"/>
        <v>0</v>
      </c>
      <c r="EC162" s="7">
        <f t="shared" si="81"/>
        <v>0</v>
      </c>
      <c r="ED162" s="7">
        <f t="shared" si="81"/>
        <v>0</v>
      </c>
      <c r="EE162" s="7">
        <f t="shared" si="81"/>
        <v>0</v>
      </c>
      <c r="EF162" s="7">
        <f t="shared" si="81"/>
        <v>0</v>
      </c>
      <c r="EG162" s="7">
        <f t="shared" si="81"/>
        <v>0</v>
      </c>
      <c r="EH162" s="7">
        <f t="shared" si="81"/>
        <v>0</v>
      </c>
      <c r="EI162" s="7">
        <f t="shared" si="81"/>
        <v>0</v>
      </c>
      <c r="EJ162" s="7">
        <f t="shared" si="81"/>
        <v>0</v>
      </c>
      <c r="EK162" s="7">
        <f t="shared" si="81"/>
        <v>0</v>
      </c>
      <c r="EL162" s="7">
        <f t="shared" si="81"/>
        <v>0</v>
      </c>
      <c r="EM162" s="7">
        <f t="shared" si="81"/>
        <v>0</v>
      </c>
      <c r="EN162" s="7">
        <f t="shared" si="81"/>
        <v>0</v>
      </c>
      <c r="EO162" s="7">
        <f t="shared" si="81"/>
        <v>0</v>
      </c>
      <c r="EP162" s="7">
        <f t="shared" si="81"/>
        <v>0</v>
      </c>
      <c r="EQ162" s="7">
        <f t="shared" si="81"/>
        <v>0</v>
      </c>
      <c r="ER162" s="7">
        <f t="shared" si="81"/>
        <v>0</v>
      </c>
      <c r="ES162" s="7">
        <f t="shared" si="81"/>
        <v>0</v>
      </c>
      <c r="ET162" s="7">
        <f t="shared" si="81"/>
        <v>0</v>
      </c>
      <c r="EU162" s="7">
        <f t="shared" si="81"/>
        <v>0</v>
      </c>
      <c r="EV162" s="7">
        <f t="shared" si="81"/>
        <v>0</v>
      </c>
      <c r="EW162" s="7">
        <f t="shared" si="81"/>
        <v>0</v>
      </c>
      <c r="EX162" s="7">
        <f t="shared" si="81"/>
        <v>0</v>
      </c>
      <c r="EY162" s="7">
        <f t="shared" si="81"/>
        <v>0</v>
      </c>
      <c r="EZ162" s="7">
        <f t="shared" si="81"/>
        <v>0</v>
      </c>
      <c r="FA162" s="7">
        <f t="shared" si="81"/>
        <v>0</v>
      </c>
      <c r="FB162" s="7">
        <f t="shared" si="81"/>
        <v>0</v>
      </c>
      <c r="FC162" s="7">
        <f t="shared" si="81"/>
        <v>0</v>
      </c>
      <c r="FD162" s="7">
        <f t="shared" si="81"/>
        <v>0</v>
      </c>
      <c r="FE162" s="7">
        <f t="shared" si="81"/>
        <v>0</v>
      </c>
      <c r="FF162" s="8">
        <f t="shared" si="81"/>
        <v>0</v>
      </c>
    </row>
    <row r="163" spans="1:162">
      <c r="A163" s="2">
        <v>47</v>
      </c>
      <c r="C163" s="6">
        <f t="shared" si="64"/>
        <v>0</v>
      </c>
      <c r="D163" s="7">
        <f t="shared" si="64"/>
        <v>0</v>
      </c>
      <c r="E163" s="7">
        <f t="shared" si="64"/>
        <v>0</v>
      </c>
      <c r="F163" s="7">
        <f t="shared" ref="D163:AT166" si="82">F49*F106</f>
        <v>0</v>
      </c>
      <c r="G163" s="7">
        <f t="shared" si="82"/>
        <v>0</v>
      </c>
      <c r="H163" s="7">
        <f t="shared" si="82"/>
        <v>0</v>
      </c>
      <c r="I163" s="7">
        <f t="shared" si="82"/>
        <v>0</v>
      </c>
      <c r="J163" s="7">
        <f t="shared" si="82"/>
        <v>0</v>
      </c>
      <c r="K163" s="7">
        <f t="shared" si="82"/>
        <v>0</v>
      </c>
      <c r="L163" s="7">
        <f t="shared" si="82"/>
        <v>0</v>
      </c>
      <c r="M163" s="7">
        <f t="shared" si="82"/>
        <v>0</v>
      </c>
      <c r="N163" s="7">
        <f t="shared" si="82"/>
        <v>0</v>
      </c>
      <c r="O163" s="7">
        <f t="shared" si="82"/>
        <v>0</v>
      </c>
      <c r="P163" s="7">
        <f t="shared" si="82"/>
        <v>0</v>
      </c>
      <c r="Q163" s="7">
        <f t="shared" si="82"/>
        <v>0</v>
      </c>
      <c r="R163" s="7">
        <f t="shared" si="82"/>
        <v>0</v>
      </c>
      <c r="S163" s="7">
        <f t="shared" si="82"/>
        <v>0</v>
      </c>
      <c r="T163" s="7">
        <f t="shared" si="82"/>
        <v>0</v>
      </c>
      <c r="U163" s="7">
        <f t="shared" si="82"/>
        <v>0</v>
      </c>
      <c r="V163" s="7">
        <f t="shared" si="82"/>
        <v>0</v>
      </c>
      <c r="W163" s="7">
        <f t="shared" si="82"/>
        <v>0</v>
      </c>
      <c r="X163" s="7">
        <f t="shared" si="82"/>
        <v>0</v>
      </c>
      <c r="Y163" s="7">
        <f t="shared" si="82"/>
        <v>0</v>
      </c>
      <c r="Z163" s="7">
        <f t="shared" si="82"/>
        <v>0</v>
      </c>
      <c r="AA163" s="7">
        <f t="shared" si="82"/>
        <v>0</v>
      </c>
      <c r="AB163" s="7">
        <f t="shared" si="82"/>
        <v>0</v>
      </c>
      <c r="AC163" s="7">
        <f t="shared" si="82"/>
        <v>0</v>
      </c>
      <c r="AD163" s="7">
        <f t="shared" si="82"/>
        <v>0</v>
      </c>
      <c r="AE163" s="7">
        <f t="shared" si="82"/>
        <v>0</v>
      </c>
      <c r="AF163" s="7">
        <f t="shared" si="82"/>
        <v>0</v>
      </c>
      <c r="AG163" s="7">
        <f t="shared" si="82"/>
        <v>0</v>
      </c>
      <c r="AH163" s="8">
        <f t="shared" si="82"/>
        <v>0</v>
      </c>
      <c r="AI163" s="6">
        <f t="shared" si="82"/>
        <v>0</v>
      </c>
      <c r="AJ163" s="7">
        <f t="shared" si="82"/>
        <v>0</v>
      </c>
      <c r="AK163" s="7">
        <f t="shared" si="82"/>
        <v>0</v>
      </c>
      <c r="AL163" s="7">
        <f t="shared" si="82"/>
        <v>0</v>
      </c>
      <c r="AM163" s="7">
        <f t="shared" si="82"/>
        <v>0</v>
      </c>
      <c r="AN163" s="7">
        <f t="shared" si="82"/>
        <v>0</v>
      </c>
      <c r="AO163" s="7">
        <f t="shared" si="82"/>
        <v>0</v>
      </c>
      <c r="AP163" s="7">
        <f t="shared" si="82"/>
        <v>0</v>
      </c>
      <c r="AQ163" s="7">
        <f t="shared" si="82"/>
        <v>0</v>
      </c>
      <c r="AR163" s="7">
        <f t="shared" si="82"/>
        <v>0</v>
      </c>
      <c r="AS163" s="7">
        <f t="shared" si="77"/>
        <v>0</v>
      </c>
      <c r="AT163" s="7">
        <f t="shared" si="77"/>
        <v>0</v>
      </c>
      <c r="AU163" s="7">
        <f t="shared" si="77"/>
        <v>0</v>
      </c>
      <c r="AV163" s="7">
        <f t="shared" si="77"/>
        <v>0</v>
      </c>
      <c r="AW163" s="7">
        <f t="shared" si="77"/>
        <v>0</v>
      </c>
      <c r="AX163" s="7">
        <f t="shared" si="77"/>
        <v>0</v>
      </c>
      <c r="AY163" s="7">
        <f t="shared" si="77"/>
        <v>0</v>
      </c>
      <c r="AZ163" s="7">
        <f t="shared" si="77"/>
        <v>0</v>
      </c>
      <c r="BA163" s="7">
        <f t="shared" si="77"/>
        <v>0</v>
      </c>
      <c r="BB163" s="7">
        <f t="shared" si="77"/>
        <v>0</v>
      </c>
      <c r="BC163" s="7">
        <f t="shared" si="77"/>
        <v>0</v>
      </c>
      <c r="BD163" s="7">
        <f t="shared" si="77"/>
        <v>0</v>
      </c>
      <c r="BE163" s="7">
        <f t="shared" si="77"/>
        <v>0</v>
      </c>
      <c r="BF163" s="7">
        <f t="shared" si="77"/>
        <v>0</v>
      </c>
      <c r="BG163" s="7">
        <f t="shared" si="77"/>
        <v>0</v>
      </c>
      <c r="BH163" s="7">
        <f t="shared" si="77"/>
        <v>0</v>
      </c>
      <c r="BI163" s="7">
        <f t="shared" si="77"/>
        <v>0</v>
      </c>
      <c r="BJ163" s="7">
        <f t="shared" si="77"/>
        <v>0</v>
      </c>
      <c r="BK163" s="7">
        <f t="shared" si="77"/>
        <v>0</v>
      </c>
      <c r="BL163" s="7">
        <f t="shared" si="77"/>
        <v>0</v>
      </c>
      <c r="BM163" s="7">
        <f t="shared" si="77"/>
        <v>0</v>
      </c>
      <c r="BN163" s="8">
        <f t="shared" si="77"/>
        <v>0</v>
      </c>
      <c r="BO163" s="6">
        <f t="shared" si="77"/>
        <v>0</v>
      </c>
      <c r="BP163" s="7">
        <f t="shared" si="77"/>
        <v>0</v>
      </c>
      <c r="BQ163" s="7">
        <f t="shared" si="77"/>
        <v>0</v>
      </c>
      <c r="BR163" s="7">
        <f t="shared" si="77"/>
        <v>0</v>
      </c>
      <c r="BS163" s="7">
        <f t="shared" si="77"/>
        <v>0</v>
      </c>
      <c r="BT163" s="7">
        <f t="shared" si="77"/>
        <v>0</v>
      </c>
      <c r="BU163" s="7">
        <f t="shared" si="77"/>
        <v>0</v>
      </c>
      <c r="BV163" s="7">
        <f t="shared" si="77"/>
        <v>0</v>
      </c>
      <c r="BW163" s="7">
        <f t="shared" si="77"/>
        <v>0</v>
      </c>
      <c r="BX163" s="7">
        <f t="shared" si="77"/>
        <v>0</v>
      </c>
      <c r="BY163" s="7">
        <f t="shared" si="77"/>
        <v>0</v>
      </c>
      <c r="BZ163" s="7">
        <f t="shared" si="77"/>
        <v>0</v>
      </c>
      <c r="CA163" s="7">
        <f t="shared" si="77"/>
        <v>0</v>
      </c>
      <c r="CB163" s="7">
        <f t="shared" si="77"/>
        <v>0</v>
      </c>
      <c r="CC163" s="7">
        <f t="shared" si="77"/>
        <v>0</v>
      </c>
      <c r="CD163" s="7">
        <f t="shared" si="77"/>
        <v>0</v>
      </c>
      <c r="CE163" s="7">
        <f t="shared" si="77"/>
        <v>0</v>
      </c>
      <c r="CF163" s="7">
        <f t="shared" si="77"/>
        <v>0</v>
      </c>
      <c r="CG163" s="7">
        <f t="shared" si="77"/>
        <v>0</v>
      </c>
      <c r="CH163" s="7">
        <f t="shared" si="77"/>
        <v>0</v>
      </c>
      <c r="CI163" s="7">
        <f t="shared" si="77"/>
        <v>0</v>
      </c>
      <c r="CJ163" s="7">
        <f t="shared" si="77"/>
        <v>0</v>
      </c>
      <c r="CK163" s="7">
        <f t="shared" si="77"/>
        <v>0</v>
      </c>
      <c r="CL163" s="7">
        <f t="shared" si="77"/>
        <v>0</v>
      </c>
      <c r="CM163" s="7">
        <f t="shared" si="77"/>
        <v>0</v>
      </c>
      <c r="CN163" s="7">
        <f t="shared" si="77"/>
        <v>0</v>
      </c>
      <c r="CO163" s="7">
        <f t="shared" si="77"/>
        <v>0</v>
      </c>
      <c r="CP163" s="7">
        <f t="shared" si="77"/>
        <v>0</v>
      </c>
      <c r="CQ163" s="7">
        <f t="shared" si="77"/>
        <v>0</v>
      </c>
      <c r="CR163" s="7">
        <f t="shared" si="77"/>
        <v>0</v>
      </c>
      <c r="CS163" s="7">
        <f t="shared" si="77"/>
        <v>0</v>
      </c>
      <c r="CT163" s="8">
        <f t="shared" si="77"/>
        <v>0</v>
      </c>
      <c r="CU163" s="6">
        <f t="shared" si="77"/>
        <v>0</v>
      </c>
      <c r="CV163" s="7">
        <f t="shared" si="77"/>
        <v>0</v>
      </c>
      <c r="CW163" s="7">
        <f t="shared" si="77"/>
        <v>0</v>
      </c>
      <c r="CX163" s="7">
        <f t="shared" si="77"/>
        <v>0</v>
      </c>
      <c r="CY163" s="7">
        <f t="shared" si="77"/>
        <v>0</v>
      </c>
      <c r="CZ163" s="7">
        <f t="shared" si="77"/>
        <v>0</v>
      </c>
      <c r="DA163" s="7">
        <f t="shared" si="77"/>
        <v>0</v>
      </c>
      <c r="DB163" s="7">
        <f t="shared" si="77"/>
        <v>0</v>
      </c>
      <c r="DC163" s="7">
        <f t="shared" si="77"/>
        <v>0</v>
      </c>
      <c r="DD163" s="7">
        <f t="shared" si="77"/>
        <v>0</v>
      </c>
      <c r="DE163" s="7">
        <f t="shared" si="39"/>
        <v>0</v>
      </c>
      <c r="DF163" s="7">
        <f t="shared" si="39"/>
        <v>0</v>
      </c>
      <c r="DG163" s="7">
        <f t="shared" si="39"/>
        <v>0</v>
      </c>
      <c r="DH163" s="7">
        <f t="shared" ref="DH163:DP163" si="83">DH49*DH106</f>
        <v>0</v>
      </c>
      <c r="DI163" s="7">
        <f t="shared" si="83"/>
        <v>0</v>
      </c>
      <c r="DJ163" s="7">
        <f t="shared" si="83"/>
        <v>0</v>
      </c>
      <c r="DK163" s="7">
        <f t="shared" si="83"/>
        <v>0</v>
      </c>
      <c r="DL163" s="7">
        <f t="shared" si="83"/>
        <v>0</v>
      </c>
      <c r="DM163" s="7">
        <f t="shared" si="83"/>
        <v>0</v>
      </c>
      <c r="DN163" s="7">
        <f t="shared" si="83"/>
        <v>0</v>
      </c>
      <c r="DO163" s="7">
        <f t="shared" si="83"/>
        <v>0</v>
      </c>
      <c r="DP163" s="7">
        <f t="shared" si="83"/>
        <v>0</v>
      </c>
      <c r="DQ163" s="7">
        <f t="shared" ref="DQ163:FF163" si="84">DQ49*DQ106</f>
        <v>0</v>
      </c>
      <c r="DR163" s="7">
        <f t="shared" si="84"/>
        <v>0</v>
      </c>
      <c r="DS163" s="7">
        <f t="shared" si="84"/>
        <v>0</v>
      </c>
      <c r="DT163" s="7">
        <f t="shared" si="84"/>
        <v>0</v>
      </c>
      <c r="DU163" s="7">
        <f t="shared" si="84"/>
        <v>0</v>
      </c>
      <c r="DV163" s="7">
        <f t="shared" si="84"/>
        <v>0</v>
      </c>
      <c r="DW163" s="7">
        <f t="shared" si="84"/>
        <v>0</v>
      </c>
      <c r="DX163" s="7">
        <f t="shared" si="84"/>
        <v>0</v>
      </c>
      <c r="DY163" s="7">
        <f t="shared" si="84"/>
        <v>0</v>
      </c>
      <c r="DZ163" s="8">
        <f t="shared" si="84"/>
        <v>0</v>
      </c>
      <c r="EA163" s="6">
        <f t="shared" si="84"/>
        <v>0</v>
      </c>
      <c r="EB163" s="7">
        <f t="shared" si="84"/>
        <v>0</v>
      </c>
      <c r="EC163" s="7">
        <f t="shared" si="84"/>
        <v>0</v>
      </c>
      <c r="ED163" s="7">
        <f t="shared" si="84"/>
        <v>0</v>
      </c>
      <c r="EE163" s="7">
        <f t="shared" si="84"/>
        <v>0</v>
      </c>
      <c r="EF163" s="7">
        <f t="shared" si="84"/>
        <v>0</v>
      </c>
      <c r="EG163" s="7">
        <f t="shared" si="84"/>
        <v>0</v>
      </c>
      <c r="EH163" s="7">
        <f t="shared" si="84"/>
        <v>0</v>
      </c>
      <c r="EI163" s="7">
        <f t="shared" si="84"/>
        <v>0</v>
      </c>
      <c r="EJ163" s="7">
        <f t="shared" si="84"/>
        <v>0</v>
      </c>
      <c r="EK163" s="7">
        <f t="shared" si="84"/>
        <v>0</v>
      </c>
      <c r="EL163" s="7">
        <f t="shared" si="84"/>
        <v>0</v>
      </c>
      <c r="EM163" s="7">
        <f t="shared" si="84"/>
        <v>0</v>
      </c>
      <c r="EN163" s="7">
        <f t="shared" si="84"/>
        <v>0</v>
      </c>
      <c r="EO163" s="7">
        <f t="shared" si="84"/>
        <v>0</v>
      </c>
      <c r="EP163" s="7">
        <f t="shared" si="84"/>
        <v>0</v>
      </c>
      <c r="EQ163" s="7">
        <f t="shared" si="84"/>
        <v>0</v>
      </c>
      <c r="ER163" s="7">
        <f t="shared" si="84"/>
        <v>0</v>
      </c>
      <c r="ES163" s="7">
        <f t="shared" si="84"/>
        <v>0</v>
      </c>
      <c r="ET163" s="7">
        <f t="shared" si="84"/>
        <v>0</v>
      </c>
      <c r="EU163" s="7">
        <f t="shared" si="84"/>
        <v>0</v>
      </c>
      <c r="EV163" s="7">
        <f t="shared" si="84"/>
        <v>0</v>
      </c>
      <c r="EW163" s="7">
        <f t="shared" si="84"/>
        <v>0</v>
      </c>
      <c r="EX163" s="7">
        <f t="shared" si="84"/>
        <v>0</v>
      </c>
      <c r="EY163" s="7">
        <f t="shared" si="84"/>
        <v>0</v>
      </c>
      <c r="EZ163" s="7">
        <f t="shared" si="84"/>
        <v>0</v>
      </c>
      <c r="FA163" s="7">
        <f t="shared" si="84"/>
        <v>0</v>
      </c>
      <c r="FB163" s="7">
        <f t="shared" si="84"/>
        <v>0</v>
      </c>
      <c r="FC163" s="7">
        <f t="shared" si="84"/>
        <v>0</v>
      </c>
      <c r="FD163" s="7">
        <f t="shared" si="84"/>
        <v>0</v>
      </c>
      <c r="FE163" s="7">
        <f t="shared" si="84"/>
        <v>0</v>
      </c>
      <c r="FF163" s="8">
        <f t="shared" si="84"/>
        <v>0</v>
      </c>
    </row>
    <row r="164" spans="1:162">
      <c r="A164" s="2">
        <v>48</v>
      </c>
      <c r="C164" s="6">
        <f>C50*C107</f>
        <v>0</v>
      </c>
      <c r="D164" s="7">
        <f t="shared" si="82"/>
        <v>1</v>
      </c>
      <c r="E164" s="7">
        <f t="shared" si="82"/>
        <v>0</v>
      </c>
      <c r="F164" s="7">
        <f t="shared" si="82"/>
        <v>0</v>
      </c>
      <c r="G164" s="7">
        <f t="shared" si="82"/>
        <v>0</v>
      </c>
      <c r="H164" s="7">
        <f t="shared" si="82"/>
        <v>1</v>
      </c>
      <c r="I164" s="7">
        <f t="shared" si="82"/>
        <v>0</v>
      </c>
      <c r="J164" s="7">
        <f t="shared" si="82"/>
        <v>0</v>
      </c>
      <c r="K164" s="7">
        <f t="shared" si="82"/>
        <v>0</v>
      </c>
      <c r="L164" s="7">
        <f t="shared" si="82"/>
        <v>1</v>
      </c>
      <c r="M164" s="7">
        <f t="shared" si="82"/>
        <v>0</v>
      </c>
      <c r="N164" s="7">
        <f t="shared" si="82"/>
        <v>0</v>
      </c>
      <c r="O164" s="7">
        <f t="shared" si="82"/>
        <v>0</v>
      </c>
      <c r="P164" s="7">
        <f t="shared" si="82"/>
        <v>1</v>
      </c>
      <c r="Q164" s="7">
        <f t="shared" si="82"/>
        <v>0</v>
      </c>
      <c r="R164" s="7">
        <f t="shared" si="82"/>
        <v>0</v>
      </c>
      <c r="S164" s="7">
        <f t="shared" si="82"/>
        <v>0</v>
      </c>
      <c r="T164" s="7">
        <f t="shared" si="82"/>
        <v>0</v>
      </c>
      <c r="U164" s="7">
        <f t="shared" si="82"/>
        <v>0</v>
      </c>
      <c r="V164" s="7">
        <f t="shared" si="82"/>
        <v>0</v>
      </c>
      <c r="W164" s="7">
        <f t="shared" si="82"/>
        <v>0</v>
      </c>
      <c r="X164" s="7">
        <f t="shared" si="82"/>
        <v>0</v>
      </c>
      <c r="Y164" s="7">
        <f t="shared" si="82"/>
        <v>0</v>
      </c>
      <c r="Z164" s="7">
        <f t="shared" si="82"/>
        <v>0</v>
      </c>
      <c r="AA164" s="7">
        <f t="shared" si="82"/>
        <v>0</v>
      </c>
      <c r="AB164" s="7">
        <f t="shared" si="82"/>
        <v>0</v>
      </c>
      <c r="AC164" s="7">
        <f t="shared" si="82"/>
        <v>0</v>
      </c>
      <c r="AD164" s="7">
        <f t="shared" si="82"/>
        <v>0</v>
      </c>
      <c r="AE164" s="7">
        <f t="shared" si="82"/>
        <v>0</v>
      </c>
      <c r="AF164" s="7">
        <f t="shared" si="82"/>
        <v>0</v>
      </c>
      <c r="AG164" s="7">
        <f t="shared" si="82"/>
        <v>0</v>
      </c>
      <c r="AH164" s="8">
        <f t="shared" si="82"/>
        <v>0</v>
      </c>
      <c r="AI164" s="6">
        <f t="shared" si="82"/>
        <v>0</v>
      </c>
      <c r="AJ164" s="7">
        <f t="shared" si="82"/>
        <v>0</v>
      </c>
      <c r="AK164" s="7">
        <f t="shared" si="82"/>
        <v>0</v>
      </c>
      <c r="AL164" s="7">
        <f t="shared" si="82"/>
        <v>0</v>
      </c>
      <c r="AM164" s="7">
        <f t="shared" si="82"/>
        <v>0</v>
      </c>
      <c r="AN164" s="7">
        <f t="shared" si="82"/>
        <v>0</v>
      </c>
      <c r="AO164" s="7">
        <f t="shared" si="82"/>
        <v>0</v>
      </c>
      <c r="AP164" s="7">
        <f t="shared" si="82"/>
        <v>0</v>
      </c>
      <c r="AQ164" s="7">
        <f t="shared" si="82"/>
        <v>0</v>
      </c>
      <c r="AR164" s="7">
        <f t="shared" si="82"/>
        <v>0</v>
      </c>
      <c r="AS164" s="7">
        <f t="shared" si="77"/>
        <v>0</v>
      </c>
      <c r="AT164" s="7">
        <f t="shared" si="77"/>
        <v>0</v>
      </c>
      <c r="AU164" s="7">
        <f t="shared" si="77"/>
        <v>0</v>
      </c>
      <c r="AV164" s="7">
        <f t="shared" si="77"/>
        <v>0</v>
      </c>
      <c r="AW164" s="7">
        <f t="shared" si="77"/>
        <v>0</v>
      </c>
      <c r="AX164" s="7">
        <f t="shared" si="77"/>
        <v>0</v>
      </c>
      <c r="AY164" s="7">
        <f t="shared" si="77"/>
        <v>0</v>
      </c>
      <c r="AZ164" s="7">
        <f t="shared" si="77"/>
        <v>0</v>
      </c>
      <c r="BA164" s="7">
        <f t="shared" si="77"/>
        <v>0</v>
      </c>
      <c r="BB164" s="7">
        <f t="shared" si="77"/>
        <v>0</v>
      </c>
      <c r="BC164" s="7">
        <f t="shared" si="77"/>
        <v>0</v>
      </c>
      <c r="BD164" s="7">
        <f t="shared" si="77"/>
        <v>0</v>
      </c>
      <c r="BE164" s="7">
        <f t="shared" si="77"/>
        <v>0</v>
      </c>
      <c r="BF164" s="7">
        <f t="shared" si="77"/>
        <v>0</v>
      </c>
      <c r="BG164" s="7">
        <f t="shared" si="77"/>
        <v>0</v>
      </c>
      <c r="BH164" s="7">
        <f t="shared" si="77"/>
        <v>0</v>
      </c>
      <c r="BI164" s="7">
        <f t="shared" si="77"/>
        <v>0</v>
      </c>
      <c r="BJ164" s="7">
        <f t="shared" si="77"/>
        <v>0</v>
      </c>
      <c r="BK164" s="7">
        <f t="shared" si="77"/>
        <v>0</v>
      </c>
      <c r="BL164" s="7">
        <f t="shared" si="77"/>
        <v>0</v>
      </c>
      <c r="BM164" s="7">
        <f t="shared" si="77"/>
        <v>0</v>
      </c>
      <c r="BN164" s="8">
        <f t="shared" si="77"/>
        <v>0</v>
      </c>
      <c r="BO164" s="6">
        <f t="shared" si="77"/>
        <v>0</v>
      </c>
      <c r="BP164" s="7">
        <f t="shared" si="77"/>
        <v>0</v>
      </c>
      <c r="BQ164" s="7">
        <f t="shared" si="77"/>
        <v>0</v>
      </c>
      <c r="BR164" s="7">
        <f t="shared" si="77"/>
        <v>0</v>
      </c>
      <c r="BS164" s="7">
        <f t="shared" si="77"/>
        <v>0</v>
      </c>
      <c r="BT164" s="7">
        <f t="shared" si="77"/>
        <v>0</v>
      </c>
      <c r="BU164" s="7">
        <f t="shared" si="77"/>
        <v>0</v>
      </c>
      <c r="BV164" s="7">
        <f t="shared" si="77"/>
        <v>0</v>
      </c>
      <c r="BW164" s="7">
        <f t="shared" si="77"/>
        <v>0</v>
      </c>
      <c r="BX164" s="7">
        <f t="shared" si="77"/>
        <v>0</v>
      </c>
      <c r="BY164" s="7">
        <f t="shared" si="77"/>
        <v>0</v>
      </c>
      <c r="BZ164" s="7">
        <f t="shared" si="77"/>
        <v>0</v>
      </c>
      <c r="CA164" s="7">
        <f t="shared" si="77"/>
        <v>0</v>
      </c>
      <c r="CB164" s="7">
        <f t="shared" si="77"/>
        <v>0</v>
      </c>
      <c r="CC164" s="7">
        <f t="shared" si="77"/>
        <v>0</v>
      </c>
      <c r="CD164" s="7">
        <f t="shared" si="77"/>
        <v>0</v>
      </c>
      <c r="CE164" s="7">
        <f t="shared" si="77"/>
        <v>0</v>
      </c>
      <c r="CF164" s="7">
        <f t="shared" si="77"/>
        <v>0</v>
      </c>
      <c r="CG164" s="7">
        <f t="shared" si="77"/>
        <v>0</v>
      </c>
      <c r="CH164" s="7">
        <f t="shared" si="77"/>
        <v>0</v>
      </c>
      <c r="CI164" s="7">
        <f t="shared" si="77"/>
        <v>0</v>
      </c>
      <c r="CJ164" s="7">
        <f t="shared" si="77"/>
        <v>0</v>
      </c>
      <c r="CK164" s="7">
        <f t="shared" si="77"/>
        <v>0</v>
      </c>
      <c r="CL164" s="7">
        <f t="shared" si="77"/>
        <v>0</v>
      </c>
      <c r="CM164" s="7">
        <f t="shared" si="77"/>
        <v>0</v>
      </c>
      <c r="CN164" s="7">
        <f t="shared" si="77"/>
        <v>0</v>
      </c>
      <c r="CO164" s="7">
        <f t="shared" si="77"/>
        <v>0</v>
      </c>
      <c r="CP164" s="7">
        <f t="shared" si="77"/>
        <v>0</v>
      </c>
      <c r="CQ164" s="7">
        <f t="shared" si="77"/>
        <v>0</v>
      </c>
      <c r="CR164" s="7">
        <f t="shared" si="77"/>
        <v>0</v>
      </c>
      <c r="CS164" s="7">
        <f t="shared" si="77"/>
        <v>0</v>
      </c>
      <c r="CT164" s="8">
        <f t="shared" si="77"/>
        <v>0</v>
      </c>
      <c r="CU164" s="6">
        <f t="shared" si="77"/>
        <v>0</v>
      </c>
      <c r="CV164" s="7">
        <f t="shared" si="77"/>
        <v>0</v>
      </c>
      <c r="CW164" s="7">
        <f t="shared" si="77"/>
        <v>0</v>
      </c>
      <c r="CX164" s="7">
        <f t="shared" si="77"/>
        <v>0</v>
      </c>
      <c r="CY164" s="7">
        <f t="shared" si="77"/>
        <v>0</v>
      </c>
      <c r="CZ164" s="7">
        <f t="shared" si="77"/>
        <v>0</v>
      </c>
      <c r="DA164" s="7">
        <f t="shared" si="77"/>
        <v>0</v>
      </c>
      <c r="DB164" s="7">
        <f t="shared" si="77"/>
        <v>0</v>
      </c>
      <c r="DC164" s="7">
        <f t="shared" si="77"/>
        <v>0</v>
      </c>
      <c r="DD164" s="7">
        <f t="shared" ref="DD164:FF166" si="85">DD50*DD107</f>
        <v>0</v>
      </c>
      <c r="DE164" s="7">
        <f t="shared" si="85"/>
        <v>0</v>
      </c>
      <c r="DF164" s="7">
        <f t="shared" si="85"/>
        <v>0</v>
      </c>
      <c r="DG164" s="7">
        <f t="shared" si="85"/>
        <v>0</v>
      </c>
      <c r="DH164" s="7">
        <f t="shared" si="85"/>
        <v>0</v>
      </c>
      <c r="DI164" s="7">
        <f t="shared" si="85"/>
        <v>0</v>
      </c>
      <c r="DJ164" s="7">
        <f t="shared" si="85"/>
        <v>0</v>
      </c>
      <c r="DK164" s="7">
        <f t="shared" si="85"/>
        <v>0</v>
      </c>
      <c r="DL164" s="7">
        <f t="shared" si="85"/>
        <v>0</v>
      </c>
      <c r="DM164" s="7">
        <f t="shared" si="85"/>
        <v>0</v>
      </c>
      <c r="DN164" s="7">
        <f t="shared" si="85"/>
        <v>0</v>
      </c>
      <c r="DO164" s="7">
        <f t="shared" si="85"/>
        <v>0</v>
      </c>
      <c r="DP164" s="7">
        <f t="shared" si="85"/>
        <v>0</v>
      </c>
      <c r="DQ164" s="7">
        <f t="shared" si="85"/>
        <v>0</v>
      </c>
      <c r="DR164" s="7">
        <f t="shared" si="85"/>
        <v>0</v>
      </c>
      <c r="DS164" s="7">
        <f t="shared" si="85"/>
        <v>0</v>
      </c>
      <c r="DT164" s="7">
        <f t="shared" si="85"/>
        <v>0</v>
      </c>
      <c r="DU164" s="7">
        <f t="shared" si="85"/>
        <v>0</v>
      </c>
      <c r="DV164" s="7">
        <f t="shared" si="85"/>
        <v>0</v>
      </c>
      <c r="DW164" s="7">
        <f t="shared" si="85"/>
        <v>0</v>
      </c>
      <c r="DX164" s="7">
        <f t="shared" si="85"/>
        <v>0</v>
      </c>
      <c r="DY164" s="7">
        <f t="shared" si="85"/>
        <v>0</v>
      </c>
      <c r="DZ164" s="8">
        <f t="shared" si="85"/>
        <v>0</v>
      </c>
      <c r="EA164" s="6">
        <f t="shared" si="85"/>
        <v>0</v>
      </c>
      <c r="EB164" s="7">
        <f t="shared" si="85"/>
        <v>0</v>
      </c>
      <c r="EC164" s="7">
        <f t="shared" si="85"/>
        <v>0</v>
      </c>
      <c r="ED164" s="7">
        <f t="shared" si="85"/>
        <v>0</v>
      </c>
      <c r="EE164" s="7">
        <f t="shared" si="85"/>
        <v>0</v>
      </c>
      <c r="EF164" s="7">
        <f t="shared" si="85"/>
        <v>0</v>
      </c>
      <c r="EG164" s="7">
        <f t="shared" si="85"/>
        <v>0</v>
      </c>
      <c r="EH164" s="7">
        <f t="shared" si="85"/>
        <v>0</v>
      </c>
      <c r="EI164" s="7">
        <f t="shared" si="85"/>
        <v>0</v>
      </c>
      <c r="EJ164" s="7">
        <f t="shared" si="85"/>
        <v>0</v>
      </c>
      <c r="EK164" s="7">
        <f t="shared" si="85"/>
        <v>0</v>
      </c>
      <c r="EL164" s="7">
        <f t="shared" si="85"/>
        <v>0</v>
      </c>
      <c r="EM164" s="7">
        <f t="shared" si="85"/>
        <v>0</v>
      </c>
      <c r="EN164" s="7">
        <f t="shared" si="85"/>
        <v>0</v>
      </c>
      <c r="EO164" s="7">
        <f t="shared" si="85"/>
        <v>0</v>
      </c>
      <c r="EP164" s="7">
        <f t="shared" si="85"/>
        <v>0</v>
      </c>
      <c r="EQ164" s="7">
        <f t="shared" si="85"/>
        <v>0</v>
      </c>
      <c r="ER164" s="7">
        <f t="shared" si="85"/>
        <v>0</v>
      </c>
      <c r="ES164" s="7">
        <f t="shared" si="85"/>
        <v>0</v>
      </c>
      <c r="ET164" s="7">
        <f t="shared" si="85"/>
        <v>0</v>
      </c>
      <c r="EU164" s="7">
        <f t="shared" si="85"/>
        <v>0</v>
      </c>
      <c r="EV164" s="7">
        <f t="shared" si="85"/>
        <v>0</v>
      </c>
      <c r="EW164" s="7">
        <f t="shared" si="85"/>
        <v>0</v>
      </c>
      <c r="EX164" s="7">
        <f t="shared" si="85"/>
        <v>0</v>
      </c>
      <c r="EY164" s="7">
        <f t="shared" si="85"/>
        <v>0</v>
      </c>
      <c r="EZ164" s="7">
        <f t="shared" si="85"/>
        <v>0</v>
      </c>
      <c r="FA164" s="7">
        <f t="shared" si="85"/>
        <v>0</v>
      </c>
      <c r="FB164" s="7">
        <f t="shared" si="85"/>
        <v>0</v>
      </c>
      <c r="FC164" s="7">
        <f t="shared" si="85"/>
        <v>0</v>
      </c>
      <c r="FD164" s="7">
        <f t="shared" si="85"/>
        <v>0</v>
      </c>
      <c r="FE164" s="7">
        <f t="shared" si="85"/>
        <v>0</v>
      </c>
      <c r="FF164" s="8">
        <f t="shared" si="85"/>
        <v>0</v>
      </c>
    </row>
    <row r="165" spans="1:162">
      <c r="A165" s="2">
        <v>49</v>
      </c>
      <c r="C165" s="6">
        <f>C51*C108</f>
        <v>0</v>
      </c>
      <c r="D165" s="7">
        <f t="shared" si="82"/>
        <v>0</v>
      </c>
      <c r="E165" s="7">
        <f t="shared" si="82"/>
        <v>0</v>
      </c>
      <c r="F165" s="7">
        <f t="shared" si="82"/>
        <v>0</v>
      </c>
      <c r="G165" s="7">
        <f t="shared" si="82"/>
        <v>0</v>
      </c>
      <c r="H165" s="7">
        <f t="shared" si="82"/>
        <v>0</v>
      </c>
      <c r="I165" s="7">
        <f t="shared" si="82"/>
        <v>0</v>
      </c>
      <c r="J165" s="7">
        <f t="shared" si="82"/>
        <v>0</v>
      </c>
      <c r="K165" s="7">
        <f t="shared" si="82"/>
        <v>0</v>
      </c>
      <c r="L165" s="7">
        <f t="shared" si="82"/>
        <v>0</v>
      </c>
      <c r="M165" s="7">
        <f t="shared" si="82"/>
        <v>0</v>
      </c>
      <c r="N165" s="7">
        <f t="shared" si="82"/>
        <v>0</v>
      </c>
      <c r="O165" s="7">
        <f t="shared" si="82"/>
        <v>0</v>
      </c>
      <c r="P165" s="7">
        <f t="shared" si="82"/>
        <v>0</v>
      </c>
      <c r="Q165" s="7">
        <f t="shared" si="82"/>
        <v>0</v>
      </c>
      <c r="R165" s="7">
        <f t="shared" si="82"/>
        <v>0</v>
      </c>
      <c r="S165" s="7">
        <f t="shared" si="82"/>
        <v>0</v>
      </c>
      <c r="T165" s="7">
        <f t="shared" si="82"/>
        <v>0</v>
      </c>
      <c r="U165" s="7">
        <f t="shared" si="82"/>
        <v>0</v>
      </c>
      <c r="V165" s="7">
        <f t="shared" si="82"/>
        <v>0</v>
      </c>
      <c r="W165" s="7">
        <f t="shared" si="82"/>
        <v>0</v>
      </c>
      <c r="X165" s="7">
        <f t="shared" si="82"/>
        <v>0</v>
      </c>
      <c r="Y165" s="7">
        <f t="shared" si="82"/>
        <v>0</v>
      </c>
      <c r="Z165" s="7">
        <f t="shared" si="82"/>
        <v>0</v>
      </c>
      <c r="AA165" s="7">
        <f t="shared" si="82"/>
        <v>0</v>
      </c>
      <c r="AB165" s="7">
        <f t="shared" si="82"/>
        <v>0</v>
      </c>
      <c r="AC165" s="7">
        <f t="shared" si="82"/>
        <v>0</v>
      </c>
      <c r="AD165" s="7">
        <f t="shared" si="82"/>
        <v>0</v>
      </c>
      <c r="AE165" s="7">
        <f t="shared" si="82"/>
        <v>0</v>
      </c>
      <c r="AF165" s="7">
        <f t="shared" si="82"/>
        <v>0</v>
      </c>
      <c r="AG165" s="7">
        <f t="shared" si="82"/>
        <v>0</v>
      </c>
      <c r="AH165" s="8">
        <f t="shared" si="82"/>
        <v>0</v>
      </c>
      <c r="AI165" s="6">
        <f t="shared" si="82"/>
        <v>0</v>
      </c>
      <c r="AJ165" s="7">
        <f t="shared" si="82"/>
        <v>0</v>
      </c>
      <c r="AK165" s="7">
        <f t="shared" si="82"/>
        <v>0</v>
      </c>
      <c r="AL165" s="7">
        <f t="shared" si="82"/>
        <v>0</v>
      </c>
      <c r="AM165" s="7">
        <f t="shared" si="82"/>
        <v>0</v>
      </c>
      <c r="AN165" s="7">
        <f t="shared" si="82"/>
        <v>0</v>
      </c>
      <c r="AO165" s="7">
        <f t="shared" si="82"/>
        <v>0</v>
      </c>
      <c r="AP165" s="7">
        <f t="shared" si="82"/>
        <v>0</v>
      </c>
      <c r="AQ165" s="7">
        <f t="shared" si="82"/>
        <v>0</v>
      </c>
      <c r="AR165" s="7">
        <f t="shared" si="82"/>
        <v>0</v>
      </c>
      <c r="AS165" s="7">
        <f t="shared" si="82"/>
        <v>0</v>
      </c>
      <c r="AT165" s="7">
        <f t="shared" si="82"/>
        <v>0</v>
      </c>
      <c r="AU165" s="7">
        <f t="shared" ref="AU165:DD166" si="86">AU51*AU108</f>
        <v>0</v>
      </c>
      <c r="AV165" s="7">
        <f t="shared" si="86"/>
        <v>0</v>
      </c>
      <c r="AW165" s="7">
        <f t="shared" si="86"/>
        <v>0</v>
      </c>
      <c r="AX165" s="7">
        <f t="shared" si="86"/>
        <v>0</v>
      </c>
      <c r="AY165" s="7">
        <f t="shared" si="86"/>
        <v>0</v>
      </c>
      <c r="AZ165" s="7">
        <f t="shared" si="86"/>
        <v>0</v>
      </c>
      <c r="BA165" s="7">
        <f t="shared" si="86"/>
        <v>0</v>
      </c>
      <c r="BB165" s="7">
        <f t="shared" si="86"/>
        <v>0</v>
      </c>
      <c r="BC165" s="7">
        <f t="shared" si="86"/>
        <v>0</v>
      </c>
      <c r="BD165" s="7">
        <f t="shared" si="86"/>
        <v>0</v>
      </c>
      <c r="BE165" s="7">
        <f t="shared" si="86"/>
        <v>0</v>
      </c>
      <c r="BF165" s="7">
        <f t="shared" si="86"/>
        <v>0</v>
      </c>
      <c r="BG165" s="7">
        <f t="shared" si="86"/>
        <v>0</v>
      </c>
      <c r="BH165" s="7">
        <f t="shared" si="86"/>
        <v>0</v>
      </c>
      <c r="BI165" s="7">
        <f t="shared" si="86"/>
        <v>0</v>
      </c>
      <c r="BJ165" s="7">
        <f t="shared" si="86"/>
        <v>0</v>
      </c>
      <c r="BK165" s="7">
        <f t="shared" si="86"/>
        <v>0</v>
      </c>
      <c r="BL165" s="7">
        <f t="shared" si="86"/>
        <v>0</v>
      </c>
      <c r="BM165" s="7">
        <f t="shared" si="86"/>
        <v>0</v>
      </c>
      <c r="BN165" s="8">
        <f t="shared" si="86"/>
        <v>0</v>
      </c>
      <c r="BO165" s="6">
        <f t="shared" si="86"/>
        <v>0</v>
      </c>
      <c r="BP165" s="7">
        <f t="shared" si="86"/>
        <v>0</v>
      </c>
      <c r="BQ165" s="7">
        <f t="shared" si="86"/>
        <v>0</v>
      </c>
      <c r="BR165" s="7">
        <f t="shared" si="86"/>
        <v>0</v>
      </c>
      <c r="BS165" s="7">
        <f t="shared" si="86"/>
        <v>0</v>
      </c>
      <c r="BT165" s="7">
        <f t="shared" si="86"/>
        <v>0</v>
      </c>
      <c r="BU165" s="7">
        <f t="shared" si="86"/>
        <v>0</v>
      </c>
      <c r="BV165" s="7">
        <f t="shared" si="86"/>
        <v>0</v>
      </c>
      <c r="BW165" s="7">
        <f t="shared" si="86"/>
        <v>0</v>
      </c>
      <c r="BX165" s="7">
        <f t="shared" si="86"/>
        <v>0</v>
      </c>
      <c r="BY165" s="7">
        <f t="shared" si="86"/>
        <v>0</v>
      </c>
      <c r="BZ165" s="7">
        <f t="shared" si="86"/>
        <v>0</v>
      </c>
      <c r="CA165" s="7">
        <f t="shared" si="86"/>
        <v>0</v>
      </c>
      <c r="CB165" s="7">
        <f t="shared" si="86"/>
        <v>0</v>
      </c>
      <c r="CC165" s="7">
        <f t="shared" si="86"/>
        <v>0</v>
      </c>
      <c r="CD165" s="7">
        <f t="shared" si="86"/>
        <v>0</v>
      </c>
      <c r="CE165" s="7">
        <f t="shared" si="86"/>
        <v>0</v>
      </c>
      <c r="CF165" s="7">
        <f t="shared" si="86"/>
        <v>0</v>
      </c>
      <c r="CG165" s="7">
        <f t="shared" si="86"/>
        <v>0</v>
      </c>
      <c r="CH165" s="7">
        <f t="shared" si="86"/>
        <v>0</v>
      </c>
      <c r="CI165" s="7">
        <f t="shared" si="86"/>
        <v>0</v>
      </c>
      <c r="CJ165" s="7">
        <f t="shared" si="86"/>
        <v>0</v>
      </c>
      <c r="CK165" s="7">
        <f t="shared" si="86"/>
        <v>0</v>
      </c>
      <c r="CL165" s="7">
        <f t="shared" si="86"/>
        <v>0</v>
      </c>
      <c r="CM165" s="7">
        <f t="shared" si="86"/>
        <v>0</v>
      </c>
      <c r="CN165" s="7">
        <f t="shared" si="86"/>
        <v>0</v>
      </c>
      <c r="CO165" s="7">
        <f t="shared" si="86"/>
        <v>0</v>
      </c>
      <c r="CP165" s="7">
        <f t="shared" si="86"/>
        <v>0</v>
      </c>
      <c r="CQ165" s="7">
        <f t="shared" si="86"/>
        <v>0</v>
      </c>
      <c r="CR165" s="7">
        <f t="shared" si="86"/>
        <v>0</v>
      </c>
      <c r="CS165" s="7">
        <f t="shared" si="86"/>
        <v>0</v>
      </c>
      <c r="CT165" s="8">
        <f t="shared" si="86"/>
        <v>0</v>
      </c>
      <c r="CU165" s="6">
        <f t="shared" si="86"/>
        <v>0</v>
      </c>
      <c r="CV165" s="7">
        <f t="shared" si="86"/>
        <v>0</v>
      </c>
      <c r="CW165" s="7">
        <f t="shared" si="86"/>
        <v>0</v>
      </c>
      <c r="CX165" s="7">
        <f t="shared" si="86"/>
        <v>0</v>
      </c>
      <c r="CY165" s="7">
        <f t="shared" si="86"/>
        <v>0</v>
      </c>
      <c r="CZ165" s="7">
        <f t="shared" si="86"/>
        <v>0</v>
      </c>
      <c r="DA165" s="7">
        <f t="shared" si="86"/>
        <v>0</v>
      </c>
      <c r="DB165" s="7">
        <f t="shared" si="86"/>
        <v>0</v>
      </c>
      <c r="DC165" s="7">
        <f t="shared" si="86"/>
        <v>0</v>
      </c>
      <c r="DD165" s="7">
        <f t="shared" si="86"/>
        <v>0</v>
      </c>
      <c r="DE165" s="7">
        <f t="shared" si="85"/>
        <v>0</v>
      </c>
      <c r="DF165" s="7">
        <f t="shared" si="85"/>
        <v>0</v>
      </c>
      <c r="DG165" s="7">
        <f t="shared" si="85"/>
        <v>0</v>
      </c>
      <c r="DH165" s="7">
        <f t="shared" si="85"/>
        <v>0</v>
      </c>
      <c r="DI165" s="7">
        <f t="shared" si="85"/>
        <v>0</v>
      </c>
      <c r="DJ165" s="7">
        <f t="shared" si="85"/>
        <v>0</v>
      </c>
      <c r="DK165" s="7">
        <f t="shared" si="85"/>
        <v>0</v>
      </c>
      <c r="DL165" s="7">
        <f t="shared" si="85"/>
        <v>0</v>
      </c>
      <c r="DM165" s="7">
        <f t="shared" si="85"/>
        <v>0</v>
      </c>
      <c r="DN165" s="7">
        <f t="shared" si="85"/>
        <v>0</v>
      </c>
      <c r="DO165" s="7">
        <f t="shared" si="85"/>
        <v>0</v>
      </c>
      <c r="DP165" s="7">
        <f t="shared" si="85"/>
        <v>0</v>
      </c>
      <c r="DQ165" s="7">
        <f t="shared" si="85"/>
        <v>0</v>
      </c>
      <c r="DR165" s="7">
        <f t="shared" si="85"/>
        <v>0</v>
      </c>
      <c r="DS165" s="7">
        <f t="shared" si="85"/>
        <v>0</v>
      </c>
      <c r="DT165" s="7">
        <f t="shared" si="85"/>
        <v>0</v>
      </c>
      <c r="DU165" s="7">
        <f t="shared" si="85"/>
        <v>0</v>
      </c>
      <c r="DV165" s="7">
        <f t="shared" si="85"/>
        <v>0</v>
      </c>
      <c r="DW165" s="7">
        <f t="shared" si="85"/>
        <v>0</v>
      </c>
      <c r="DX165" s="7">
        <f t="shared" si="85"/>
        <v>0</v>
      </c>
      <c r="DY165" s="7">
        <f t="shared" si="85"/>
        <v>0</v>
      </c>
      <c r="DZ165" s="8">
        <f t="shared" si="85"/>
        <v>0</v>
      </c>
      <c r="EA165" s="6">
        <f t="shared" si="85"/>
        <v>0</v>
      </c>
      <c r="EB165" s="7">
        <f t="shared" si="85"/>
        <v>0</v>
      </c>
      <c r="EC165" s="7">
        <f t="shared" si="85"/>
        <v>0</v>
      </c>
      <c r="ED165" s="7">
        <f t="shared" si="85"/>
        <v>0</v>
      </c>
      <c r="EE165" s="7">
        <f t="shared" si="85"/>
        <v>0</v>
      </c>
      <c r="EF165" s="7">
        <f t="shared" si="85"/>
        <v>0</v>
      </c>
      <c r="EG165" s="7">
        <f t="shared" si="85"/>
        <v>0</v>
      </c>
      <c r="EH165" s="7">
        <f t="shared" si="85"/>
        <v>0</v>
      </c>
      <c r="EI165" s="7">
        <f t="shared" si="85"/>
        <v>0</v>
      </c>
      <c r="EJ165" s="7">
        <f t="shared" si="85"/>
        <v>0</v>
      </c>
      <c r="EK165" s="7">
        <f t="shared" si="85"/>
        <v>0</v>
      </c>
      <c r="EL165" s="7">
        <f t="shared" si="85"/>
        <v>0</v>
      </c>
      <c r="EM165" s="7">
        <f t="shared" si="85"/>
        <v>0</v>
      </c>
      <c r="EN165" s="7">
        <f t="shared" si="85"/>
        <v>0</v>
      </c>
      <c r="EO165" s="7">
        <f t="shared" si="85"/>
        <v>0</v>
      </c>
      <c r="EP165" s="7">
        <f t="shared" si="85"/>
        <v>0</v>
      </c>
      <c r="EQ165" s="7">
        <f t="shared" si="85"/>
        <v>0</v>
      </c>
      <c r="ER165" s="7">
        <f t="shared" si="85"/>
        <v>0</v>
      </c>
      <c r="ES165" s="7">
        <f t="shared" si="85"/>
        <v>0</v>
      </c>
      <c r="ET165" s="7">
        <f t="shared" si="85"/>
        <v>0</v>
      </c>
      <c r="EU165" s="7">
        <f t="shared" si="85"/>
        <v>0</v>
      </c>
      <c r="EV165" s="7">
        <f t="shared" si="85"/>
        <v>0</v>
      </c>
      <c r="EW165" s="7">
        <f t="shared" si="85"/>
        <v>0</v>
      </c>
      <c r="EX165" s="7">
        <f t="shared" si="85"/>
        <v>0</v>
      </c>
      <c r="EY165" s="7">
        <f t="shared" si="85"/>
        <v>0</v>
      </c>
      <c r="EZ165" s="7">
        <f t="shared" si="85"/>
        <v>0</v>
      </c>
      <c r="FA165" s="7">
        <f t="shared" si="85"/>
        <v>0</v>
      </c>
      <c r="FB165" s="7">
        <f t="shared" si="85"/>
        <v>0</v>
      </c>
      <c r="FC165" s="7">
        <f t="shared" si="85"/>
        <v>0</v>
      </c>
      <c r="FD165" s="7">
        <f t="shared" si="85"/>
        <v>0</v>
      </c>
      <c r="FE165" s="7">
        <f t="shared" si="85"/>
        <v>0</v>
      </c>
      <c r="FF165" s="8">
        <f t="shared" si="85"/>
        <v>0</v>
      </c>
    </row>
    <row r="166" spans="1:162" ht="17" thickBot="1">
      <c r="A166" s="2">
        <v>50</v>
      </c>
      <c r="C166" s="9">
        <f>C52*C109</f>
        <v>0</v>
      </c>
      <c r="D166" s="10">
        <f t="shared" si="82"/>
        <v>0</v>
      </c>
      <c r="E166" s="10">
        <f t="shared" si="82"/>
        <v>0</v>
      </c>
      <c r="F166" s="10">
        <f t="shared" si="82"/>
        <v>0</v>
      </c>
      <c r="G166" s="10">
        <f t="shared" si="82"/>
        <v>0</v>
      </c>
      <c r="H166" s="10">
        <f t="shared" si="82"/>
        <v>0</v>
      </c>
      <c r="I166" s="10">
        <f t="shared" si="82"/>
        <v>0</v>
      </c>
      <c r="J166" s="10">
        <f t="shared" si="82"/>
        <v>0</v>
      </c>
      <c r="K166" s="10">
        <f t="shared" si="82"/>
        <v>0</v>
      </c>
      <c r="L166" s="10">
        <f t="shared" si="82"/>
        <v>0</v>
      </c>
      <c r="M166" s="10">
        <f t="shared" si="82"/>
        <v>0</v>
      </c>
      <c r="N166" s="10">
        <f t="shared" si="82"/>
        <v>0</v>
      </c>
      <c r="O166" s="10">
        <f t="shared" si="82"/>
        <v>0</v>
      </c>
      <c r="P166" s="10">
        <f t="shared" si="82"/>
        <v>0</v>
      </c>
      <c r="Q166" s="10">
        <f t="shared" si="82"/>
        <v>0</v>
      </c>
      <c r="R166" s="10">
        <f t="shared" si="82"/>
        <v>0</v>
      </c>
      <c r="S166" s="10">
        <f t="shared" si="82"/>
        <v>0</v>
      </c>
      <c r="T166" s="10">
        <f t="shared" si="82"/>
        <v>0</v>
      </c>
      <c r="U166" s="10">
        <f t="shared" si="82"/>
        <v>0</v>
      </c>
      <c r="V166" s="10">
        <f t="shared" si="82"/>
        <v>0</v>
      </c>
      <c r="W166" s="10">
        <f t="shared" si="82"/>
        <v>0</v>
      </c>
      <c r="X166" s="10">
        <f t="shared" si="82"/>
        <v>0</v>
      </c>
      <c r="Y166" s="10">
        <f t="shared" si="82"/>
        <v>0</v>
      </c>
      <c r="Z166" s="10">
        <f t="shared" si="82"/>
        <v>0</v>
      </c>
      <c r="AA166" s="10">
        <f t="shared" si="82"/>
        <v>0</v>
      </c>
      <c r="AB166" s="10">
        <f t="shared" si="82"/>
        <v>0</v>
      </c>
      <c r="AC166" s="10">
        <f t="shared" si="82"/>
        <v>0</v>
      </c>
      <c r="AD166" s="10">
        <f t="shared" si="82"/>
        <v>0</v>
      </c>
      <c r="AE166" s="10">
        <f t="shared" si="82"/>
        <v>0</v>
      </c>
      <c r="AF166" s="10">
        <f t="shared" si="82"/>
        <v>0</v>
      </c>
      <c r="AG166" s="10">
        <f t="shared" si="82"/>
        <v>0</v>
      </c>
      <c r="AH166" s="11">
        <f t="shared" si="82"/>
        <v>0</v>
      </c>
      <c r="AI166" s="9">
        <f t="shared" si="82"/>
        <v>0</v>
      </c>
      <c r="AJ166" s="10">
        <f t="shared" si="82"/>
        <v>0</v>
      </c>
      <c r="AK166" s="10">
        <f t="shared" si="82"/>
        <v>0</v>
      </c>
      <c r="AL166" s="10">
        <f t="shared" si="82"/>
        <v>0</v>
      </c>
      <c r="AM166" s="10">
        <f t="shared" si="82"/>
        <v>0</v>
      </c>
      <c r="AN166" s="10">
        <f t="shared" si="82"/>
        <v>0</v>
      </c>
      <c r="AO166" s="10">
        <f t="shared" si="82"/>
        <v>0</v>
      </c>
      <c r="AP166" s="10">
        <f t="shared" si="82"/>
        <v>0</v>
      </c>
      <c r="AQ166" s="10">
        <f t="shared" si="82"/>
        <v>0</v>
      </c>
      <c r="AR166" s="10">
        <f t="shared" si="82"/>
        <v>0</v>
      </c>
      <c r="AS166" s="10">
        <f t="shared" si="82"/>
        <v>0</v>
      </c>
      <c r="AT166" s="10">
        <f t="shared" si="82"/>
        <v>0</v>
      </c>
      <c r="AU166" s="10">
        <f t="shared" si="86"/>
        <v>0</v>
      </c>
      <c r="AV166" s="10">
        <f t="shared" si="86"/>
        <v>0</v>
      </c>
      <c r="AW166" s="10">
        <f t="shared" si="86"/>
        <v>0</v>
      </c>
      <c r="AX166" s="10">
        <f t="shared" si="86"/>
        <v>0</v>
      </c>
      <c r="AY166" s="10">
        <f t="shared" si="86"/>
        <v>0</v>
      </c>
      <c r="AZ166" s="10">
        <f t="shared" si="86"/>
        <v>0</v>
      </c>
      <c r="BA166" s="10">
        <f t="shared" si="86"/>
        <v>0</v>
      </c>
      <c r="BB166" s="10">
        <f t="shared" si="86"/>
        <v>0</v>
      </c>
      <c r="BC166" s="10">
        <f t="shared" si="86"/>
        <v>0</v>
      </c>
      <c r="BD166" s="10">
        <f t="shared" si="86"/>
        <v>0</v>
      </c>
      <c r="BE166" s="10">
        <f t="shared" si="86"/>
        <v>0</v>
      </c>
      <c r="BF166" s="10">
        <f t="shared" si="86"/>
        <v>0</v>
      </c>
      <c r="BG166" s="10">
        <f t="shared" si="86"/>
        <v>0</v>
      </c>
      <c r="BH166" s="10">
        <f t="shared" si="86"/>
        <v>0</v>
      </c>
      <c r="BI166" s="10">
        <f t="shared" si="86"/>
        <v>0</v>
      </c>
      <c r="BJ166" s="10">
        <f t="shared" si="86"/>
        <v>0</v>
      </c>
      <c r="BK166" s="10">
        <f t="shared" si="86"/>
        <v>0</v>
      </c>
      <c r="BL166" s="10">
        <f t="shared" si="86"/>
        <v>0</v>
      </c>
      <c r="BM166" s="10">
        <f t="shared" si="86"/>
        <v>0</v>
      </c>
      <c r="BN166" s="11">
        <f t="shared" si="86"/>
        <v>0</v>
      </c>
      <c r="BO166" s="9">
        <f t="shared" si="86"/>
        <v>0</v>
      </c>
      <c r="BP166" s="10">
        <f t="shared" si="86"/>
        <v>0</v>
      </c>
      <c r="BQ166" s="10">
        <f t="shared" si="86"/>
        <v>0</v>
      </c>
      <c r="BR166" s="10">
        <f t="shared" si="86"/>
        <v>0</v>
      </c>
      <c r="BS166" s="10">
        <f t="shared" si="86"/>
        <v>0</v>
      </c>
      <c r="BT166" s="10">
        <f t="shared" si="86"/>
        <v>0</v>
      </c>
      <c r="BU166" s="10">
        <f t="shared" si="86"/>
        <v>0</v>
      </c>
      <c r="BV166" s="10">
        <f t="shared" si="86"/>
        <v>0</v>
      </c>
      <c r="BW166" s="10">
        <f t="shared" si="86"/>
        <v>0</v>
      </c>
      <c r="BX166" s="10">
        <f t="shared" si="86"/>
        <v>0</v>
      </c>
      <c r="BY166" s="10">
        <f t="shared" si="86"/>
        <v>0</v>
      </c>
      <c r="BZ166" s="10">
        <f t="shared" si="86"/>
        <v>0</v>
      </c>
      <c r="CA166" s="10">
        <f t="shared" si="86"/>
        <v>0</v>
      </c>
      <c r="CB166" s="10">
        <f t="shared" si="86"/>
        <v>0</v>
      </c>
      <c r="CC166" s="10">
        <f t="shared" si="86"/>
        <v>0</v>
      </c>
      <c r="CD166" s="10">
        <f t="shared" si="86"/>
        <v>0</v>
      </c>
      <c r="CE166" s="10">
        <f t="shared" si="86"/>
        <v>0</v>
      </c>
      <c r="CF166" s="10">
        <f t="shared" si="86"/>
        <v>0</v>
      </c>
      <c r="CG166" s="10">
        <f t="shared" si="86"/>
        <v>0</v>
      </c>
      <c r="CH166" s="10">
        <f t="shared" si="86"/>
        <v>0</v>
      </c>
      <c r="CI166" s="10">
        <f t="shared" si="86"/>
        <v>0</v>
      </c>
      <c r="CJ166" s="10">
        <f t="shared" si="86"/>
        <v>0</v>
      </c>
      <c r="CK166" s="10">
        <f t="shared" si="86"/>
        <v>0</v>
      </c>
      <c r="CL166" s="10">
        <f t="shared" si="86"/>
        <v>0</v>
      </c>
      <c r="CM166" s="10">
        <f t="shared" si="86"/>
        <v>0</v>
      </c>
      <c r="CN166" s="10">
        <f t="shared" si="86"/>
        <v>0</v>
      </c>
      <c r="CO166" s="10">
        <f t="shared" si="86"/>
        <v>0</v>
      </c>
      <c r="CP166" s="10">
        <f t="shared" si="86"/>
        <v>0</v>
      </c>
      <c r="CQ166" s="10">
        <f t="shared" si="86"/>
        <v>0</v>
      </c>
      <c r="CR166" s="10">
        <f t="shared" si="86"/>
        <v>0</v>
      </c>
      <c r="CS166" s="10">
        <f t="shared" si="86"/>
        <v>0</v>
      </c>
      <c r="CT166" s="11">
        <f t="shared" si="86"/>
        <v>0</v>
      </c>
      <c r="CU166" s="9">
        <f t="shared" si="86"/>
        <v>0</v>
      </c>
      <c r="CV166" s="10">
        <f t="shared" si="86"/>
        <v>0</v>
      </c>
      <c r="CW166" s="10">
        <f t="shared" si="86"/>
        <v>0</v>
      </c>
      <c r="CX166" s="10">
        <f t="shared" si="86"/>
        <v>0</v>
      </c>
      <c r="CY166" s="10">
        <f t="shared" si="86"/>
        <v>0</v>
      </c>
      <c r="CZ166" s="10">
        <f t="shared" si="86"/>
        <v>0</v>
      </c>
      <c r="DA166" s="10">
        <f t="shared" si="86"/>
        <v>0</v>
      </c>
      <c r="DB166" s="10">
        <f t="shared" si="86"/>
        <v>0</v>
      </c>
      <c r="DC166" s="10">
        <f t="shared" si="86"/>
        <v>0</v>
      </c>
      <c r="DD166" s="10">
        <f t="shared" si="86"/>
        <v>0</v>
      </c>
      <c r="DE166" s="10">
        <f t="shared" si="85"/>
        <v>0</v>
      </c>
      <c r="DF166" s="10">
        <f t="shared" si="85"/>
        <v>0</v>
      </c>
      <c r="DG166" s="10">
        <f t="shared" si="85"/>
        <v>0</v>
      </c>
      <c r="DH166" s="10">
        <f t="shared" si="85"/>
        <v>0</v>
      </c>
      <c r="DI166" s="10">
        <f t="shared" si="85"/>
        <v>0</v>
      </c>
      <c r="DJ166" s="10">
        <f t="shared" si="85"/>
        <v>0</v>
      </c>
      <c r="DK166" s="10">
        <f t="shared" si="85"/>
        <v>0</v>
      </c>
      <c r="DL166" s="10">
        <f t="shared" si="85"/>
        <v>0</v>
      </c>
      <c r="DM166" s="10">
        <f t="shared" si="85"/>
        <v>0</v>
      </c>
      <c r="DN166" s="10">
        <f t="shared" si="85"/>
        <v>0</v>
      </c>
      <c r="DO166" s="10">
        <f t="shared" si="85"/>
        <v>0</v>
      </c>
      <c r="DP166" s="10">
        <f t="shared" si="85"/>
        <v>0</v>
      </c>
      <c r="DQ166" s="10">
        <f t="shared" si="85"/>
        <v>0</v>
      </c>
      <c r="DR166" s="10">
        <f t="shared" si="85"/>
        <v>0</v>
      </c>
      <c r="DS166" s="10">
        <f t="shared" si="85"/>
        <v>0</v>
      </c>
      <c r="DT166" s="10">
        <f t="shared" si="85"/>
        <v>0</v>
      </c>
      <c r="DU166" s="10">
        <f t="shared" si="85"/>
        <v>0</v>
      </c>
      <c r="DV166" s="10">
        <f t="shared" si="85"/>
        <v>0</v>
      </c>
      <c r="DW166" s="10">
        <f t="shared" si="85"/>
        <v>0</v>
      </c>
      <c r="DX166" s="10">
        <f t="shared" si="85"/>
        <v>0</v>
      </c>
      <c r="DY166" s="10">
        <f t="shared" si="85"/>
        <v>0</v>
      </c>
      <c r="DZ166" s="11">
        <f t="shared" si="85"/>
        <v>0</v>
      </c>
      <c r="EA166" s="9">
        <f t="shared" si="85"/>
        <v>0</v>
      </c>
      <c r="EB166" s="10">
        <f t="shared" si="85"/>
        <v>0</v>
      </c>
      <c r="EC166" s="10">
        <f t="shared" si="85"/>
        <v>0</v>
      </c>
      <c r="ED166" s="10">
        <f t="shared" si="85"/>
        <v>0</v>
      </c>
      <c r="EE166" s="10">
        <f t="shared" si="85"/>
        <v>0</v>
      </c>
      <c r="EF166" s="10">
        <f t="shared" si="85"/>
        <v>0</v>
      </c>
      <c r="EG166" s="10">
        <f t="shared" si="85"/>
        <v>0</v>
      </c>
      <c r="EH166" s="10">
        <f t="shared" si="85"/>
        <v>0</v>
      </c>
      <c r="EI166" s="10">
        <f t="shared" si="85"/>
        <v>0</v>
      </c>
      <c r="EJ166" s="10">
        <f t="shared" si="85"/>
        <v>0</v>
      </c>
      <c r="EK166" s="10">
        <f t="shared" si="85"/>
        <v>0</v>
      </c>
      <c r="EL166" s="10">
        <f t="shared" si="85"/>
        <v>0</v>
      </c>
      <c r="EM166" s="10">
        <f t="shared" si="85"/>
        <v>0</v>
      </c>
      <c r="EN166" s="10">
        <f t="shared" si="85"/>
        <v>0</v>
      </c>
      <c r="EO166" s="10">
        <f t="shared" si="85"/>
        <v>0</v>
      </c>
      <c r="EP166" s="10">
        <f t="shared" si="85"/>
        <v>0</v>
      </c>
      <c r="EQ166" s="10">
        <f t="shared" si="85"/>
        <v>0</v>
      </c>
      <c r="ER166" s="10">
        <f t="shared" si="85"/>
        <v>0</v>
      </c>
      <c r="ES166" s="10">
        <f t="shared" si="85"/>
        <v>0</v>
      </c>
      <c r="ET166" s="10">
        <f t="shared" si="85"/>
        <v>0</v>
      </c>
      <c r="EU166" s="10">
        <f t="shared" si="85"/>
        <v>0</v>
      </c>
      <c r="EV166" s="10">
        <f t="shared" si="85"/>
        <v>0</v>
      </c>
      <c r="EW166" s="10">
        <f t="shared" si="85"/>
        <v>0</v>
      </c>
      <c r="EX166" s="10">
        <f t="shared" si="85"/>
        <v>0</v>
      </c>
      <c r="EY166" s="10">
        <f t="shared" si="85"/>
        <v>0</v>
      </c>
      <c r="EZ166" s="10">
        <f t="shared" si="85"/>
        <v>0</v>
      </c>
      <c r="FA166" s="10">
        <f t="shared" si="85"/>
        <v>0</v>
      </c>
      <c r="FB166" s="10">
        <f t="shared" si="85"/>
        <v>0</v>
      </c>
      <c r="FC166" s="10">
        <f t="shared" si="85"/>
        <v>0</v>
      </c>
      <c r="FD166" s="10">
        <f t="shared" si="85"/>
        <v>0</v>
      </c>
      <c r="FE166" s="10">
        <f t="shared" si="85"/>
        <v>0</v>
      </c>
      <c r="FF166" s="11">
        <f t="shared" si="85"/>
        <v>0</v>
      </c>
    </row>
  </sheetData>
  <conditionalFormatting sqref="D1:FF1 C2:FF1048576">
    <cfRule type="cellIs" dxfId="2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66"/>
  <sheetViews>
    <sheetView topLeftCell="A37" zoomScale="63" zoomScaleNormal="91" workbookViewId="0">
      <selection activeCell="F166" sqref="F166"/>
    </sheetView>
  </sheetViews>
  <sheetFormatPr baseColWidth="10" defaultRowHeight="16"/>
  <cols>
    <col min="1" max="2" width="3.83203125" style="1" customWidth="1"/>
    <col min="3" max="162" width="2.83203125" style="1" customWidth="1"/>
    <col min="163" max="16384" width="10.83203125" style="1"/>
  </cols>
  <sheetData>
    <row r="1" spans="1:162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</row>
    <row r="3" spans="1:162">
      <c r="A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</row>
    <row r="4" spans="1:162">
      <c r="A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</row>
    <row r="5" spans="1:162">
      <c r="A5" s="1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</row>
    <row r="6" spans="1:162">
      <c r="A6" s="1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</row>
    <row r="7" spans="1:162">
      <c r="A7" s="1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</row>
    <row r="8" spans="1:162">
      <c r="A8" s="1">
        <v>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</row>
    <row r="9" spans="1:162">
      <c r="A9" s="1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</row>
    <row r="10" spans="1:162">
      <c r="A10" s="1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</row>
    <row r="11" spans="1:162">
      <c r="A11" s="1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1</v>
      </c>
      <c r="DW11" s="1">
        <v>1</v>
      </c>
      <c r="DX11" s="1">
        <v>1</v>
      </c>
      <c r="DY11" s="1">
        <v>1</v>
      </c>
      <c r="DZ11" s="1">
        <v>1</v>
      </c>
      <c r="EA11" s="1">
        <v>1</v>
      </c>
      <c r="EB11" s="1">
        <v>1</v>
      </c>
      <c r="EC11" s="1">
        <v>1</v>
      </c>
      <c r="ED11" s="1">
        <v>1</v>
      </c>
      <c r="EE11" s="1">
        <v>1</v>
      </c>
      <c r="EF11" s="1">
        <v>1</v>
      </c>
      <c r="EG11" s="1">
        <v>1</v>
      </c>
      <c r="EH11" s="1">
        <v>1</v>
      </c>
      <c r="EI11" s="1">
        <v>1</v>
      </c>
      <c r="EJ11" s="1">
        <v>1</v>
      </c>
      <c r="EK11" s="1">
        <v>1</v>
      </c>
      <c r="EL11" s="1">
        <v>1</v>
      </c>
      <c r="EM11" s="1">
        <v>1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0</v>
      </c>
      <c r="ET11" s="1">
        <v>0</v>
      </c>
      <c r="EU11" s="1">
        <v>0</v>
      </c>
      <c r="EV11" s="1">
        <v>0</v>
      </c>
      <c r="EW11" s="1">
        <v>1</v>
      </c>
      <c r="EX11" s="1">
        <v>1</v>
      </c>
      <c r="EY11" s="1">
        <v>1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</row>
    <row r="12" spans="1:162">
      <c r="A12" s="1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1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1</v>
      </c>
      <c r="ET12" s="1">
        <v>0</v>
      </c>
      <c r="EU12" s="1">
        <v>0</v>
      </c>
      <c r="EV12" s="1">
        <v>0</v>
      </c>
      <c r="EW12" s="1">
        <v>1</v>
      </c>
      <c r="EX12" s="1">
        <v>1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</row>
    <row r="13" spans="1:162">
      <c r="A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1</v>
      </c>
      <c r="EH13" s="1">
        <v>1</v>
      </c>
      <c r="EI13" s="1">
        <v>1</v>
      </c>
      <c r="EJ13" s="1">
        <v>1</v>
      </c>
      <c r="EK13" s="1">
        <v>1</v>
      </c>
      <c r="EL13" s="1">
        <v>1</v>
      </c>
      <c r="EM13" s="1">
        <v>1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1</v>
      </c>
      <c r="ET13" s="1">
        <v>0</v>
      </c>
      <c r="EU13" s="1">
        <v>0</v>
      </c>
      <c r="EV13" s="1">
        <v>1</v>
      </c>
      <c r="EW13" s="1">
        <v>0</v>
      </c>
      <c r="EX13" s="1">
        <v>0</v>
      </c>
      <c r="EY13" s="1">
        <v>1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</row>
    <row r="14" spans="1:162">
      <c r="A14" s="1">
        <v>12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0</v>
      </c>
      <c r="DE14" s="1">
        <v>0</v>
      </c>
      <c r="DF14" s="1">
        <v>0</v>
      </c>
      <c r="DG14" s="1">
        <v>0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v>1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</row>
    <row r="15" spans="1:162">
      <c r="A15" s="1">
        <v>13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0</v>
      </c>
      <c r="AY15" s="1">
        <v>0</v>
      </c>
      <c r="AZ15" s="1">
        <v>0</v>
      </c>
      <c r="BA15" s="1">
        <v>0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0</v>
      </c>
      <c r="BK15" s="1">
        <v>0</v>
      </c>
      <c r="BL15" s="1">
        <v>0</v>
      </c>
      <c r="BM15" s="1">
        <v>0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1</v>
      </c>
      <c r="CV15" s="1">
        <v>1</v>
      </c>
      <c r="CW15" s="1">
        <v>1</v>
      </c>
      <c r="CX15" s="1">
        <v>1</v>
      </c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0</v>
      </c>
      <c r="DE15" s="1">
        <v>0</v>
      </c>
      <c r="DF15" s="1">
        <v>0</v>
      </c>
      <c r="DG15" s="1">
        <v>0</v>
      </c>
      <c r="DH15" s="1">
        <v>1</v>
      </c>
      <c r="DI15" s="1">
        <v>1</v>
      </c>
      <c r="DJ15" s="1">
        <v>1</v>
      </c>
      <c r="DK15" s="1">
        <v>1</v>
      </c>
      <c r="DL15" s="1">
        <v>1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  <c r="DR15" s="1">
        <v>1</v>
      </c>
      <c r="DS15" s="1">
        <v>1</v>
      </c>
      <c r="DT15" s="1">
        <v>1</v>
      </c>
      <c r="DU15" s="1">
        <v>1</v>
      </c>
      <c r="DV15" s="1">
        <v>1</v>
      </c>
      <c r="DW15" s="1">
        <v>1</v>
      </c>
      <c r="DX15" s="1">
        <v>1</v>
      </c>
      <c r="DY15" s="1">
        <v>1</v>
      </c>
      <c r="DZ15" s="1">
        <v>1</v>
      </c>
      <c r="EA15" s="1">
        <v>1</v>
      </c>
      <c r="EB15" s="1">
        <v>1</v>
      </c>
      <c r="EC15" s="1">
        <v>1</v>
      </c>
      <c r="ED15" s="1">
        <v>1</v>
      </c>
      <c r="EE15" s="1">
        <v>1</v>
      </c>
      <c r="EF15" s="1">
        <v>1</v>
      </c>
      <c r="EG15" s="1">
        <v>1</v>
      </c>
      <c r="EH15" s="1">
        <v>1</v>
      </c>
      <c r="EI15" s="1">
        <v>1</v>
      </c>
      <c r="EJ15" s="1">
        <v>1</v>
      </c>
      <c r="EK15" s="1">
        <v>1</v>
      </c>
      <c r="EL15" s="1">
        <v>1</v>
      </c>
      <c r="EM15" s="1">
        <v>1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</row>
    <row r="16" spans="1:162">
      <c r="A16" s="1">
        <v>14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0</v>
      </c>
      <c r="DE16" s="1">
        <v>0</v>
      </c>
      <c r="DF16" s="1">
        <v>0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  <c r="EP16" s="1">
        <v>1</v>
      </c>
      <c r="EQ16" s="1">
        <v>1</v>
      </c>
      <c r="ER16" s="1">
        <v>1</v>
      </c>
      <c r="ES16" s="1">
        <v>1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</row>
    <row r="17" spans="1:162">
      <c r="A17" s="1">
        <v>15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0</v>
      </c>
      <c r="BK17" s="1">
        <v>0</v>
      </c>
      <c r="BL17" s="1">
        <v>0</v>
      </c>
      <c r="BM17" s="1">
        <v>0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0</v>
      </c>
      <c r="DE17" s="1">
        <v>0</v>
      </c>
      <c r="DF17" s="1">
        <v>0</v>
      </c>
      <c r="DG17" s="1">
        <v>1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1</v>
      </c>
      <c r="DT17" s="1">
        <v>1</v>
      </c>
      <c r="DU17" s="1">
        <v>1</v>
      </c>
      <c r="DV17" s="1">
        <v>1</v>
      </c>
      <c r="DW17" s="1">
        <v>1</v>
      </c>
      <c r="DX17" s="1">
        <v>1</v>
      </c>
      <c r="DY17" s="1">
        <v>1</v>
      </c>
      <c r="DZ17" s="1">
        <v>1</v>
      </c>
      <c r="EA17" s="1">
        <v>1</v>
      </c>
      <c r="EB17" s="1">
        <v>1</v>
      </c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v>1</v>
      </c>
      <c r="EN17" s="1">
        <v>1</v>
      </c>
      <c r="EO17" s="1">
        <v>1</v>
      </c>
      <c r="EP17" s="1">
        <v>1</v>
      </c>
      <c r="EQ17" s="1">
        <v>1</v>
      </c>
      <c r="ER17" s="1">
        <v>1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</row>
    <row r="18" spans="1:162">
      <c r="A18" s="1">
        <v>16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0</v>
      </c>
      <c r="BK18" s="1">
        <v>0</v>
      </c>
      <c r="BL18" s="1">
        <v>0</v>
      </c>
      <c r="BM18" s="1">
        <v>0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0</v>
      </c>
      <c r="DE18" s="1">
        <v>0</v>
      </c>
      <c r="DF18" s="1">
        <v>0</v>
      </c>
      <c r="DG18" s="1">
        <v>1</v>
      </c>
      <c r="DH18" s="1">
        <v>1</v>
      </c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1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</row>
    <row r="19" spans="1:162">
      <c r="A19" s="1">
        <v>17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0</v>
      </c>
      <c r="AY19" s="1">
        <v>0</v>
      </c>
      <c r="AZ19" s="1">
        <v>0</v>
      </c>
      <c r="BA19" s="1">
        <v>0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0</v>
      </c>
      <c r="DE19" s="1">
        <v>0</v>
      </c>
      <c r="DF19" s="1">
        <v>0</v>
      </c>
      <c r="DG19" s="1">
        <v>1</v>
      </c>
      <c r="DH19" s="1">
        <v>1</v>
      </c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</row>
    <row r="20" spans="1:162">
      <c r="A20" s="1">
        <v>18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0</v>
      </c>
      <c r="BK20" s="1">
        <v>0</v>
      </c>
      <c r="BL20" s="1">
        <v>0</v>
      </c>
      <c r="BM20" s="1">
        <v>0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0</v>
      </c>
      <c r="DE20" s="1">
        <v>0</v>
      </c>
      <c r="DF20" s="1">
        <v>0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</row>
    <row r="21" spans="1:162">
      <c r="A21" s="1">
        <v>19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0</v>
      </c>
      <c r="DE21" s="1">
        <v>0</v>
      </c>
      <c r="DF21" s="1">
        <v>0</v>
      </c>
      <c r="DG21" s="1">
        <v>1</v>
      </c>
      <c r="DH21" s="1">
        <v>1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</row>
    <row r="22" spans="1:162">
      <c r="A22" s="1">
        <v>20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0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>
        <v>1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0</v>
      </c>
      <c r="DE22" s="1">
        <v>0</v>
      </c>
      <c r="DF22" s="1">
        <v>0</v>
      </c>
      <c r="DG22" s="1">
        <v>1</v>
      </c>
      <c r="DH22" s="1">
        <v>1</v>
      </c>
      <c r="DI22" s="1">
        <v>1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</row>
    <row r="23" spans="1:162">
      <c r="A23" s="1">
        <v>21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0</v>
      </c>
      <c r="BK23" s="1">
        <v>0</v>
      </c>
      <c r="BL23" s="1">
        <v>0</v>
      </c>
      <c r="BM23" s="1">
        <v>0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0</v>
      </c>
      <c r="BW23" s="1">
        <v>0</v>
      </c>
      <c r="BX23" s="1">
        <v>0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0</v>
      </c>
      <c r="DE23" s="1">
        <v>0</v>
      </c>
      <c r="DF23" s="1">
        <v>0</v>
      </c>
      <c r="DG23" s="1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</row>
    <row r="24" spans="1:162">
      <c r="A24" s="1">
        <v>22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0</v>
      </c>
      <c r="BK24" s="1">
        <v>0</v>
      </c>
      <c r="BL24" s="1">
        <v>0</v>
      </c>
      <c r="BM24" s="1">
        <v>0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1</v>
      </c>
      <c r="CW24" s="1">
        <v>1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0</v>
      </c>
      <c r="DE24" s="1">
        <v>0</v>
      </c>
      <c r="DF24" s="1">
        <v>0</v>
      </c>
      <c r="DG24" s="1">
        <v>1</v>
      </c>
      <c r="DH24" s="1">
        <v>1</v>
      </c>
      <c r="DI24" s="1">
        <v>1</v>
      </c>
      <c r="DJ24" s="1">
        <v>1</v>
      </c>
      <c r="DK24" s="1">
        <v>1</v>
      </c>
      <c r="DL24" s="1">
        <v>1</v>
      </c>
      <c r="DM24" s="1">
        <v>1</v>
      </c>
      <c r="DN24" s="1">
        <v>1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1</v>
      </c>
      <c r="DX24" s="1">
        <v>1</v>
      </c>
      <c r="DY24" s="1">
        <v>1</v>
      </c>
      <c r="DZ24" s="1">
        <v>1</v>
      </c>
      <c r="EA24" s="1">
        <v>1</v>
      </c>
      <c r="EB24" s="1">
        <v>1</v>
      </c>
      <c r="EC24" s="1">
        <v>1</v>
      </c>
      <c r="ED24" s="1">
        <v>1</v>
      </c>
      <c r="EE24" s="1">
        <v>1</v>
      </c>
      <c r="EF24" s="1">
        <v>1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 s="1">
        <v>1</v>
      </c>
      <c r="EM24" s="1">
        <v>1</v>
      </c>
      <c r="EN24" s="1">
        <v>1</v>
      </c>
      <c r="EO24" s="1">
        <v>1</v>
      </c>
      <c r="EP24" s="1">
        <v>1</v>
      </c>
      <c r="EQ24" s="1">
        <v>1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</row>
    <row r="25" spans="1:162">
      <c r="A25" s="1">
        <v>23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0</v>
      </c>
      <c r="DE25" s="1">
        <v>0</v>
      </c>
      <c r="DF25" s="1">
        <v>0</v>
      </c>
      <c r="DG25" s="1">
        <v>1</v>
      </c>
      <c r="DH25" s="1">
        <v>1</v>
      </c>
      <c r="DI25" s="1">
        <v>1</v>
      </c>
      <c r="DJ25" s="1">
        <v>1</v>
      </c>
      <c r="DK25" s="1">
        <v>1</v>
      </c>
      <c r="DL25" s="1">
        <v>1</v>
      </c>
      <c r="DM25" s="1">
        <v>1</v>
      </c>
      <c r="DN25" s="1">
        <v>1</v>
      </c>
      <c r="DO25" s="1">
        <v>1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1</v>
      </c>
      <c r="DW25" s="1">
        <v>1</v>
      </c>
      <c r="DX25" s="1">
        <v>1</v>
      </c>
      <c r="DY25" s="1">
        <v>1</v>
      </c>
      <c r="DZ25" s="1">
        <v>1</v>
      </c>
      <c r="EA25" s="1">
        <v>1</v>
      </c>
      <c r="EB25" s="1">
        <v>1</v>
      </c>
      <c r="EC25" s="1">
        <v>1</v>
      </c>
      <c r="ED25" s="1">
        <v>1</v>
      </c>
      <c r="EE25" s="1">
        <v>1</v>
      </c>
      <c r="EF25" s="1">
        <v>1</v>
      </c>
      <c r="EG25" s="1">
        <v>1</v>
      </c>
      <c r="EH25" s="1">
        <v>1</v>
      </c>
      <c r="EI25" s="1">
        <v>1</v>
      </c>
      <c r="EJ25" s="1">
        <v>1</v>
      </c>
      <c r="EK25" s="1">
        <v>1</v>
      </c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1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</row>
    <row r="26" spans="1:162">
      <c r="A26" s="1">
        <v>24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0</v>
      </c>
      <c r="DE26" s="1">
        <v>0</v>
      </c>
      <c r="DF26" s="1">
        <v>0</v>
      </c>
      <c r="DG26" s="1">
        <v>1</v>
      </c>
      <c r="DH26" s="1">
        <v>1</v>
      </c>
      <c r="DI26" s="1">
        <v>1</v>
      </c>
      <c r="DJ26" s="1">
        <v>1</v>
      </c>
      <c r="DK26" s="1">
        <v>1</v>
      </c>
      <c r="DL26" s="1">
        <v>1</v>
      </c>
      <c r="DM26" s="1">
        <v>1</v>
      </c>
      <c r="DN26" s="1">
        <v>1</v>
      </c>
      <c r="DO26" s="1">
        <v>1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1</v>
      </c>
      <c r="DW26" s="1">
        <v>1</v>
      </c>
      <c r="DX26" s="1">
        <v>1</v>
      </c>
      <c r="DY26" s="1">
        <v>1</v>
      </c>
      <c r="DZ26" s="1">
        <v>1</v>
      </c>
      <c r="EA26" s="1">
        <v>1</v>
      </c>
      <c r="EB26" s="1">
        <v>1</v>
      </c>
      <c r="EC26" s="1">
        <v>1</v>
      </c>
      <c r="ED26" s="1">
        <v>1</v>
      </c>
      <c r="EE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>
        <v>1</v>
      </c>
      <c r="EM26" s="1">
        <v>1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>
        <v>1</v>
      </c>
      <c r="ET26" s="1">
        <v>1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</row>
    <row r="27" spans="1:162">
      <c r="A27" s="1">
        <v>25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0</v>
      </c>
      <c r="DE27" s="1">
        <v>0</v>
      </c>
      <c r="DF27" s="1">
        <v>0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1</v>
      </c>
      <c r="DV27" s="1">
        <v>1</v>
      </c>
      <c r="DW27" s="1">
        <v>1</v>
      </c>
      <c r="DX27" s="1">
        <v>1</v>
      </c>
      <c r="DY27" s="1">
        <v>1</v>
      </c>
      <c r="DZ27" s="1">
        <v>1</v>
      </c>
      <c r="EA27" s="1">
        <v>1</v>
      </c>
      <c r="EB27" s="1">
        <v>1</v>
      </c>
      <c r="EC27" s="1">
        <v>1</v>
      </c>
      <c r="ED27" s="1">
        <v>1</v>
      </c>
      <c r="EE27" s="1">
        <v>1</v>
      </c>
      <c r="EF27" s="1">
        <v>1</v>
      </c>
      <c r="EG27" s="1">
        <v>1</v>
      </c>
      <c r="EH27" s="1">
        <v>1</v>
      </c>
      <c r="EI27" s="1">
        <v>1</v>
      </c>
      <c r="EJ27" s="1">
        <v>1</v>
      </c>
      <c r="EK27" s="1">
        <v>1</v>
      </c>
      <c r="EL27" s="1">
        <v>1</v>
      </c>
      <c r="EM27" s="1">
        <v>1</v>
      </c>
      <c r="EN27" s="1">
        <v>1</v>
      </c>
      <c r="EO27" s="1">
        <v>1</v>
      </c>
      <c r="EP27" s="1">
        <v>1</v>
      </c>
      <c r="EQ27" s="1">
        <v>1</v>
      </c>
      <c r="ER27" s="1">
        <v>1</v>
      </c>
      <c r="ES27" s="1">
        <v>1</v>
      </c>
      <c r="ET27" s="1">
        <v>1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</row>
    <row r="28" spans="1:162">
      <c r="A28" s="1">
        <v>26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0</v>
      </c>
      <c r="DE28" s="1">
        <v>0</v>
      </c>
      <c r="DF28" s="1">
        <v>0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>
        <v>1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1</v>
      </c>
      <c r="DV28" s="1">
        <v>1</v>
      </c>
      <c r="DW28" s="1">
        <v>1</v>
      </c>
      <c r="DX28" s="1">
        <v>1</v>
      </c>
      <c r="DY28" s="1">
        <v>1</v>
      </c>
      <c r="DZ28" s="1">
        <v>1</v>
      </c>
      <c r="EA28" s="1">
        <v>1</v>
      </c>
      <c r="EB28" s="1">
        <v>1</v>
      </c>
      <c r="EC28" s="1">
        <v>1</v>
      </c>
      <c r="ED28" s="1">
        <v>1</v>
      </c>
      <c r="EE28" s="1">
        <v>1</v>
      </c>
      <c r="EF28" s="1">
        <v>1</v>
      </c>
      <c r="EG28" s="1">
        <v>1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1</v>
      </c>
      <c r="EP28" s="1">
        <v>1</v>
      </c>
      <c r="EQ28" s="1">
        <v>1</v>
      </c>
      <c r="ER28" s="1">
        <v>1</v>
      </c>
      <c r="ES28" s="1">
        <v>1</v>
      </c>
      <c r="ET28" s="1">
        <v>1</v>
      </c>
      <c r="EU28" s="1">
        <v>1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</row>
    <row r="29" spans="1:162">
      <c r="A29" s="1">
        <v>27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0</v>
      </c>
      <c r="DE29" s="1">
        <v>0</v>
      </c>
      <c r="DF29" s="1">
        <v>0</v>
      </c>
      <c r="DG29" s="1">
        <v>1</v>
      </c>
      <c r="DH29" s="1">
        <v>1</v>
      </c>
      <c r="DI29" s="1">
        <v>1</v>
      </c>
      <c r="DJ29" s="1">
        <v>1</v>
      </c>
      <c r="DK29" s="1">
        <v>1</v>
      </c>
      <c r="DL29" s="1">
        <v>1</v>
      </c>
      <c r="DM29" s="1">
        <v>1</v>
      </c>
      <c r="DN29" s="1">
        <v>1</v>
      </c>
      <c r="DO29" s="1">
        <v>1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1</v>
      </c>
      <c r="DW29" s="1">
        <v>1</v>
      </c>
      <c r="DX29" s="1">
        <v>1</v>
      </c>
      <c r="DY29" s="1">
        <v>1</v>
      </c>
      <c r="DZ29" s="1">
        <v>1</v>
      </c>
      <c r="EA29" s="1">
        <v>1</v>
      </c>
      <c r="EB29" s="1">
        <v>1</v>
      </c>
      <c r="EC29" s="1">
        <v>1</v>
      </c>
      <c r="ED29" s="1">
        <v>1</v>
      </c>
      <c r="EE29" s="1">
        <v>1</v>
      </c>
      <c r="EF29" s="1">
        <v>1</v>
      </c>
      <c r="EG29" s="1">
        <v>1</v>
      </c>
      <c r="EH29" s="1">
        <v>1</v>
      </c>
      <c r="EI29" s="1">
        <v>1</v>
      </c>
      <c r="EJ29" s="1">
        <v>1</v>
      </c>
      <c r="EK29" s="1">
        <v>1</v>
      </c>
      <c r="EL29" s="1">
        <v>1</v>
      </c>
      <c r="EM29" s="1">
        <v>1</v>
      </c>
      <c r="EN29" s="1">
        <v>1</v>
      </c>
      <c r="EO29" s="1">
        <v>1</v>
      </c>
      <c r="EP29" s="1">
        <v>1</v>
      </c>
      <c r="EQ29" s="1">
        <v>1</v>
      </c>
      <c r="ER29" s="1">
        <v>1</v>
      </c>
      <c r="ES29" s="1">
        <v>1</v>
      </c>
      <c r="ET29" s="1">
        <v>1</v>
      </c>
      <c r="EU29" s="1">
        <v>1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</row>
    <row r="30" spans="1:162">
      <c r="A30" s="1">
        <v>28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0</v>
      </c>
      <c r="CS30" s="1">
        <v>0</v>
      </c>
      <c r="CT30" s="1">
        <v>0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0</v>
      </c>
      <c r="DE30" s="1">
        <v>0</v>
      </c>
      <c r="DF30" s="1">
        <v>0</v>
      </c>
      <c r="DG30" s="1">
        <v>1</v>
      </c>
      <c r="DH30" s="1">
        <v>1</v>
      </c>
      <c r="DI30" s="1">
        <v>1</v>
      </c>
      <c r="DJ30" s="1">
        <v>1</v>
      </c>
      <c r="DK30" s="1">
        <v>1</v>
      </c>
      <c r="DL30" s="1">
        <v>1</v>
      </c>
      <c r="DM30" s="1">
        <v>1</v>
      </c>
      <c r="DN30" s="1">
        <v>1</v>
      </c>
      <c r="DO30" s="1">
        <v>1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1</v>
      </c>
      <c r="DX30" s="1">
        <v>1</v>
      </c>
      <c r="DY30" s="1">
        <v>1</v>
      </c>
      <c r="DZ30" s="1">
        <v>1</v>
      </c>
      <c r="EA30" s="1">
        <v>1</v>
      </c>
      <c r="EB30" s="1">
        <v>1</v>
      </c>
      <c r="EC30" s="1">
        <v>1</v>
      </c>
      <c r="ED30" s="1">
        <v>1</v>
      </c>
      <c r="EE30" s="1">
        <v>1</v>
      </c>
      <c r="EF30" s="1">
        <v>1</v>
      </c>
      <c r="EG30" s="1">
        <v>1</v>
      </c>
      <c r="EH30" s="1">
        <v>1</v>
      </c>
      <c r="EI30" s="1">
        <v>1</v>
      </c>
      <c r="EJ30" s="1">
        <v>1</v>
      </c>
      <c r="EK30" s="1">
        <v>1</v>
      </c>
      <c r="EL30" s="1">
        <v>1</v>
      </c>
      <c r="EM30" s="1">
        <v>1</v>
      </c>
      <c r="EN30" s="1">
        <v>1</v>
      </c>
      <c r="EO30" s="1">
        <v>1</v>
      </c>
      <c r="EP30" s="1">
        <v>1</v>
      </c>
      <c r="EQ30" s="1">
        <v>1</v>
      </c>
      <c r="ER30" s="1">
        <v>1</v>
      </c>
      <c r="ES30" s="1">
        <v>1</v>
      </c>
      <c r="ET30" s="1">
        <v>1</v>
      </c>
      <c r="EU30" s="1">
        <v>1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</row>
    <row r="31" spans="1:162">
      <c r="A31" s="1">
        <v>29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0</v>
      </c>
      <c r="CT31" s="1">
        <v>0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0</v>
      </c>
      <c r="DE31" s="1">
        <v>0</v>
      </c>
      <c r="DF31" s="1">
        <v>0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>
        <v>1</v>
      </c>
      <c r="DM31" s="1">
        <v>1</v>
      </c>
      <c r="DN31" s="1">
        <v>1</v>
      </c>
      <c r="DO31" s="1">
        <v>1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1</v>
      </c>
      <c r="ET31" s="1">
        <v>1</v>
      </c>
      <c r="EU31" s="1">
        <v>1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</row>
    <row r="32" spans="1:162">
      <c r="A32" s="1">
        <v>30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0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0</v>
      </c>
      <c r="DE32" s="1">
        <v>0</v>
      </c>
      <c r="DF32" s="1">
        <v>0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</row>
    <row r="33" spans="1:162">
      <c r="A33" s="1">
        <v>31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0</v>
      </c>
      <c r="BK33" s="1">
        <v>0</v>
      </c>
      <c r="BL33" s="1">
        <v>0</v>
      </c>
      <c r="BM33" s="1">
        <v>0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0</v>
      </c>
      <c r="DE33" s="1">
        <v>0</v>
      </c>
      <c r="DF33" s="1">
        <v>0</v>
      </c>
      <c r="DG33" s="1">
        <v>1</v>
      </c>
      <c r="DH33" s="1">
        <v>1</v>
      </c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>
        <v>1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1</v>
      </c>
      <c r="EO33" s="1">
        <v>1</v>
      </c>
      <c r="EP33" s="1">
        <v>1</v>
      </c>
      <c r="EQ33" s="1">
        <v>1</v>
      </c>
      <c r="ER33" s="1">
        <v>1</v>
      </c>
      <c r="ES33" s="1">
        <v>1</v>
      </c>
      <c r="ET33" s="1">
        <v>1</v>
      </c>
      <c r="EU33" s="1">
        <v>1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</row>
    <row r="34" spans="1:162">
      <c r="A34" s="1">
        <v>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0</v>
      </c>
      <c r="DE34" s="1">
        <v>0</v>
      </c>
      <c r="DF34" s="1">
        <v>0</v>
      </c>
      <c r="DG34" s="1">
        <v>1</v>
      </c>
      <c r="DH34" s="1">
        <v>1</v>
      </c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</v>
      </c>
      <c r="ET34" s="1">
        <v>1</v>
      </c>
      <c r="EU34" s="1">
        <v>1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</row>
    <row r="35" spans="1:162">
      <c r="A35" s="1">
        <v>33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0</v>
      </c>
      <c r="DE35" s="1">
        <v>0</v>
      </c>
      <c r="DF35" s="1">
        <v>0</v>
      </c>
      <c r="DG35" s="1">
        <v>1</v>
      </c>
      <c r="DH35" s="1">
        <v>1</v>
      </c>
      <c r="DI35" s="1">
        <v>1</v>
      </c>
      <c r="DJ35" s="1">
        <v>1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1</v>
      </c>
      <c r="EO35" s="1">
        <v>1</v>
      </c>
      <c r="EP35" s="1">
        <v>1</v>
      </c>
      <c r="EQ35" s="1">
        <v>1</v>
      </c>
      <c r="ER35" s="1">
        <v>1</v>
      </c>
      <c r="ES35" s="1">
        <v>1</v>
      </c>
      <c r="ET35" s="1">
        <v>1</v>
      </c>
      <c r="EU35" s="1">
        <v>1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</row>
    <row r="36" spans="1:162">
      <c r="A36" s="1">
        <v>34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>
        <v>1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1</v>
      </c>
      <c r="CN36" s="1">
        <v>1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0</v>
      </c>
      <c r="DE36" s="1">
        <v>0</v>
      </c>
      <c r="DF36" s="1">
        <v>0</v>
      </c>
      <c r="DG36" s="1">
        <v>1</v>
      </c>
      <c r="DH36" s="1">
        <v>1</v>
      </c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1</v>
      </c>
      <c r="EO36" s="1">
        <v>1</v>
      </c>
      <c r="EP36" s="1">
        <v>1</v>
      </c>
      <c r="EQ36" s="1">
        <v>1</v>
      </c>
      <c r="ER36" s="1">
        <v>1</v>
      </c>
      <c r="ES36" s="1">
        <v>1</v>
      </c>
      <c r="ET36" s="1">
        <v>1</v>
      </c>
      <c r="EU36" s="1">
        <v>1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</row>
    <row r="37" spans="1:162">
      <c r="A37" s="1">
        <v>35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1</v>
      </c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0</v>
      </c>
      <c r="DE37" s="1">
        <v>0</v>
      </c>
      <c r="DF37" s="1">
        <v>0</v>
      </c>
      <c r="DG37" s="1">
        <v>1</v>
      </c>
      <c r="DH37" s="1">
        <v>1</v>
      </c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>
        <v>1</v>
      </c>
      <c r="EB37" s="1">
        <v>1</v>
      </c>
      <c r="EC37" s="1">
        <v>1</v>
      </c>
      <c r="ED37" s="1">
        <v>1</v>
      </c>
      <c r="EE37" s="1">
        <v>1</v>
      </c>
      <c r="EF37" s="1">
        <v>1</v>
      </c>
      <c r="EG37" s="1">
        <v>1</v>
      </c>
      <c r="EH37" s="1">
        <v>1</v>
      </c>
      <c r="EI37" s="1">
        <v>1</v>
      </c>
      <c r="EJ37" s="1">
        <v>1</v>
      </c>
      <c r="EK37" s="1">
        <v>1</v>
      </c>
      <c r="EL37" s="1">
        <v>1</v>
      </c>
      <c r="EM37" s="1">
        <v>1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</v>
      </c>
      <c r="ET37" s="1">
        <v>1</v>
      </c>
      <c r="EU37" s="1">
        <v>1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</row>
    <row r="38" spans="1:162">
      <c r="A38" s="1">
        <v>36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0</v>
      </c>
      <c r="DE38" s="1">
        <v>0</v>
      </c>
      <c r="DF38" s="1">
        <v>0</v>
      </c>
      <c r="DG38" s="1">
        <v>0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</row>
    <row r="39" spans="1:162">
      <c r="A39" s="1">
        <v>37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1</v>
      </c>
      <c r="CQ39" s="1">
        <v>1</v>
      </c>
      <c r="CR39" s="1">
        <v>1</v>
      </c>
      <c r="CS39" s="1">
        <v>1</v>
      </c>
      <c r="CT39" s="1">
        <v>1</v>
      </c>
      <c r="CU39" s="1">
        <v>1</v>
      </c>
      <c r="CV39" s="1">
        <v>1</v>
      </c>
      <c r="CW39" s="1">
        <v>1</v>
      </c>
      <c r="CX39" s="1">
        <v>1</v>
      </c>
      <c r="CY39" s="1">
        <v>1</v>
      </c>
      <c r="CZ39" s="1">
        <v>1</v>
      </c>
      <c r="DA39" s="1">
        <v>1</v>
      </c>
      <c r="DB39" s="1">
        <v>1</v>
      </c>
      <c r="DC39" s="1">
        <v>1</v>
      </c>
      <c r="DD39" s="1">
        <v>0</v>
      </c>
      <c r="DE39" s="1">
        <v>0</v>
      </c>
      <c r="DF39" s="1">
        <v>0</v>
      </c>
      <c r="DG39" s="1">
        <v>0</v>
      </c>
      <c r="DH39" s="1">
        <v>1</v>
      </c>
      <c r="DI39" s="1">
        <v>1</v>
      </c>
      <c r="DJ39" s="1">
        <v>1</v>
      </c>
      <c r="DK39" s="1">
        <v>1</v>
      </c>
      <c r="DL39" s="1">
        <v>1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>
        <v>1</v>
      </c>
      <c r="DT39" s="1">
        <v>1</v>
      </c>
      <c r="DU39" s="1">
        <v>1</v>
      </c>
      <c r="DV39" s="1">
        <v>1</v>
      </c>
      <c r="DW39" s="1">
        <v>1</v>
      </c>
      <c r="DX39" s="1">
        <v>1</v>
      </c>
      <c r="DY39" s="1">
        <v>1</v>
      </c>
      <c r="DZ39" s="1">
        <v>1</v>
      </c>
      <c r="EA39" s="1">
        <v>1</v>
      </c>
      <c r="EB39" s="1">
        <v>1</v>
      </c>
      <c r="EC39" s="1">
        <v>1</v>
      </c>
      <c r="ED39" s="1">
        <v>1</v>
      </c>
      <c r="EE39" s="1">
        <v>1</v>
      </c>
      <c r="EF39" s="1">
        <v>1</v>
      </c>
      <c r="EG39" s="1">
        <v>1</v>
      </c>
      <c r="EH39" s="1">
        <v>1</v>
      </c>
      <c r="EI39" s="1">
        <v>1</v>
      </c>
      <c r="EJ39" s="1">
        <v>1</v>
      </c>
      <c r="EK39" s="1">
        <v>1</v>
      </c>
      <c r="EL39" s="1">
        <v>1</v>
      </c>
      <c r="EM39" s="1">
        <v>1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1</v>
      </c>
      <c r="ET39" s="1">
        <v>1</v>
      </c>
      <c r="EU39" s="1">
        <v>1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</row>
    <row r="40" spans="1:162">
      <c r="A40" s="1">
        <v>38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1</v>
      </c>
      <c r="BI40" s="1">
        <v>1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1</v>
      </c>
      <c r="CR40" s="1">
        <v>1</v>
      </c>
      <c r="CS40" s="1">
        <v>1</v>
      </c>
      <c r="CT40" s="1">
        <v>1</v>
      </c>
      <c r="CU40" s="1">
        <v>1</v>
      </c>
      <c r="CV40" s="1">
        <v>1</v>
      </c>
      <c r="CW40" s="1">
        <v>1</v>
      </c>
      <c r="CX40" s="1">
        <v>1</v>
      </c>
      <c r="CY40" s="1">
        <v>1</v>
      </c>
      <c r="CZ40" s="1">
        <v>1</v>
      </c>
      <c r="DA40" s="1">
        <v>1</v>
      </c>
      <c r="DB40" s="1">
        <v>1</v>
      </c>
      <c r="DC40" s="1">
        <v>1</v>
      </c>
      <c r="DD40" s="1">
        <v>0</v>
      </c>
      <c r="DE40" s="1">
        <v>0</v>
      </c>
      <c r="DF40" s="1">
        <v>0</v>
      </c>
      <c r="DG40" s="1">
        <v>0</v>
      </c>
      <c r="DH40" s="1">
        <v>1</v>
      </c>
      <c r="DI40" s="1">
        <v>1</v>
      </c>
      <c r="DJ40" s="1">
        <v>1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  <c r="DR40" s="1">
        <v>1</v>
      </c>
      <c r="DS40" s="1">
        <v>1</v>
      </c>
      <c r="DT40" s="1">
        <v>1</v>
      </c>
      <c r="DU40" s="1">
        <v>1</v>
      </c>
      <c r="DV40" s="1">
        <v>1</v>
      </c>
      <c r="DW40" s="1">
        <v>1</v>
      </c>
      <c r="DX40" s="1">
        <v>1</v>
      </c>
      <c r="DY40" s="1">
        <v>1</v>
      </c>
      <c r="DZ40" s="1">
        <v>1</v>
      </c>
      <c r="EA40" s="1">
        <v>1</v>
      </c>
      <c r="EB40" s="1">
        <v>1</v>
      </c>
      <c r="EC40" s="1">
        <v>1</v>
      </c>
      <c r="ED40" s="1">
        <v>1</v>
      </c>
      <c r="EE40" s="1">
        <v>1</v>
      </c>
      <c r="EF40" s="1">
        <v>1</v>
      </c>
      <c r="EG40" s="1">
        <v>1</v>
      </c>
      <c r="EH40" s="1">
        <v>1</v>
      </c>
      <c r="EI40" s="1">
        <v>1</v>
      </c>
      <c r="EJ40" s="1">
        <v>1</v>
      </c>
      <c r="EK40" s="1">
        <v>1</v>
      </c>
      <c r="EL40" s="1">
        <v>1</v>
      </c>
      <c r="EM40" s="1">
        <v>1</v>
      </c>
      <c r="EN40" s="1">
        <v>1</v>
      </c>
      <c r="EO40" s="1">
        <v>1</v>
      </c>
      <c r="EP40" s="1">
        <v>1</v>
      </c>
      <c r="EQ40" s="1">
        <v>1</v>
      </c>
      <c r="ER40" s="1">
        <v>1</v>
      </c>
      <c r="ES40" s="1">
        <v>1</v>
      </c>
      <c r="ET40" s="1">
        <v>1</v>
      </c>
      <c r="EU40" s="1">
        <v>1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</row>
    <row r="41" spans="1:162">
      <c r="A41" s="1">
        <v>39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1</v>
      </c>
      <c r="BH41" s="1">
        <v>1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1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1">
        <v>1</v>
      </c>
      <c r="CY41" s="1">
        <v>1</v>
      </c>
      <c r="CZ41" s="1">
        <v>1</v>
      </c>
      <c r="DA41" s="1">
        <v>1</v>
      </c>
      <c r="DB41" s="1">
        <v>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1</v>
      </c>
      <c r="DJ41" s="1">
        <v>1</v>
      </c>
      <c r="DK41" s="1">
        <v>1</v>
      </c>
      <c r="DL41" s="1">
        <v>1</v>
      </c>
      <c r="DM41" s="1">
        <v>1</v>
      </c>
      <c r="DN41" s="1">
        <v>1</v>
      </c>
      <c r="DO41" s="1">
        <v>1</v>
      </c>
      <c r="DP41" s="1">
        <v>1</v>
      </c>
      <c r="DQ41" s="1">
        <v>1</v>
      </c>
      <c r="DR41" s="1">
        <v>1</v>
      </c>
      <c r="DS41" s="1">
        <v>1</v>
      </c>
      <c r="DT41" s="1">
        <v>1</v>
      </c>
      <c r="DU41" s="1">
        <v>1</v>
      </c>
      <c r="DV41" s="1">
        <v>1</v>
      </c>
      <c r="DW41" s="1">
        <v>1</v>
      </c>
      <c r="DX41" s="1">
        <v>1</v>
      </c>
      <c r="DY41" s="1">
        <v>1</v>
      </c>
      <c r="DZ41" s="1">
        <v>1</v>
      </c>
      <c r="EA41" s="1">
        <v>1</v>
      </c>
      <c r="EB41" s="1">
        <v>1</v>
      </c>
      <c r="EC41" s="1">
        <v>1</v>
      </c>
      <c r="ED41" s="1">
        <v>1</v>
      </c>
      <c r="EE41" s="1">
        <v>1</v>
      </c>
      <c r="EF41" s="1">
        <v>1</v>
      </c>
      <c r="EG41" s="1">
        <v>1</v>
      </c>
      <c r="EH41" s="1">
        <v>1</v>
      </c>
      <c r="EI41" s="1">
        <v>1</v>
      </c>
      <c r="EJ41" s="1">
        <v>1</v>
      </c>
      <c r="EK41" s="1">
        <v>1</v>
      </c>
      <c r="EL41" s="1">
        <v>1</v>
      </c>
      <c r="EM41" s="1">
        <v>1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1</v>
      </c>
      <c r="ET41" s="1">
        <v>1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</row>
    <row r="42" spans="1:162">
      <c r="A42" s="1">
        <v>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  <c r="BI42" s="1">
        <v>1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>
        <v>1</v>
      </c>
      <c r="DS42" s="1">
        <v>1</v>
      </c>
      <c r="DT42" s="1">
        <v>1</v>
      </c>
      <c r="DU42" s="1">
        <v>1</v>
      </c>
      <c r="DV42" s="1">
        <v>1</v>
      </c>
      <c r="DW42" s="1">
        <v>1</v>
      </c>
      <c r="DX42" s="1">
        <v>1</v>
      </c>
      <c r="DY42" s="1">
        <v>1</v>
      </c>
      <c r="DZ42" s="1">
        <v>1</v>
      </c>
      <c r="EA42" s="1">
        <v>1</v>
      </c>
      <c r="EB42" s="1">
        <v>1</v>
      </c>
      <c r="EC42" s="1">
        <v>1</v>
      </c>
      <c r="ED42" s="1">
        <v>1</v>
      </c>
      <c r="EE42" s="1">
        <v>1</v>
      </c>
      <c r="EF42" s="1">
        <v>1</v>
      </c>
      <c r="EG42" s="1">
        <v>1</v>
      </c>
      <c r="EH42" s="1">
        <v>1</v>
      </c>
      <c r="EI42" s="1">
        <v>1</v>
      </c>
      <c r="EJ42" s="1">
        <v>1</v>
      </c>
      <c r="EK42" s="1">
        <v>1</v>
      </c>
      <c r="EL42" s="1">
        <v>1</v>
      </c>
      <c r="EM42" s="1">
        <v>1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1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</row>
    <row r="43" spans="1:162">
      <c r="A43" s="1">
        <v>41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W43" s="1">
        <v>1</v>
      </c>
      <c r="DX43" s="1">
        <v>1</v>
      </c>
      <c r="DY43" s="1">
        <v>1</v>
      </c>
      <c r="DZ43" s="1">
        <v>1</v>
      </c>
      <c r="EA43" s="1">
        <v>1</v>
      </c>
      <c r="EB43" s="1">
        <v>1</v>
      </c>
      <c r="EC43" s="1">
        <v>1</v>
      </c>
      <c r="ED43" s="1">
        <v>1</v>
      </c>
      <c r="EE43" s="1">
        <v>1</v>
      </c>
      <c r="EF43" s="1">
        <v>1</v>
      </c>
      <c r="EG43" s="1">
        <v>1</v>
      </c>
      <c r="EH43" s="1">
        <v>1</v>
      </c>
      <c r="EI43" s="1">
        <v>1</v>
      </c>
      <c r="EJ43" s="1">
        <v>1</v>
      </c>
      <c r="EK43" s="1">
        <v>1</v>
      </c>
      <c r="EL43" s="1">
        <v>1</v>
      </c>
      <c r="EM43" s="1">
        <v>1</v>
      </c>
      <c r="EN43" s="1">
        <v>1</v>
      </c>
      <c r="EO43" s="1">
        <v>1</v>
      </c>
      <c r="EP43" s="1">
        <v>1</v>
      </c>
      <c r="EQ43" s="1">
        <v>1</v>
      </c>
      <c r="ER43" s="1">
        <v>1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</row>
    <row r="44" spans="1:162">
      <c r="A44" s="1">
        <v>42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</v>
      </c>
      <c r="BF44" s="1">
        <v>1</v>
      </c>
      <c r="BG44" s="1">
        <v>1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1</v>
      </c>
      <c r="BQ44" s="1">
        <v>1</v>
      </c>
      <c r="BR44" s="1">
        <v>1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1</v>
      </c>
      <c r="CW44" s="1">
        <v>1</v>
      </c>
      <c r="CX44" s="1">
        <v>1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1</v>
      </c>
      <c r="DN44" s="1">
        <v>1</v>
      </c>
      <c r="DO44" s="1">
        <v>1</v>
      </c>
      <c r="DP44" s="1">
        <v>1</v>
      </c>
      <c r="DQ44" s="1">
        <v>1</v>
      </c>
      <c r="DR44" s="1">
        <v>1</v>
      </c>
      <c r="DS44" s="1">
        <v>1</v>
      </c>
      <c r="DT44" s="1">
        <v>1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 s="1">
        <v>1</v>
      </c>
      <c r="EA44" s="1">
        <v>1</v>
      </c>
      <c r="EB44" s="1">
        <v>1</v>
      </c>
      <c r="EC44" s="1">
        <v>1</v>
      </c>
      <c r="ED44" s="1">
        <v>1</v>
      </c>
      <c r="EE44" s="1">
        <v>1</v>
      </c>
      <c r="EF44" s="1">
        <v>1</v>
      </c>
      <c r="EG44" s="1">
        <v>1</v>
      </c>
      <c r="EH44" s="1">
        <v>1</v>
      </c>
      <c r="EI44" s="1">
        <v>1</v>
      </c>
      <c r="EJ44" s="1">
        <v>1</v>
      </c>
      <c r="EK44" s="1">
        <v>1</v>
      </c>
      <c r="EL44" s="1">
        <v>1</v>
      </c>
      <c r="EM44" s="1">
        <v>1</v>
      </c>
      <c r="EN44" s="1">
        <v>1</v>
      </c>
      <c r="EO44" s="1">
        <v>1</v>
      </c>
      <c r="EP44" s="1">
        <v>1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</row>
    <row r="45" spans="1:162">
      <c r="A45" s="1">
        <v>43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</row>
    <row r="46" spans="1:162">
      <c r="A46" s="1">
        <v>44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</row>
    <row r="47" spans="1:162">
      <c r="A47" s="1">
        <v>45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</row>
    <row r="48" spans="1:162">
      <c r="A48" s="1">
        <v>46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</row>
    <row r="49" spans="1:162">
      <c r="A49" s="1">
        <v>47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</row>
    <row r="50" spans="1:162">
      <c r="A50" s="1">
        <v>48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</row>
    <row r="51" spans="1:162">
      <c r="A51" s="1">
        <v>49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</row>
    <row r="52" spans="1:162">
      <c r="A52" s="1">
        <v>50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</row>
    <row r="59" spans="1:162" ht="17" thickBot="1"/>
    <row r="60" spans="1:162">
      <c r="A60" s="1">
        <v>1</v>
      </c>
      <c r="C60" s="3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5">
        <v>0</v>
      </c>
      <c r="AI60" s="3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5">
        <v>0</v>
      </c>
      <c r="BO60" s="3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5">
        <v>0</v>
      </c>
      <c r="CU60" s="3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5">
        <v>0</v>
      </c>
      <c r="EA60" s="3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5">
        <v>0</v>
      </c>
    </row>
    <row r="61" spans="1:162">
      <c r="A61" s="1">
        <v>2</v>
      </c>
      <c r="C61" s="6">
        <v>0</v>
      </c>
      <c r="D61" s="7">
        <v>1</v>
      </c>
      <c r="E61" s="7">
        <v>0</v>
      </c>
      <c r="F61" s="7">
        <v>0</v>
      </c>
      <c r="G61" s="7">
        <v>0</v>
      </c>
      <c r="H61" s="7">
        <v>1</v>
      </c>
      <c r="I61" s="7">
        <v>0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0</v>
      </c>
      <c r="AE61" s="7">
        <v>0</v>
      </c>
      <c r="AF61" s="7">
        <v>1</v>
      </c>
      <c r="AG61" s="7">
        <v>0</v>
      </c>
      <c r="AH61" s="8">
        <v>0</v>
      </c>
      <c r="AI61" s="6">
        <v>0</v>
      </c>
      <c r="AJ61" s="7">
        <v>1</v>
      </c>
      <c r="AK61" s="7">
        <v>0</v>
      </c>
      <c r="AL61" s="7">
        <v>0</v>
      </c>
      <c r="AM61" s="7">
        <v>0</v>
      </c>
      <c r="AN61" s="7">
        <v>1</v>
      </c>
      <c r="AO61" s="7">
        <v>0</v>
      </c>
      <c r="AP61" s="7">
        <v>0</v>
      </c>
      <c r="AQ61" s="7">
        <v>0</v>
      </c>
      <c r="AR61" s="7">
        <v>1</v>
      </c>
      <c r="AS61" s="7">
        <v>0</v>
      </c>
      <c r="AT61" s="7">
        <v>0</v>
      </c>
      <c r="AU61" s="7">
        <v>0</v>
      </c>
      <c r="AV61" s="7">
        <v>1</v>
      </c>
      <c r="AW61" s="7">
        <v>0</v>
      </c>
      <c r="AX61" s="7">
        <v>0</v>
      </c>
      <c r="AY61" s="7">
        <v>0</v>
      </c>
      <c r="AZ61" s="7">
        <v>1</v>
      </c>
      <c r="BA61" s="7">
        <v>0</v>
      </c>
      <c r="BB61" s="7">
        <v>0</v>
      </c>
      <c r="BC61" s="7">
        <v>0</v>
      </c>
      <c r="BD61" s="7">
        <v>1</v>
      </c>
      <c r="BE61" s="7">
        <v>0</v>
      </c>
      <c r="BF61" s="7">
        <v>0</v>
      </c>
      <c r="BG61" s="7">
        <v>0</v>
      </c>
      <c r="BH61" s="7">
        <v>1</v>
      </c>
      <c r="BI61" s="7">
        <v>0</v>
      </c>
      <c r="BJ61" s="7">
        <v>0</v>
      </c>
      <c r="BK61" s="7">
        <v>0</v>
      </c>
      <c r="BL61" s="7">
        <v>1</v>
      </c>
      <c r="BM61" s="7">
        <v>0</v>
      </c>
      <c r="BN61" s="8">
        <v>0</v>
      </c>
      <c r="BO61" s="6">
        <v>0</v>
      </c>
      <c r="BP61" s="7">
        <v>1</v>
      </c>
      <c r="BQ61" s="7">
        <v>0</v>
      </c>
      <c r="BR61" s="7">
        <v>0</v>
      </c>
      <c r="BS61" s="7">
        <v>0</v>
      </c>
      <c r="BT61" s="7">
        <v>1</v>
      </c>
      <c r="BU61" s="7">
        <v>0</v>
      </c>
      <c r="BV61" s="7">
        <v>0</v>
      </c>
      <c r="BW61" s="7">
        <v>0</v>
      </c>
      <c r="BX61" s="7">
        <v>1</v>
      </c>
      <c r="BY61" s="7">
        <v>0</v>
      </c>
      <c r="BZ61" s="7">
        <v>0</v>
      </c>
      <c r="CA61" s="7">
        <v>0</v>
      </c>
      <c r="CB61" s="7">
        <v>1</v>
      </c>
      <c r="CC61" s="7">
        <v>0</v>
      </c>
      <c r="CD61" s="7">
        <v>0</v>
      </c>
      <c r="CE61" s="7">
        <v>0</v>
      </c>
      <c r="CF61" s="7">
        <v>1</v>
      </c>
      <c r="CG61" s="7">
        <v>0</v>
      </c>
      <c r="CH61" s="7">
        <v>0</v>
      </c>
      <c r="CI61" s="7">
        <v>0</v>
      </c>
      <c r="CJ61" s="7">
        <v>1</v>
      </c>
      <c r="CK61" s="7">
        <v>0</v>
      </c>
      <c r="CL61" s="7">
        <v>0</v>
      </c>
      <c r="CM61" s="7">
        <v>0</v>
      </c>
      <c r="CN61" s="7">
        <v>1</v>
      </c>
      <c r="CO61" s="7">
        <v>0</v>
      </c>
      <c r="CP61" s="7">
        <v>0</v>
      </c>
      <c r="CQ61" s="7">
        <v>0</v>
      </c>
      <c r="CR61" s="7">
        <v>1</v>
      </c>
      <c r="CS61" s="7">
        <v>0</v>
      </c>
      <c r="CT61" s="8">
        <v>0</v>
      </c>
      <c r="CU61" s="6">
        <v>0</v>
      </c>
      <c r="CV61" s="7">
        <v>1</v>
      </c>
      <c r="CW61" s="7">
        <v>0</v>
      </c>
      <c r="CX61" s="7">
        <v>0</v>
      </c>
      <c r="CY61" s="7">
        <v>0</v>
      </c>
      <c r="CZ61" s="7">
        <v>1</v>
      </c>
      <c r="DA61" s="7">
        <v>0</v>
      </c>
      <c r="DB61" s="7">
        <v>0</v>
      </c>
      <c r="DC61" s="7">
        <v>0</v>
      </c>
      <c r="DD61" s="7">
        <v>1</v>
      </c>
      <c r="DE61" s="7">
        <v>0</v>
      </c>
      <c r="DF61" s="7">
        <v>0</v>
      </c>
      <c r="DG61" s="7">
        <v>0</v>
      </c>
      <c r="DH61" s="7">
        <v>1</v>
      </c>
      <c r="DI61" s="7">
        <v>0</v>
      </c>
      <c r="DJ61" s="7">
        <v>0</v>
      </c>
      <c r="DK61" s="7">
        <v>0</v>
      </c>
      <c r="DL61" s="7">
        <v>1</v>
      </c>
      <c r="DM61" s="7">
        <v>0</v>
      </c>
      <c r="DN61" s="7">
        <v>0</v>
      </c>
      <c r="DO61" s="7">
        <v>0</v>
      </c>
      <c r="DP61" s="7">
        <v>1</v>
      </c>
      <c r="DQ61" s="7">
        <v>0</v>
      </c>
      <c r="DR61" s="7">
        <v>0</v>
      </c>
      <c r="DS61" s="7">
        <v>0</v>
      </c>
      <c r="DT61" s="7">
        <v>1</v>
      </c>
      <c r="DU61" s="7">
        <v>0</v>
      </c>
      <c r="DV61" s="7">
        <v>0</v>
      </c>
      <c r="DW61" s="7">
        <v>0</v>
      </c>
      <c r="DX61" s="7">
        <v>1</v>
      </c>
      <c r="DY61" s="7">
        <v>0</v>
      </c>
      <c r="DZ61" s="8">
        <v>0</v>
      </c>
      <c r="EA61" s="6">
        <v>0</v>
      </c>
      <c r="EB61" s="7">
        <v>1</v>
      </c>
      <c r="EC61" s="7">
        <v>0</v>
      </c>
      <c r="ED61" s="7">
        <v>0</v>
      </c>
      <c r="EE61" s="7">
        <v>0</v>
      </c>
      <c r="EF61" s="7">
        <v>1</v>
      </c>
      <c r="EG61" s="7">
        <v>0</v>
      </c>
      <c r="EH61" s="7">
        <v>0</v>
      </c>
      <c r="EI61" s="7">
        <v>0</v>
      </c>
      <c r="EJ61" s="7">
        <v>1</v>
      </c>
      <c r="EK61" s="7">
        <v>0</v>
      </c>
      <c r="EL61" s="7">
        <v>0</v>
      </c>
      <c r="EM61" s="7">
        <v>0</v>
      </c>
      <c r="EN61" s="7">
        <v>1</v>
      </c>
      <c r="EO61" s="7">
        <v>0</v>
      </c>
      <c r="EP61" s="7">
        <v>0</v>
      </c>
      <c r="EQ61" s="7">
        <v>0</v>
      </c>
      <c r="ER61" s="7">
        <v>1</v>
      </c>
      <c r="ES61" s="7">
        <v>0</v>
      </c>
      <c r="ET61" s="7">
        <v>0</v>
      </c>
      <c r="EU61" s="7">
        <v>0</v>
      </c>
      <c r="EV61" s="7">
        <v>1</v>
      </c>
      <c r="EW61" s="7">
        <v>0</v>
      </c>
      <c r="EX61" s="7">
        <v>0</v>
      </c>
      <c r="EY61" s="7">
        <v>0</v>
      </c>
      <c r="EZ61" s="7">
        <v>1</v>
      </c>
      <c r="FA61" s="7">
        <v>0</v>
      </c>
      <c r="FB61" s="7">
        <v>0</v>
      </c>
      <c r="FC61" s="7">
        <v>0</v>
      </c>
      <c r="FD61" s="7">
        <v>1</v>
      </c>
      <c r="FE61" s="7">
        <v>0</v>
      </c>
      <c r="FF61" s="8">
        <v>0</v>
      </c>
    </row>
    <row r="62" spans="1:162">
      <c r="A62" s="1">
        <v>3</v>
      </c>
      <c r="C62" s="6">
        <v>1</v>
      </c>
      <c r="D62" s="7">
        <v>0</v>
      </c>
      <c r="E62" s="7">
        <v>1</v>
      </c>
      <c r="F62" s="7">
        <v>0</v>
      </c>
      <c r="G62" s="7">
        <v>1</v>
      </c>
      <c r="H62" s="7">
        <v>0</v>
      </c>
      <c r="I62" s="7">
        <v>1</v>
      </c>
      <c r="J62" s="7">
        <v>0</v>
      </c>
      <c r="K62" s="7">
        <v>1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1</v>
      </c>
      <c r="T62" s="7">
        <v>0</v>
      </c>
      <c r="U62" s="7">
        <v>1</v>
      </c>
      <c r="V62" s="7">
        <v>0</v>
      </c>
      <c r="W62" s="7">
        <v>1</v>
      </c>
      <c r="X62" s="7">
        <v>0</v>
      </c>
      <c r="Y62" s="7">
        <v>1</v>
      </c>
      <c r="Z62" s="7">
        <v>0</v>
      </c>
      <c r="AA62" s="7">
        <v>1</v>
      </c>
      <c r="AB62" s="7">
        <v>0</v>
      </c>
      <c r="AC62" s="7">
        <v>1</v>
      </c>
      <c r="AD62" s="7">
        <v>0</v>
      </c>
      <c r="AE62" s="7">
        <v>1</v>
      </c>
      <c r="AF62" s="7">
        <v>0</v>
      </c>
      <c r="AG62" s="7">
        <v>1</v>
      </c>
      <c r="AH62" s="7">
        <v>0</v>
      </c>
      <c r="AI62" s="6">
        <v>1</v>
      </c>
      <c r="AJ62" s="7">
        <v>0</v>
      </c>
      <c r="AK62" s="7">
        <v>1</v>
      </c>
      <c r="AL62" s="7">
        <v>0</v>
      </c>
      <c r="AM62" s="7">
        <v>1</v>
      </c>
      <c r="AN62" s="7">
        <v>0</v>
      </c>
      <c r="AO62" s="7">
        <v>1</v>
      </c>
      <c r="AP62" s="7">
        <v>0</v>
      </c>
      <c r="AQ62" s="7">
        <v>1</v>
      </c>
      <c r="AR62" s="7">
        <v>0</v>
      </c>
      <c r="AS62" s="7">
        <v>1</v>
      </c>
      <c r="AT62" s="7">
        <v>0</v>
      </c>
      <c r="AU62" s="7">
        <v>1</v>
      </c>
      <c r="AV62" s="7">
        <v>0</v>
      </c>
      <c r="AW62" s="7">
        <v>1</v>
      </c>
      <c r="AX62" s="7">
        <v>0</v>
      </c>
      <c r="AY62" s="7">
        <v>1</v>
      </c>
      <c r="AZ62" s="7">
        <v>0</v>
      </c>
      <c r="BA62" s="7">
        <v>1</v>
      </c>
      <c r="BB62" s="7">
        <v>0</v>
      </c>
      <c r="BC62" s="7">
        <v>1</v>
      </c>
      <c r="BD62" s="7">
        <v>0</v>
      </c>
      <c r="BE62" s="7">
        <v>1</v>
      </c>
      <c r="BF62" s="7">
        <v>0</v>
      </c>
      <c r="BG62" s="7">
        <v>1</v>
      </c>
      <c r="BH62" s="7">
        <v>0</v>
      </c>
      <c r="BI62" s="7">
        <v>1</v>
      </c>
      <c r="BJ62" s="7">
        <v>0</v>
      </c>
      <c r="BK62" s="7">
        <v>1</v>
      </c>
      <c r="BL62" s="7">
        <v>0</v>
      </c>
      <c r="BM62" s="7">
        <v>1</v>
      </c>
      <c r="BN62" s="7">
        <v>0</v>
      </c>
      <c r="BO62" s="6">
        <v>1</v>
      </c>
      <c r="BP62" s="7">
        <v>0</v>
      </c>
      <c r="BQ62" s="7">
        <v>1</v>
      </c>
      <c r="BR62" s="7">
        <v>0</v>
      </c>
      <c r="BS62" s="7">
        <v>1</v>
      </c>
      <c r="BT62" s="7">
        <v>0</v>
      </c>
      <c r="BU62" s="7">
        <v>1</v>
      </c>
      <c r="BV62" s="7">
        <v>0</v>
      </c>
      <c r="BW62" s="7">
        <v>1</v>
      </c>
      <c r="BX62" s="7">
        <v>0</v>
      </c>
      <c r="BY62" s="7">
        <v>1</v>
      </c>
      <c r="BZ62" s="7">
        <v>0</v>
      </c>
      <c r="CA62" s="7">
        <v>1</v>
      </c>
      <c r="CB62" s="7">
        <v>0</v>
      </c>
      <c r="CC62" s="7">
        <v>1</v>
      </c>
      <c r="CD62" s="7">
        <v>0</v>
      </c>
      <c r="CE62" s="7">
        <v>1</v>
      </c>
      <c r="CF62" s="7">
        <v>0</v>
      </c>
      <c r="CG62" s="7">
        <v>1</v>
      </c>
      <c r="CH62" s="7">
        <v>0</v>
      </c>
      <c r="CI62" s="7">
        <v>1</v>
      </c>
      <c r="CJ62" s="7">
        <v>0</v>
      </c>
      <c r="CK62" s="7">
        <v>1</v>
      </c>
      <c r="CL62" s="7">
        <v>0</v>
      </c>
      <c r="CM62" s="7">
        <v>1</v>
      </c>
      <c r="CN62" s="7">
        <v>0</v>
      </c>
      <c r="CO62" s="7">
        <v>1</v>
      </c>
      <c r="CP62" s="7">
        <v>0</v>
      </c>
      <c r="CQ62" s="7">
        <v>1</v>
      </c>
      <c r="CR62" s="7">
        <v>0</v>
      </c>
      <c r="CS62" s="7">
        <v>1</v>
      </c>
      <c r="CT62" s="7">
        <v>0</v>
      </c>
      <c r="CU62" s="6">
        <v>1</v>
      </c>
      <c r="CV62" s="7">
        <v>0</v>
      </c>
      <c r="CW62" s="7">
        <v>1</v>
      </c>
      <c r="CX62" s="7">
        <v>0</v>
      </c>
      <c r="CY62" s="7">
        <v>1</v>
      </c>
      <c r="CZ62" s="7">
        <v>0</v>
      </c>
      <c r="DA62" s="7">
        <v>1</v>
      </c>
      <c r="DB62" s="7">
        <v>0</v>
      </c>
      <c r="DC62" s="7">
        <v>1</v>
      </c>
      <c r="DD62" s="7">
        <v>0</v>
      </c>
      <c r="DE62" s="7">
        <v>1</v>
      </c>
      <c r="DF62" s="7">
        <v>0</v>
      </c>
      <c r="DG62" s="7">
        <v>1</v>
      </c>
      <c r="DH62" s="7">
        <v>0</v>
      </c>
      <c r="DI62" s="7">
        <v>1</v>
      </c>
      <c r="DJ62" s="7">
        <v>0</v>
      </c>
      <c r="DK62" s="7">
        <v>1</v>
      </c>
      <c r="DL62" s="7">
        <v>0</v>
      </c>
      <c r="DM62" s="7">
        <v>1</v>
      </c>
      <c r="DN62" s="7">
        <v>0</v>
      </c>
      <c r="DO62" s="7">
        <v>1</v>
      </c>
      <c r="DP62" s="7">
        <v>0</v>
      </c>
      <c r="DQ62" s="7">
        <v>1</v>
      </c>
      <c r="DR62" s="7">
        <v>0</v>
      </c>
      <c r="DS62" s="7">
        <v>1</v>
      </c>
      <c r="DT62" s="7">
        <v>0</v>
      </c>
      <c r="DU62" s="7">
        <v>1</v>
      </c>
      <c r="DV62" s="7">
        <v>0</v>
      </c>
      <c r="DW62" s="7">
        <v>1</v>
      </c>
      <c r="DX62" s="7">
        <v>0</v>
      </c>
      <c r="DY62" s="7">
        <v>1</v>
      </c>
      <c r="DZ62" s="7">
        <v>0</v>
      </c>
      <c r="EA62" s="6">
        <v>1</v>
      </c>
      <c r="EB62" s="7">
        <v>0</v>
      </c>
      <c r="EC62" s="7">
        <v>1</v>
      </c>
      <c r="ED62" s="7">
        <v>0</v>
      </c>
      <c r="EE62" s="7">
        <v>1</v>
      </c>
      <c r="EF62" s="7">
        <v>0</v>
      </c>
      <c r="EG62" s="7">
        <v>1</v>
      </c>
      <c r="EH62" s="7">
        <v>0</v>
      </c>
      <c r="EI62" s="7">
        <v>1</v>
      </c>
      <c r="EJ62" s="7">
        <v>0</v>
      </c>
      <c r="EK62" s="7">
        <v>1</v>
      </c>
      <c r="EL62" s="7">
        <v>0</v>
      </c>
      <c r="EM62" s="7">
        <v>1</v>
      </c>
      <c r="EN62" s="7">
        <v>0</v>
      </c>
      <c r="EO62" s="7">
        <v>1</v>
      </c>
      <c r="EP62" s="7">
        <v>0</v>
      </c>
      <c r="EQ62" s="7">
        <v>1</v>
      </c>
      <c r="ER62" s="7">
        <v>0</v>
      </c>
      <c r="ES62" s="7">
        <v>1</v>
      </c>
      <c r="ET62" s="7">
        <v>0</v>
      </c>
      <c r="EU62" s="7">
        <v>1</v>
      </c>
      <c r="EV62" s="7">
        <v>0</v>
      </c>
      <c r="EW62" s="7">
        <v>1</v>
      </c>
      <c r="EX62" s="7">
        <v>0</v>
      </c>
      <c r="EY62" s="7">
        <v>1</v>
      </c>
      <c r="EZ62" s="7">
        <v>0</v>
      </c>
      <c r="FA62" s="7">
        <v>1</v>
      </c>
      <c r="FB62" s="7">
        <v>0</v>
      </c>
      <c r="FC62" s="7">
        <v>1</v>
      </c>
      <c r="FD62" s="7">
        <v>0</v>
      </c>
      <c r="FE62" s="7">
        <v>1</v>
      </c>
      <c r="FF62" s="7">
        <v>0</v>
      </c>
    </row>
    <row r="63" spans="1:162">
      <c r="A63" s="1">
        <v>4</v>
      </c>
      <c r="C63" s="6">
        <v>0</v>
      </c>
      <c r="D63" s="7">
        <v>1</v>
      </c>
      <c r="E63" s="7">
        <v>0</v>
      </c>
      <c r="F63" s="7">
        <v>0</v>
      </c>
      <c r="G63" s="7">
        <v>0</v>
      </c>
      <c r="H63" s="7">
        <v>1</v>
      </c>
      <c r="I63" s="7">
        <v>0</v>
      </c>
      <c r="J63" s="7">
        <v>0</v>
      </c>
      <c r="K63" s="7">
        <v>0</v>
      </c>
      <c r="L63" s="7">
        <v>1</v>
      </c>
      <c r="M63" s="7">
        <v>0</v>
      </c>
      <c r="N63" s="7">
        <v>0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7">
        <v>1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0</v>
      </c>
      <c r="AA63" s="7">
        <v>0</v>
      </c>
      <c r="AB63" s="7">
        <v>1</v>
      </c>
      <c r="AC63" s="7">
        <v>0</v>
      </c>
      <c r="AD63" s="7">
        <v>0</v>
      </c>
      <c r="AE63" s="7">
        <v>0</v>
      </c>
      <c r="AF63" s="7">
        <v>1</v>
      </c>
      <c r="AG63" s="7">
        <v>0</v>
      </c>
      <c r="AH63" s="7">
        <v>0</v>
      </c>
      <c r="AI63" s="6">
        <v>0</v>
      </c>
      <c r="AJ63" s="7">
        <v>1</v>
      </c>
      <c r="AK63" s="7">
        <v>0</v>
      </c>
      <c r="AL63" s="7">
        <v>0</v>
      </c>
      <c r="AM63" s="7">
        <v>0</v>
      </c>
      <c r="AN63" s="7">
        <v>1</v>
      </c>
      <c r="AO63" s="7">
        <v>0</v>
      </c>
      <c r="AP63" s="7">
        <v>0</v>
      </c>
      <c r="AQ63" s="7">
        <v>0</v>
      </c>
      <c r="AR63" s="7">
        <v>1</v>
      </c>
      <c r="AS63" s="7">
        <v>0</v>
      </c>
      <c r="AT63" s="7">
        <v>0</v>
      </c>
      <c r="AU63" s="7">
        <v>0</v>
      </c>
      <c r="AV63" s="7">
        <v>1</v>
      </c>
      <c r="AW63" s="7">
        <v>0</v>
      </c>
      <c r="AX63" s="7">
        <v>0</v>
      </c>
      <c r="AY63" s="7">
        <v>0</v>
      </c>
      <c r="AZ63" s="7">
        <v>1</v>
      </c>
      <c r="BA63" s="7">
        <v>0</v>
      </c>
      <c r="BB63" s="7">
        <v>0</v>
      </c>
      <c r="BC63" s="7">
        <v>0</v>
      </c>
      <c r="BD63" s="7">
        <v>1</v>
      </c>
      <c r="BE63" s="7">
        <v>0</v>
      </c>
      <c r="BF63" s="7">
        <v>0</v>
      </c>
      <c r="BG63" s="7">
        <v>0</v>
      </c>
      <c r="BH63" s="7">
        <v>1</v>
      </c>
      <c r="BI63" s="7">
        <v>0</v>
      </c>
      <c r="BJ63" s="7">
        <v>0</v>
      </c>
      <c r="BK63" s="7">
        <v>0</v>
      </c>
      <c r="BL63" s="7">
        <v>1</v>
      </c>
      <c r="BM63" s="7">
        <v>0</v>
      </c>
      <c r="BN63" s="7">
        <v>0</v>
      </c>
      <c r="BO63" s="6">
        <v>0</v>
      </c>
      <c r="BP63" s="7">
        <v>1</v>
      </c>
      <c r="BQ63" s="7">
        <v>0</v>
      </c>
      <c r="BR63" s="7">
        <v>0</v>
      </c>
      <c r="BS63" s="7">
        <v>0</v>
      </c>
      <c r="BT63" s="7">
        <v>1</v>
      </c>
      <c r="BU63" s="7">
        <v>0</v>
      </c>
      <c r="BV63" s="7">
        <v>0</v>
      </c>
      <c r="BW63" s="7">
        <v>0</v>
      </c>
      <c r="BX63" s="7">
        <v>1</v>
      </c>
      <c r="BY63" s="7">
        <v>0</v>
      </c>
      <c r="BZ63" s="7">
        <v>0</v>
      </c>
      <c r="CA63" s="7">
        <v>0</v>
      </c>
      <c r="CB63" s="7">
        <v>1</v>
      </c>
      <c r="CC63" s="7">
        <v>0</v>
      </c>
      <c r="CD63" s="7">
        <v>0</v>
      </c>
      <c r="CE63" s="7">
        <v>0</v>
      </c>
      <c r="CF63" s="7">
        <v>1</v>
      </c>
      <c r="CG63" s="7">
        <v>0</v>
      </c>
      <c r="CH63" s="7">
        <v>0</v>
      </c>
      <c r="CI63" s="7">
        <v>0</v>
      </c>
      <c r="CJ63" s="7">
        <v>1</v>
      </c>
      <c r="CK63" s="7">
        <v>0</v>
      </c>
      <c r="CL63" s="7">
        <v>0</v>
      </c>
      <c r="CM63" s="7">
        <v>0</v>
      </c>
      <c r="CN63" s="7">
        <v>1</v>
      </c>
      <c r="CO63" s="7">
        <v>0</v>
      </c>
      <c r="CP63" s="7">
        <v>0</v>
      </c>
      <c r="CQ63" s="7">
        <v>0</v>
      </c>
      <c r="CR63" s="7">
        <v>1</v>
      </c>
      <c r="CS63" s="7">
        <v>0</v>
      </c>
      <c r="CT63" s="7">
        <v>0</v>
      </c>
      <c r="CU63" s="6">
        <v>0</v>
      </c>
      <c r="CV63" s="7">
        <v>1</v>
      </c>
      <c r="CW63" s="7">
        <v>0</v>
      </c>
      <c r="CX63" s="7">
        <v>0</v>
      </c>
      <c r="CY63" s="7">
        <v>0</v>
      </c>
      <c r="CZ63" s="7">
        <v>1</v>
      </c>
      <c r="DA63" s="7">
        <v>0</v>
      </c>
      <c r="DB63" s="7">
        <v>0</v>
      </c>
      <c r="DC63" s="7">
        <v>0</v>
      </c>
      <c r="DD63" s="7">
        <v>1</v>
      </c>
      <c r="DE63" s="7">
        <v>0</v>
      </c>
      <c r="DF63" s="7">
        <v>0</v>
      </c>
      <c r="DG63" s="7">
        <v>0</v>
      </c>
      <c r="DH63" s="7">
        <v>1</v>
      </c>
      <c r="DI63" s="7">
        <v>0</v>
      </c>
      <c r="DJ63" s="7">
        <v>0</v>
      </c>
      <c r="DK63" s="7">
        <v>0</v>
      </c>
      <c r="DL63" s="7">
        <v>1</v>
      </c>
      <c r="DM63" s="7">
        <v>0</v>
      </c>
      <c r="DN63" s="7">
        <v>0</v>
      </c>
      <c r="DO63" s="7">
        <v>0</v>
      </c>
      <c r="DP63" s="7">
        <v>1</v>
      </c>
      <c r="DQ63" s="7">
        <v>0</v>
      </c>
      <c r="DR63" s="7">
        <v>0</v>
      </c>
      <c r="DS63" s="7">
        <v>0</v>
      </c>
      <c r="DT63" s="7">
        <v>1</v>
      </c>
      <c r="DU63" s="7">
        <v>0</v>
      </c>
      <c r="DV63" s="7">
        <v>0</v>
      </c>
      <c r="DW63" s="7">
        <v>0</v>
      </c>
      <c r="DX63" s="7">
        <v>1</v>
      </c>
      <c r="DY63" s="7">
        <v>0</v>
      </c>
      <c r="DZ63" s="7">
        <v>0</v>
      </c>
      <c r="EA63" s="6">
        <v>0</v>
      </c>
      <c r="EB63" s="7">
        <v>1</v>
      </c>
      <c r="EC63" s="7">
        <v>0</v>
      </c>
      <c r="ED63" s="7">
        <v>0</v>
      </c>
      <c r="EE63" s="7">
        <v>0</v>
      </c>
      <c r="EF63" s="7">
        <v>1</v>
      </c>
      <c r="EG63" s="7">
        <v>0</v>
      </c>
      <c r="EH63" s="7">
        <v>0</v>
      </c>
      <c r="EI63" s="7">
        <v>0</v>
      </c>
      <c r="EJ63" s="7">
        <v>1</v>
      </c>
      <c r="EK63" s="7">
        <v>0</v>
      </c>
      <c r="EL63" s="7">
        <v>0</v>
      </c>
      <c r="EM63" s="7">
        <v>0</v>
      </c>
      <c r="EN63" s="7">
        <v>1</v>
      </c>
      <c r="EO63" s="7">
        <v>0</v>
      </c>
      <c r="EP63" s="7">
        <v>0</v>
      </c>
      <c r="EQ63" s="7">
        <v>0</v>
      </c>
      <c r="ER63" s="7">
        <v>1</v>
      </c>
      <c r="ES63" s="7">
        <v>0</v>
      </c>
      <c r="ET63" s="7">
        <v>0</v>
      </c>
      <c r="EU63" s="7">
        <v>0</v>
      </c>
      <c r="EV63" s="7">
        <v>1</v>
      </c>
      <c r="EW63" s="7">
        <v>0</v>
      </c>
      <c r="EX63" s="7">
        <v>0</v>
      </c>
      <c r="EY63" s="7">
        <v>0</v>
      </c>
      <c r="EZ63" s="7">
        <v>1</v>
      </c>
      <c r="FA63" s="7">
        <v>0</v>
      </c>
      <c r="FB63" s="7">
        <v>0</v>
      </c>
      <c r="FC63" s="7">
        <v>0</v>
      </c>
      <c r="FD63" s="7">
        <v>1</v>
      </c>
      <c r="FE63" s="7">
        <v>0</v>
      </c>
      <c r="FF63" s="7">
        <v>0</v>
      </c>
    </row>
    <row r="64" spans="1:162">
      <c r="A64" s="1">
        <v>5</v>
      </c>
      <c r="C64" s="6">
        <v>1</v>
      </c>
      <c r="D64" s="7">
        <v>0</v>
      </c>
      <c r="E64" s="7">
        <v>1</v>
      </c>
      <c r="F64" s="7">
        <v>0</v>
      </c>
      <c r="G64" s="7">
        <v>1</v>
      </c>
      <c r="H64" s="7">
        <v>0</v>
      </c>
      <c r="I64" s="7">
        <v>1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7">
        <v>1</v>
      </c>
      <c r="T64" s="7">
        <v>0</v>
      </c>
      <c r="U64" s="7">
        <v>1</v>
      </c>
      <c r="V64" s="7">
        <v>0</v>
      </c>
      <c r="W64" s="7">
        <v>1</v>
      </c>
      <c r="X64" s="7">
        <v>0</v>
      </c>
      <c r="Y64" s="7">
        <v>1</v>
      </c>
      <c r="Z64" s="7">
        <v>0</v>
      </c>
      <c r="AA64" s="7">
        <v>1</v>
      </c>
      <c r="AB64" s="7">
        <v>0</v>
      </c>
      <c r="AC64" s="7">
        <v>1</v>
      </c>
      <c r="AD64" s="7">
        <v>0</v>
      </c>
      <c r="AE64" s="7">
        <v>1</v>
      </c>
      <c r="AF64" s="7">
        <v>0</v>
      </c>
      <c r="AG64" s="7">
        <v>1</v>
      </c>
      <c r="AH64" s="7">
        <v>0</v>
      </c>
      <c r="AI64" s="6">
        <v>1</v>
      </c>
      <c r="AJ64" s="7">
        <v>0</v>
      </c>
      <c r="AK64" s="7">
        <v>1</v>
      </c>
      <c r="AL64" s="7">
        <v>0</v>
      </c>
      <c r="AM64" s="7">
        <v>1</v>
      </c>
      <c r="AN64" s="7">
        <v>0</v>
      </c>
      <c r="AO64" s="7">
        <v>1</v>
      </c>
      <c r="AP64" s="7">
        <v>0</v>
      </c>
      <c r="AQ64" s="7">
        <v>1</v>
      </c>
      <c r="AR64" s="7">
        <v>0</v>
      </c>
      <c r="AS64" s="7">
        <v>1</v>
      </c>
      <c r="AT64" s="7">
        <v>0</v>
      </c>
      <c r="AU64" s="7">
        <v>1</v>
      </c>
      <c r="AV64" s="7">
        <v>0</v>
      </c>
      <c r="AW64" s="7">
        <v>1</v>
      </c>
      <c r="AX64" s="7">
        <v>0</v>
      </c>
      <c r="AY64" s="7">
        <v>1</v>
      </c>
      <c r="AZ64" s="7">
        <v>0</v>
      </c>
      <c r="BA64" s="7">
        <v>1</v>
      </c>
      <c r="BB64" s="7">
        <v>0</v>
      </c>
      <c r="BC64" s="7">
        <v>1</v>
      </c>
      <c r="BD64" s="7">
        <v>0</v>
      </c>
      <c r="BE64" s="7">
        <v>1</v>
      </c>
      <c r="BF64" s="7">
        <v>0</v>
      </c>
      <c r="BG64" s="7">
        <v>1</v>
      </c>
      <c r="BH64" s="7">
        <v>0</v>
      </c>
      <c r="BI64" s="7">
        <v>1</v>
      </c>
      <c r="BJ64" s="7">
        <v>0</v>
      </c>
      <c r="BK64" s="7">
        <v>1</v>
      </c>
      <c r="BL64" s="7">
        <v>0</v>
      </c>
      <c r="BM64" s="7">
        <v>1</v>
      </c>
      <c r="BN64" s="7">
        <v>0</v>
      </c>
      <c r="BO64" s="6">
        <v>1</v>
      </c>
      <c r="BP64" s="7">
        <v>0</v>
      </c>
      <c r="BQ64" s="7">
        <v>1</v>
      </c>
      <c r="BR64" s="7">
        <v>0</v>
      </c>
      <c r="BS64" s="7">
        <v>1</v>
      </c>
      <c r="BT64" s="7">
        <v>0</v>
      </c>
      <c r="BU64" s="7">
        <v>1</v>
      </c>
      <c r="BV64" s="7">
        <v>0</v>
      </c>
      <c r="BW64" s="7">
        <v>1</v>
      </c>
      <c r="BX64" s="7">
        <v>0</v>
      </c>
      <c r="BY64" s="7">
        <v>1</v>
      </c>
      <c r="BZ64" s="7">
        <v>0</v>
      </c>
      <c r="CA64" s="7">
        <v>1</v>
      </c>
      <c r="CB64" s="7">
        <v>0</v>
      </c>
      <c r="CC64" s="7">
        <v>1</v>
      </c>
      <c r="CD64" s="7">
        <v>0</v>
      </c>
      <c r="CE64" s="7">
        <v>1</v>
      </c>
      <c r="CF64" s="7">
        <v>0</v>
      </c>
      <c r="CG64" s="7">
        <v>1</v>
      </c>
      <c r="CH64" s="7">
        <v>0</v>
      </c>
      <c r="CI64" s="7">
        <v>1</v>
      </c>
      <c r="CJ64" s="7">
        <v>0</v>
      </c>
      <c r="CK64" s="7">
        <v>1</v>
      </c>
      <c r="CL64" s="7">
        <v>0</v>
      </c>
      <c r="CM64" s="7">
        <v>1</v>
      </c>
      <c r="CN64" s="7">
        <v>0</v>
      </c>
      <c r="CO64" s="7">
        <v>1</v>
      </c>
      <c r="CP64" s="7">
        <v>0</v>
      </c>
      <c r="CQ64" s="7">
        <v>1</v>
      </c>
      <c r="CR64" s="7">
        <v>0</v>
      </c>
      <c r="CS64" s="7">
        <v>1</v>
      </c>
      <c r="CT64" s="7">
        <v>0</v>
      </c>
      <c r="CU64" s="6">
        <v>1</v>
      </c>
      <c r="CV64" s="7">
        <v>0</v>
      </c>
      <c r="CW64" s="7">
        <v>1</v>
      </c>
      <c r="CX64" s="7">
        <v>0</v>
      </c>
      <c r="CY64" s="7">
        <v>1</v>
      </c>
      <c r="CZ64" s="7">
        <v>0</v>
      </c>
      <c r="DA64" s="7">
        <v>1</v>
      </c>
      <c r="DB64" s="7">
        <v>0</v>
      </c>
      <c r="DC64" s="7">
        <v>1</v>
      </c>
      <c r="DD64" s="7">
        <v>0</v>
      </c>
      <c r="DE64" s="7">
        <v>1</v>
      </c>
      <c r="DF64" s="7">
        <v>0</v>
      </c>
      <c r="DG64" s="7">
        <v>1</v>
      </c>
      <c r="DH64" s="7">
        <v>0</v>
      </c>
      <c r="DI64" s="7">
        <v>1</v>
      </c>
      <c r="DJ64" s="7">
        <v>0</v>
      </c>
      <c r="DK64" s="7">
        <v>1</v>
      </c>
      <c r="DL64" s="7">
        <v>0</v>
      </c>
      <c r="DM64" s="7">
        <v>1</v>
      </c>
      <c r="DN64" s="7">
        <v>0</v>
      </c>
      <c r="DO64" s="7">
        <v>1</v>
      </c>
      <c r="DP64" s="7">
        <v>0</v>
      </c>
      <c r="DQ64" s="7">
        <v>1</v>
      </c>
      <c r="DR64" s="7">
        <v>0</v>
      </c>
      <c r="DS64" s="7">
        <v>1</v>
      </c>
      <c r="DT64" s="7">
        <v>0</v>
      </c>
      <c r="DU64" s="7">
        <v>1</v>
      </c>
      <c r="DV64" s="7">
        <v>0</v>
      </c>
      <c r="DW64" s="7">
        <v>1</v>
      </c>
      <c r="DX64" s="7">
        <v>0</v>
      </c>
      <c r="DY64" s="7">
        <v>1</v>
      </c>
      <c r="DZ64" s="7">
        <v>0</v>
      </c>
      <c r="EA64" s="6">
        <v>1</v>
      </c>
      <c r="EB64" s="7">
        <v>0</v>
      </c>
      <c r="EC64" s="7">
        <v>1</v>
      </c>
      <c r="ED64" s="7">
        <v>0</v>
      </c>
      <c r="EE64" s="7">
        <v>1</v>
      </c>
      <c r="EF64" s="7">
        <v>0</v>
      </c>
      <c r="EG64" s="7">
        <v>1</v>
      </c>
      <c r="EH64" s="7">
        <v>0</v>
      </c>
      <c r="EI64" s="7">
        <v>1</v>
      </c>
      <c r="EJ64" s="7">
        <v>0</v>
      </c>
      <c r="EK64" s="7">
        <v>1</v>
      </c>
      <c r="EL64" s="7">
        <v>0</v>
      </c>
      <c r="EM64" s="7">
        <v>1</v>
      </c>
      <c r="EN64" s="7">
        <v>0</v>
      </c>
      <c r="EO64" s="7">
        <v>1</v>
      </c>
      <c r="EP64" s="7">
        <v>0</v>
      </c>
      <c r="EQ64" s="7">
        <v>1</v>
      </c>
      <c r="ER64" s="7">
        <v>0</v>
      </c>
      <c r="ES64" s="7">
        <v>1</v>
      </c>
      <c r="ET64" s="7">
        <v>0</v>
      </c>
      <c r="EU64" s="7">
        <v>1</v>
      </c>
      <c r="EV64" s="7">
        <v>0</v>
      </c>
      <c r="EW64" s="7">
        <v>1</v>
      </c>
      <c r="EX64" s="7">
        <v>0</v>
      </c>
      <c r="EY64" s="7">
        <v>1</v>
      </c>
      <c r="EZ64" s="7">
        <v>0</v>
      </c>
      <c r="FA64" s="7">
        <v>1</v>
      </c>
      <c r="FB64" s="7">
        <v>0</v>
      </c>
      <c r="FC64" s="7">
        <v>1</v>
      </c>
      <c r="FD64" s="7">
        <v>0</v>
      </c>
      <c r="FE64" s="7">
        <v>1</v>
      </c>
      <c r="FF64" s="7">
        <v>0</v>
      </c>
    </row>
    <row r="65" spans="1:162">
      <c r="A65" s="1">
        <v>6</v>
      </c>
      <c r="C65" s="6">
        <v>0</v>
      </c>
      <c r="D65" s="7">
        <v>1</v>
      </c>
      <c r="E65" s="7">
        <v>0</v>
      </c>
      <c r="F65" s="7">
        <v>1</v>
      </c>
      <c r="G65" s="7">
        <v>0</v>
      </c>
      <c r="H65" s="7">
        <v>1</v>
      </c>
      <c r="I65" s="7">
        <v>0</v>
      </c>
      <c r="J65" s="7">
        <v>1</v>
      </c>
      <c r="K65" s="7">
        <v>0</v>
      </c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1</v>
      </c>
      <c r="S65" s="7">
        <v>0</v>
      </c>
      <c r="T65" s="7">
        <v>1</v>
      </c>
      <c r="U65" s="7">
        <v>0</v>
      </c>
      <c r="V65" s="7">
        <v>1</v>
      </c>
      <c r="W65" s="7">
        <v>0</v>
      </c>
      <c r="X65" s="7">
        <v>1</v>
      </c>
      <c r="Y65" s="7">
        <v>0</v>
      </c>
      <c r="Z65" s="7">
        <v>1</v>
      </c>
      <c r="AA65" s="7">
        <v>0</v>
      </c>
      <c r="AB65" s="7">
        <v>1</v>
      </c>
      <c r="AC65" s="7">
        <v>0</v>
      </c>
      <c r="AD65" s="7">
        <v>1</v>
      </c>
      <c r="AE65" s="7">
        <v>0</v>
      </c>
      <c r="AF65" s="7">
        <v>1</v>
      </c>
      <c r="AG65" s="7">
        <v>0</v>
      </c>
      <c r="AH65" s="7">
        <v>1</v>
      </c>
      <c r="AI65" s="6">
        <v>0</v>
      </c>
      <c r="AJ65" s="7">
        <v>1</v>
      </c>
      <c r="AK65" s="7">
        <v>0</v>
      </c>
      <c r="AL65" s="7">
        <v>1</v>
      </c>
      <c r="AM65" s="7">
        <v>0</v>
      </c>
      <c r="AN65" s="7">
        <v>1</v>
      </c>
      <c r="AO65" s="7">
        <v>0</v>
      </c>
      <c r="AP65" s="7">
        <v>1</v>
      </c>
      <c r="AQ65" s="7">
        <v>0</v>
      </c>
      <c r="AR65" s="7">
        <v>1</v>
      </c>
      <c r="AS65" s="7">
        <v>0</v>
      </c>
      <c r="AT65" s="7">
        <v>1</v>
      </c>
      <c r="AU65" s="7">
        <v>0</v>
      </c>
      <c r="AV65" s="7">
        <v>1</v>
      </c>
      <c r="AW65" s="7">
        <v>0</v>
      </c>
      <c r="AX65" s="7">
        <v>1</v>
      </c>
      <c r="AY65" s="7">
        <v>0</v>
      </c>
      <c r="AZ65" s="7">
        <v>1</v>
      </c>
      <c r="BA65" s="7">
        <v>0</v>
      </c>
      <c r="BB65" s="7">
        <v>1</v>
      </c>
      <c r="BC65" s="7">
        <v>0</v>
      </c>
      <c r="BD65" s="7">
        <v>1</v>
      </c>
      <c r="BE65" s="7">
        <v>0</v>
      </c>
      <c r="BF65" s="7">
        <v>1</v>
      </c>
      <c r="BG65" s="7">
        <v>0</v>
      </c>
      <c r="BH65" s="7">
        <v>1</v>
      </c>
      <c r="BI65" s="7">
        <v>0</v>
      </c>
      <c r="BJ65" s="7">
        <v>1</v>
      </c>
      <c r="BK65" s="7">
        <v>0</v>
      </c>
      <c r="BL65" s="7">
        <v>1</v>
      </c>
      <c r="BM65" s="7">
        <v>0</v>
      </c>
      <c r="BN65" s="7">
        <v>1</v>
      </c>
      <c r="BO65" s="6">
        <v>0</v>
      </c>
      <c r="BP65" s="7">
        <v>1</v>
      </c>
      <c r="BQ65" s="7">
        <v>0</v>
      </c>
      <c r="BR65" s="7">
        <v>1</v>
      </c>
      <c r="BS65" s="7">
        <v>0</v>
      </c>
      <c r="BT65" s="7">
        <v>1</v>
      </c>
      <c r="BU65" s="7">
        <v>0</v>
      </c>
      <c r="BV65" s="7">
        <v>1</v>
      </c>
      <c r="BW65" s="7">
        <v>0</v>
      </c>
      <c r="BX65" s="7">
        <v>1</v>
      </c>
      <c r="BY65" s="7">
        <v>0</v>
      </c>
      <c r="BZ65" s="7">
        <v>1</v>
      </c>
      <c r="CA65" s="7">
        <v>0</v>
      </c>
      <c r="CB65" s="7">
        <v>1</v>
      </c>
      <c r="CC65" s="7">
        <v>0</v>
      </c>
      <c r="CD65" s="7">
        <v>1</v>
      </c>
      <c r="CE65" s="7">
        <v>0</v>
      </c>
      <c r="CF65" s="7">
        <v>1</v>
      </c>
      <c r="CG65" s="7">
        <v>0</v>
      </c>
      <c r="CH65" s="7">
        <v>1</v>
      </c>
      <c r="CI65" s="7">
        <v>0</v>
      </c>
      <c r="CJ65" s="7">
        <v>1</v>
      </c>
      <c r="CK65" s="7">
        <v>0</v>
      </c>
      <c r="CL65" s="7">
        <v>1</v>
      </c>
      <c r="CM65" s="7">
        <v>0</v>
      </c>
      <c r="CN65" s="7">
        <v>1</v>
      </c>
      <c r="CO65" s="7">
        <v>0</v>
      </c>
      <c r="CP65" s="7">
        <v>1</v>
      </c>
      <c r="CQ65" s="7">
        <v>0</v>
      </c>
      <c r="CR65" s="7">
        <v>1</v>
      </c>
      <c r="CS65" s="7">
        <v>0</v>
      </c>
      <c r="CT65" s="7">
        <v>1</v>
      </c>
      <c r="CU65" s="6">
        <v>0</v>
      </c>
      <c r="CV65" s="7">
        <v>1</v>
      </c>
      <c r="CW65" s="7">
        <v>0</v>
      </c>
      <c r="CX65" s="7">
        <v>1</v>
      </c>
      <c r="CY65" s="7">
        <v>0</v>
      </c>
      <c r="CZ65" s="7">
        <v>1</v>
      </c>
      <c r="DA65" s="7">
        <v>0</v>
      </c>
      <c r="DB65" s="7">
        <v>1</v>
      </c>
      <c r="DC65" s="7">
        <v>0</v>
      </c>
      <c r="DD65" s="7">
        <v>1</v>
      </c>
      <c r="DE65" s="7">
        <v>0</v>
      </c>
      <c r="DF65" s="7">
        <v>1</v>
      </c>
      <c r="DG65" s="7">
        <v>0</v>
      </c>
      <c r="DH65" s="7">
        <v>1</v>
      </c>
      <c r="DI65" s="7">
        <v>0</v>
      </c>
      <c r="DJ65" s="7">
        <v>1</v>
      </c>
      <c r="DK65" s="7">
        <v>0</v>
      </c>
      <c r="DL65" s="7">
        <v>1</v>
      </c>
      <c r="DM65" s="7">
        <v>0</v>
      </c>
      <c r="DN65" s="7">
        <v>1</v>
      </c>
      <c r="DO65" s="7">
        <v>0</v>
      </c>
      <c r="DP65" s="7">
        <v>1</v>
      </c>
      <c r="DQ65" s="7">
        <v>0</v>
      </c>
      <c r="DR65" s="7">
        <v>1</v>
      </c>
      <c r="DS65" s="7">
        <v>0</v>
      </c>
      <c r="DT65" s="7">
        <v>1</v>
      </c>
      <c r="DU65" s="7">
        <v>0</v>
      </c>
      <c r="DV65" s="7">
        <v>1</v>
      </c>
      <c r="DW65" s="7">
        <v>0</v>
      </c>
      <c r="DX65" s="7">
        <v>1</v>
      </c>
      <c r="DY65" s="7">
        <v>0</v>
      </c>
      <c r="DZ65" s="7">
        <v>1</v>
      </c>
      <c r="EA65" s="6">
        <v>0</v>
      </c>
      <c r="EB65" s="7">
        <v>1</v>
      </c>
      <c r="EC65" s="7">
        <v>0</v>
      </c>
      <c r="ED65" s="7">
        <v>1</v>
      </c>
      <c r="EE65" s="7">
        <v>0</v>
      </c>
      <c r="EF65" s="7">
        <v>1</v>
      </c>
      <c r="EG65" s="7">
        <v>0</v>
      </c>
      <c r="EH65" s="7">
        <v>1</v>
      </c>
      <c r="EI65" s="7">
        <v>0</v>
      </c>
      <c r="EJ65" s="7">
        <v>1</v>
      </c>
      <c r="EK65" s="7">
        <v>0</v>
      </c>
      <c r="EL65" s="7">
        <v>1</v>
      </c>
      <c r="EM65" s="7">
        <v>0</v>
      </c>
      <c r="EN65" s="7">
        <v>1</v>
      </c>
      <c r="EO65" s="7">
        <v>0</v>
      </c>
      <c r="EP65" s="7">
        <v>1</v>
      </c>
      <c r="EQ65" s="7">
        <v>0</v>
      </c>
      <c r="ER65" s="7">
        <v>1</v>
      </c>
      <c r="ES65" s="7">
        <v>0</v>
      </c>
      <c r="ET65" s="7">
        <v>1</v>
      </c>
      <c r="EU65" s="7">
        <v>0</v>
      </c>
      <c r="EV65" s="7">
        <v>1</v>
      </c>
      <c r="EW65" s="7">
        <v>0</v>
      </c>
      <c r="EX65" s="7">
        <v>1</v>
      </c>
      <c r="EY65" s="7">
        <v>0</v>
      </c>
      <c r="EZ65" s="7">
        <v>1</v>
      </c>
      <c r="FA65" s="7">
        <v>0</v>
      </c>
      <c r="FB65" s="7">
        <v>1</v>
      </c>
      <c r="FC65" s="7">
        <v>0</v>
      </c>
      <c r="FD65" s="7">
        <v>1</v>
      </c>
      <c r="FE65" s="7">
        <v>0</v>
      </c>
      <c r="FF65" s="7">
        <v>1</v>
      </c>
    </row>
    <row r="66" spans="1:162">
      <c r="A66" s="1">
        <v>7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6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6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6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6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</row>
    <row r="67" spans="1:162">
      <c r="A67" s="1">
        <v>8</v>
      </c>
      <c r="C67" s="6">
        <v>0</v>
      </c>
      <c r="D67" s="7">
        <v>1</v>
      </c>
      <c r="E67" s="7">
        <v>0</v>
      </c>
      <c r="F67" s="7">
        <v>0</v>
      </c>
      <c r="G67" s="7">
        <v>0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0</v>
      </c>
      <c r="AB67" s="7">
        <v>1</v>
      </c>
      <c r="AC67" s="7">
        <v>0</v>
      </c>
      <c r="AD67" s="7">
        <v>0</v>
      </c>
      <c r="AE67" s="7">
        <v>0</v>
      </c>
      <c r="AF67" s="7">
        <v>1</v>
      </c>
      <c r="AG67" s="7">
        <v>0</v>
      </c>
      <c r="AH67" s="7">
        <v>0</v>
      </c>
      <c r="AI67" s="6">
        <v>0</v>
      </c>
      <c r="AJ67" s="7">
        <v>1</v>
      </c>
      <c r="AK67" s="7">
        <v>0</v>
      </c>
      <c r="AL67" s="7">
        <v>0</v>
      </c>
      <c r="AM67" s="7">
        <v>0</v>
      </c>
      <c r="AN67" s="7">
        <v>1</v>
      </c>
      <c r="AO67" s="7">
        <v>0</v>
      </c>
      <c r="AP67" s="7">
        <v>0</v>
      </c>
      <c r="AQ67" s="7">
        <v>0</v>
      </c>
      <c r="AR67" s="7">
        <v>1</v>
      </c>
      <c r="AS67" s="7">
        <v>0</v>
      </c>
      <c r="AT67" s="7">
        <v>0</v>
      </c>
      <c r="AU67" s="7">
        <v>0</v>
      </c>
      <c r="AV67" s="7">
        <v>1</v>
      </c>
      <c r="AW67" s="7">
        <v>0</v>
      </c>
      <c r="AX67" s="7">
        <v>0</v>
      </c>
      <c r="AY67" s="7">
        <v>0</v>
      </c>
      <c r="AZ67" s="7">
        <v>1</v>
      </c>
      <c r="BA67" s="7">
        <v>0</v>
      </c>
      <c r="BB67" s="7">
        <v>0</v>
      </c>
      <c r="BC67" s="7">
        <v>0</v>
      </c>
      <c r="BD67" s="7">
        <v>1</v>
      </c>
      <c r="BE67" s="7">
        <v>0</v>
      </c>
      <c r="BF67" s="7">
        <v>0</v>
      </c>
      <c r="BG67" s="7">
        <v>0</v>
      </c>
      <c r="BH67" s="7">
        <v>1</v>
      </c>
      <c r="BI67" s="7">
        <v>0</v>
      </c>
      <c r="BJ67" s="7">
        <v>0</v>
      </c>
      <c r="BK67" s="7">
        <v>0</v>
      </c>
      <c r="BL67" s="7">
        <v>1</v>
      </c>
      <c r="BM67" s="7">
        <v>0</v>
      </c>
      <c r="BN67" s="7">
        <v>0</v>
      </c>
      <c r="BO67" s="6">
        <v>0</v>
      </c>
      <c r="BP67" s="7">
        <v>1</v>
      </c>
      <c r="BQ67" s="7">
        <v>0</v>
      </c>
      <c r="BR67" s="7">
        <v>0</v>
      </c>
      <c r="BS67" s="7">
        <v>0</v>
      </c>
      <c r="BT67" s="7">
        <v>1</v>
      </c>
      <c r="BU67" s="7">
        <v>0</v>
      </c>
      <c r="BV67" s="7">
        <v>0</v>
      </c>
      <c r="BW67" s="7">
        <v>0</v>
      </c>
      <c r="BX67" s="7">
        <v>1</v>
      </c>
      <c r="BY67" s="7">
        <v>0</v>
      </c>
      <c r="BZ67" s="7">
        <v>0</v>
      </c>
      <c r="CA67" s="7">
        <v>0</v>
      </c>
      <c r="CB67" s="7">
        <v>1</v>
      </c>
      <c r="CC67" s="7">
        <v>0</v>
      </c>
      <c r="CD67" s="7">
        <v>0</v>
      </c>
      <c r="CE67" s="7">
        <v>0</v>
      </c>
      <c r="CF67" s="7">
        <v>1</v>
      </c>
      <c r="CG67" s="7">
        <v>0</v>
      </c>
      <c r="CH67" s="7">
        <v>0</v>
      </c>
      <c r="CI67" s="7">
        <v>0</v>
      </c>
      <c r="CJ67" s="7">
        <v>1</v>
      </c>
      <c r="CK67" s="7">
        <v>0</v>
      </c>
      <c r="CL67" s="7">
        <v>0</v>
      </c>
      <c r="CM67" s="7">
        <v>0</v>
      </c>
      <c r="CN67" s="7">
        <v>1</v>
      </c>
      <c r="CO67" s="7">
        <v>0</v>
      </c>
      <c r="CP67" s="7">
        <v>0</v>
      </c>
      <c r="CQ67" s="7">
        <v>0</v>
      </c>
      <c r="CR67" s="7">
        <v>1</v>
      </c>
      <c r="CS67" s="7">
        <v>0</v>
      </c>
      <c r="CT67" s="7">
        <v>0</v>
      </c>
      <c r="CU67" s="6">
        <v>0</v>
      </c>
      <c r="CV67" s="7">
        <v>1</v>
      </c>
      <c r="CW67" s="7">
        <v>0</v>
      </c>
      <c r="CX67" s="7">
        <v>0</v>
      </c>
      <c r="CY67" s="7">
        <v>0</v>
      </c>
      <c r="CZ67" s="7">
        <v>1</v>
      </c>
      <c r="DA67" s="7">
        <v>0</v>
      </c>
      <c r="DB67" s="7">
        <v>0</v>
      </c>
      <c r="DC67" s="7">
        <v>0</v>
      </c>
      <c r="DD67" s="7">
        <v>1</v>
      </c>
      <c r="DE67" s="7">
        <v>0</v>
      </c>
      <c r="DF67" s="7">
        <v>0</v>
      </c>
      <c r="DG67" s="7">
        <v>0</v>
      </c>
      <c r="DH67" s="7">
        <v>1</v>
      </c>
      <c r="DI67" s="7">
        <v>0</v>
      </c>
      <c r="DJ67" s="7">
        <v>0</v>
      </c>
      <c r="DK67" s="7">
        <v>0</v>
      </c>
      <c r="DL67" s="7">
        <v>1</v>
      </c>
      <c r="DM67" s="7">
        <v>0</v>
      </c>
      <c r="DN67" s="7">
        <v>0</v>
      </c>
      <c r="DO67" s="7">
        <v>0</v>
      </c>
      <c r="DP67" s="7">
        <v>1</v>
      </c>
      <c r="DQ67" s="7">
        <v>0</v>
      </c>
      <c r="DR67" s="7">
        <v>0</v>
      </c>
      <c r="DS67" s="7">
        <v>0</v>
      </c>
      <c r="DT67" s="7">
        <v>1</v>
      </c>
      <c r="DU67" s="7">
        <v>0</v>
      </c>
      <c r="DV67" s="7">
        <v>0</v>
      </c>
      <c r="DW67" s="7">
        <v>0</v>
      </c>
      <c r="DX67" s="7">
        <v>1</v>
      </c>
      <c r="DY67" s="7">
        <v>0</v>
      </c>
      <c r="DZ67" s="7">
        <v>0</v>
      </c>
      <c r="EA67" s="6">
        <v>0</v>
      </c>
      <c r="EB67" s="7">
        <v>1</v>
      </c>
      <c r="EC67" s="7">
        <v>0</v>
      </c>
      <c r="ED67" s="7">
        <v>0</v>
      </c>
      <c r="EE67" s="7">
        <v>0</v>
      </c>
      <c r="EF67" s="7">
        <v>1</v>
      </c>
      <c r="EG67" s="7">
        <v>0</v>
      </c>
      <c r="EH67" s="7">
        <v>0</v>
      </c>
      <c r="EI67" s="7">
        <v>0</v>
      </c>
      <c r="EJ67" s="7">
        <v>1</v>
      </c>
      <c r="EK67" s="7">
        <v>0</v>
      </c>
      <c r="EL67" s="7">
        <v>0</v>
      </c>
      <c r="EM67" s="7">
        <v>0</v>
      </c>
      <c r="EN67" s="7">
        <v>1</v>
      </c>
      <c r="EO67" s="7">
        <v>0</v>
      </c>
      <c r="EP67" s="7">
        <v>0</v>
      </c>
      <c r="EQ67" s="7">
        <v>0</v>
      </c>
      <c r="ER67" s="7">
        <v>1</v>
      </c>
      <c r="ES67" s="7">
        <v>0</v>
      </c>
      <c r="ET67" s="7">
        <v>0</v>
      </c>
      <c r="EU67" s="7">
        <v>0</v>
      </c>
      <c r="EV67" s="7">
        <v>1</v>
      </c>
      <c r="EW67" s="7">
        <v>0</v>
      </c>
      <c r="EX67" s="7">
        <v>0</v>
      </c>
      <c r="EY67" s="7">
        <v>0</v>
      </c>
      <c r="EZ67" s="7">
        <v>1</v>
      </c>
      <c r="FA67" s="7">
        <v>0</v>
      </c>
      <c r="FB67" s="7">
        <v>0</v>
      </c>
      <c r="FC67" s="7">
        <v>0</v>
      </c>
      <c r="FD67" s="7">
        <v>1</v>
      </c>
      <c r="FE67" s="7">
        <v>0</v>
      </c>
      <c r="FF67" s="7">
        <v>0</v>
      </c>
    </row>
    <row r="68" spans="1:162">
      <c r="A68" s="1">
        <v>9</v>
      </c>
      <c r="C68" s="6">
        <v>1</v>
      </c>
      <c r="D68" s="7">
        <v>0</v>
      </c>
      <c r="E68" s="7">
        <v>1</v>
      </c>
      <c r="F68" s="7">
        <v>0</v>
      </c>
      <c r="G68" s="7">
        <v>1</v>
      </c>
      <c r="H68" s="7">
        <v>0</v>
      </c>
      <c r="I68" s="7">
        <v>1</v>
      </c>
      <c r="J68" s="7">
        <v>0</v>
      </c>
      <c r="K68" s="7">
        <v>1</v>
      </c>
      <c r="L68" s="7">
        <v>0</v>
      </c>
      <c r="M68" s="7">
        <v>1</v>
      </c>
      <c r="N68" s="7">
        <v>0</v>
      </c>
      <c r="O68" s="7">
        <v>1</v>
      </c>
      <c r="P68" s="7">
        <v>0</v>
      </c>
      <c r="Q68" s="7">
        <v>1</v>
      </c>
      <c r="R68" s="7">
        <v>0</v>
      </c>
      <c r="S68" s="7">
        <v>1</v>
      </c>
      <c r="T68" s="7">
        <v>0</v>
      </c>
      <c r="U68" s="7">
        <v>1</v>
      </c>
      <c r="V68" s="7">
        <v>0</v>
      </c>
      <c r="W68" s="7">
        <v>1</v>
      </c>
      <c r="X68" s="7">
        <v>0</v>
      </c>
      <c r="Y68" s="7">
        <v>1</v>
      </c>
      <c r="Z68" s="7">
        <v>0</v>
      </c>
      <c r="AA68" s="7">
        <v>1</v>
      </c>
      <c r="AB68" s="7">
        <v>0</v>
      </c>
      <c r="AC68" s="7">
        <v>1</v>
      </c>
      <c r="AD68" s="7">
        <v>0</v>
      </c>
      <c r="AE68" s="7">
        <v>1</v>
      </c>
      <c r="AF68" s="7">
        <v>0</v>
      </c>
      <c r="AG68" s="7">
        <v>1</v>
      </c>
      <c r="AH68" s="7">
        <v>0</v>
      </c>
      <c r="AI68" s="6">
        <v>1</v>
      </c>
      <c r="AJ68" s="7">
        <v>0</v>
      </c>
      <c r="AK68" s="7">
        <v>1</v>
      </c>
      <c r="AL68" s="7">
        <v>0</v>
      </c>
      <c r="AM68" s="7">
        <v>1</v>
      </c>
      <c r="AN68" s="7">
        <v>0</v>
      </c>
      <c r="AO68" s="7">
        <v>1</v>
      </c>
      <c r="AP68" s="7">
        <v>0</v>
      </c>
      <c r="AQ68" s="7">
        <v>1</v>
      </c>
      <c r="AR68" s="7">
        <v>0</v>
      </c>
      <c r="AS68" s="7">
        <v>1</v>
      </c>
      <c r="AT68" s="7">
        <v>0</v>
      </c>
      <c r="AU68" s="7">
        <v>1</v>
      </c>
      <c r="AV68" s="7">
        <v>0</v>
      </c>
      <c r="AW68" s="7">
        <v>1</v>
      </c>
      <c r="AX68" s="7">
        <v>0</v>
      </c>
      <c r="AY68" s="7">
        <v>1</v>
      </c>
      <c r="AZ68" s="7">
        <v>0</v>
      </c>
      <c r="BA68" s="7">
        <v>1</v>
      </c>
      <c r="BB68" s="7">
        <v>0</v>
      </c>
      <c r="BC68" s="7">
        <v>1</v>
      </c>
      <c r="BD68" s="7">
        <v>0</v>
      </c>
      <c r="BE68" s="7">
        <v>1</v>
      </c>
      <c r="BF68" s="7">
        <v>0</v>
      </c>
      <c r="BG68" s="7">
        <v>1</v>
      </c>
      <c r="BH68" s="7">
        <v>0</v>
      </c>
      <c r="BI68" s="7">
        <v>1</v>
      </c>
      <c r="BJ68" s="7">
        <v>0</v>
      </c>
      <c r="BK68" s="7">
        <v>1</v>
      </c>
      <c r="BL68" s="7">
        <v>0</v>
      </c>
      <c r="BM68" s="7">
        <v>1</v>
      </c>
      <c r="BN68" s="7">
        <v>0</v>
      </c>
      <c r="BO68" s="6">
        <v>1</v>
      </c>
      <c r="BP68" s="7">
        <v>0</v>
      </c>
      <c r="BQ68" s="7">
        <v>1</v>
      </c>
      <c r="BR68" s="7">
        <v>0</v>
      </c>
      <c r="BS68" s="7">
        <v>1</v>
      </c>
      <c r="BT68" s="7">
        <v>0</v>
      </c>
      <c r="BU68" s="7">
        <v>1</v>
      </c>
      <c r="BV68" s="7">
        <v>0</v>
      </c>
      <c r="BW68" s="7">
        <v>1</v>
      </c>
      <c r="BX68" s="7">
        <v>0</v>
      </c>
      <c r="BY68" s="7">
        <v>1</v>
      </c>
      <c r="BZ68" s="7">
        <v>0</v>
      </c>
      <c r="CA68" s="7">
        <v>1</v>
      </c>
      <c r="CB68" s="7">
        <v>0</v>
      </c>
      <c r="CC68" s="7">
        <v>1</v>
      </c>
      <c r="CD68" s="7">
        <v>0</v>
      </c>
      <c r="CE68" s="7">
        <v>1</v>
      </c>
      <c r="CF68" s="7">
        <v>0</v>
      </c>
      <c r="CG68" s="7">
        <v>1</v>
      </c>
      <c r="CH68" s="7">
        <v>0</v>
      </c>
      <c r="CI68" s="7">
        <v>1</v>
      </c>
      <c r="CJ68" s="7">
        <v>0</v>
      </c>
      <c r="CK68" s="7">
        <v>1</v>
      </c>
      <c r="CL68" s="7">
        <v>0</v>
      </c>
      <c r="CM68" s="7">
        <v>1</v>
      </c>
      <c r="CN68" s="7">
        <v>0</v>
      </c>
      <c r="CO68" s="7">
        <v>1</v>
      </c>
      <c r="CP68" s="7">
        <v>0</v>
      </c>
      <c r="CQ68" s="7">
        <v>1</v>
      </c>
      <c r="CR68" s="7">
        <v>0</v>
      </c>
      <c r="CS68" s="7">
        <v>1</v>
      </c>
      <c r="CT68" s="7">
        <v>0</v>
      </c>
      <c r="CU68" s="6">
        <v>1</v>
      </c>
      <c r="CV68" s="7">
        <v>0</v>
      </c>
      <c r="CW68" s="7">
        <v>1</v>
      </c>
      <c r="CX68" s="7">
        <v>0</v>
      </c>
      <c r="CY68" s="7">
        <v>1</v>
      </c>
      <c r="CZ68" s="7">
        <v>0</v>
      </c>
      <c r="DA68" s="7">
        <v>1</v>
      </c>
      <c r="DB68" s="7">
        <v>0</v>
      </c>
      <c r="DC68" s="7">
        <v>1</v>
      </c>
      <c r="DD68" s="7">
        <v>0</v>
      </c>
      <c r="DE68" s="7">
        <v>1</v>
      </c>
      <c r="DF68" s="7">
        <v>0</v>
      </c>
      <c r="DG68" s="7">
        <v>1</v>
      </c>
      <c r="DH68" s="7">
        <v>0</v>
      </c>
      <c r="DI68" s="7">
        <v>1</v>
      </c>
      <c r="DJ68" s="7">
        <v>0</v>
      </c>
      <c r="DK68" s="7">
        <v>1</v>
      </c>
      <c r="DL68" s="7">
        <v>0</v>
      </c>
      <c r="DM68" s="7">
        <v>1</v>
      </c>
      <c r="DN68" s="7">
        <v>0</v>
      </c>
      <c r="DO68" s="7">
        <v>1</v>
      </c>
      <c r="DP68" s="7">
        <v>0</v>
      </c>
      <c r="DQ68" s="7">
        <v>1</v>
      </c>
      <c r="DR68" s="7">
        <v>0</v>
      </c>
      <c r="DS68" s="7">
        <v>1</v>
      </c>
      <c r="DT68" s="7">
        <v>0</v>
      </c>
      <c r="DU68" s="7">
        <v>1</v>
      </c>
      <c r="DV68" s="7">
        <v>0</v>
      </c>
      <c r="DW68" s="7">
        <v>1</v>
      </c>
      <c r="DX68" s="7">
        <v>0</v>
      </c>
      <c r="DY68" s="7">
        <v>1</v>
      </c>
      <c r="DZ68" s="7">
        <v>0</v>
      </c>
      <c r="EA68" s="6">
        <v>1</v>
      </c>
      <c r="EB68" s="7">
        <v>0</v>
      </c>
      <c r="EC68" s="7">
        <v>1</v>
      </c>
      <c r="ED68" s="7">
        <v>0</v>
      </c>
      <c r="EE68" s="7">
        <v>1</v>
      </c>
      <c r="EF68" s="7">
        <v>0</v>
      </c>
      <c r="EG68" s="7">
        <v>1</v>
      </c>
      <c r="EH68" s="7">
        <v>0</v>
      </c>
      <c r="EI68" s="7">
        <v>1</v>
      </c>
      <c r="EJ68" s="7">
        <v>0</v>
      </c>
      <c r="EK68" s="7">
        <v>1</v>
      </c>
      <c r="EL68" s="7">
        <v>0</v>
      </c>
      <c r="EM68" s="7">
        <v>1</v>
      </c>
      <c r="EN68" s="7">
        <v>0</v>
      </c>
      <c r="EO68" s="7">
        <v>1</v>
      </c>
      <c r="EP68" s="7">
        <v>0</v>
      </c>
      <c r="EQ68" s="7">
        <v>1</v>
      </c>
      <c r="ER68" s="7">
        <v>0</v>
      </c>
      <c r="ES68" s="7">
        <v>1</v>
      </c>
      <c r="ET68" s="7">
        <v>0</v>
      </c>
      <c r="EU68" s="7">
        <v>1</v>
      </c>
      <c r="EV68" s="7">
        <v>0</v>
      </c>
      <c r="EW68" s="7">
        <v>1</v>
      </c>
      <c r="EX68" s="7">
        <v>0</v>
      </c>
      <c r="EY68" s="7">
        <v>1</v>
      </c>
      <c r="EZ68" s="7">
        <v>0</v>
      </c>
      <c r="FA68" s="7">
        <v>1</v>
      </c>
      <c r="FB68" s="7">
        <v>0</v>
      </c>
      <c r="FC68" s="7">
        <v>1</v>
      </c>
      <c r="FD68" s="7">
        <v>0</v>
      </c>
      <c r="FE68" s="7">
        <v>1</v>
      </c>
      <c r="FF68" s="7">
        <v>0</v>
      </c>
    </row>
    <row r="69" spans="1:162">
      <c r="A69" s="1">
        <v>10</v>
      </c>
      <c r="C69" s="6">
        <v>0</v>
      </c>
      <c r="D69" s="7">
        <v>1</v>
      </c>
      <c r="E69" s="7">
        <v>0</v>
      </c>
      <c r="F69" s="7">
        <v>0</v>
      </c>
      <c r="G69" s="7">
        <v>0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0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1</v>
      </c>
      <c r="AC69" s="7">
        <v>0</v>
      </c>
      <c r="AD69" s="7">
        <v>0</v>
      </c>
      <c r="AE69" s="7">
        <v>0</v>
      </c>
      <c r="AF69" s="7">
        <v>1</v>
      </c>
      <c r="AG69" s="7">
        <v>0</v>
      </c>
      <c r="AH69" s="7">
        <v>0</v>
      </c>
      <c r="AI69" s="6">
        <v>0</v>
      </c>
      <c r="AJ69" s="7">
        <v>1</v>
      </c>
      <c r="AK69" s="7">
        <v>0</v>
      </c>
      <c r="AL69" s="7">
        <v>0</v>
      </c>
      <c r="AM69" s="7">
        <v>0</v>
      </c>
      <c r="AN69" s="7">
        <v>1</v>
      </c>
      <c r="AO69" s="7">
        <v>0</v>
      </c>
      <c r="AP69" s="7">
        <v>0</v>
      </c>
      <c r="AQ69" s="7">
        <v>0</v>
      </c>
      <c r="AR69" s="7">
        <v>1</v>
      </c>
      <c r="AS69" s="7">
        <v>0</v>
      </c>
      <c r="AT69" s="7">
        <v>0</v>
      </c>
      <c r="AU69" s="7">
        <v>0</v>
      </c>
      <c r="AV69" s="7">
        <v>1</v>
      </c>
      <c r="AW69" s="7">
        <v>0</v>
      </c>
      <c r="AX69" s="7">
        <v>0</v>
      </c>
      <c r="AY69" s="7">
        <v>0</v>
      </c>
      <c r="AZ69" s="7">
        <v>1</v>
      </c>
      <c r="BA69" s="7">
        <v>0</v>
      </c>
      <c r="BB69" s="7">
        <v>0</v>
      </c>
      <c r="BC69" s="7">
        <v>0</v>
      </c>
      <c r="BD69" s="7">
        <v>1</v>
      </c>
      <c r="BE69" s="7">
        <v>0</v>
      </c>
      <c r="BF69" s="7">
        <v>0</v>
      </c>
      <c r="BG69" s="7">
        <v>0</v>
      </c>
      <c r="BH69" s="7">
        <v>1</v>
      </c>
      <c r="BI69" s="7">
        <v>0</v>
      </c>
      <c r="BJ69" s="7">
        <v>0</v>
      </c>
      <c r="BK69" s="7">
        <v>0</v>
      </c>
      <c r="BL69" s="7">
        <v>1</v>
      </c>
      <c r="BM69" s="7">
        <v>0</v>
      </c>
      <c r="BN69" s="7">
        <v>0</v>
      </c>
      <c r="BO69" s="6">
        <v>0</v>
      </c>
      <c r="BP69" s="7">
        <v>1</v>
      </c>
      <c r="BQ69" s="7">
        <v>0</v>
      </c>
      <c r="BR69" s="7">
        <v>0</v>
      </c>
      <c r="BS69" s="7">
        <v>0</v>
      </c>
      <c r="BT69" s="7">
        <v>1</v>
      </c>
      <c r="BU69" s="7">
        <v>0</v>
      </c>
      <c r="BV69" s="7">
        <v>0</v>
      </c>
      <c r="BW69" s="7">
        <v>0</v>
      </c>
      <c r="BX69" s="7">
        <v>1</v>
      </c>
      <c r="BY69" s="7">
        <v>0</v>
      </c>
      <c r="BZ69" s="7">
        <v>0</v>
      </c>
      <c r="CA69" s="7">
        <v>0</v>
      </c>
      <c r="CB69" s="7">
        <v>1</v>
      </c>
      <c r="CC69" s="7">
        <v>0</v>
      </c>
      <c r="CD69" s="7">
        <v>0</v>
      </c>
      <c r="CE69" s="7">
        <v>0</v>
      </c>
      <c r="CF69" s="7">
        <v>1</v>
      </c>
      <c r="CG69" s="7">
        <v>0</v>
      </c>
      <c r="CH69" s="7">
        <v>0</v>
      </c>
      <c r="CI69" s="7">
        <v>0</v>
      </c>
      <c r="CJ69" s="7">
        <v>1</v>
      </c>
      <c r="CK69" s="7">
        <v>0</v>
      </c>
      <c r="CL69" s="7">
        <v>0</v>
      </c>
      <c r="CM69" s="7">
        <v>0</v>
      </c>
      <c r="CN69" s="7">
        <v>1</v>
      </c>
      <c r="CO69" s="7">
        <v>0</v>
      </c>
      <c r="CP69" s="7">
        <v>0</v>
      </c>
      <c r="CQ69" s="7">
        <v>0</v>
      </c>
      <c r="CR69" s="7">
        <v>1</v>
      </c>
      <c r="CS69" s="7">
        <v>0</v>
      </c>
      <c r="CT69" s="7">
        <v>0</v>
      </c>
      <c r="CU69" s="6">
        <v>0</v>
      </c>
      <c r="CV69" s="7">
        <v>1</v>
      </c>
      <c r="CW69" s="7">
        <v>0</v>
      </c>
      <c r="CX69" s="7">
        <v>0</v>
      </c>
      <c r="CY69" s="7">
        <v>0</v>
      </c>
      <c r="CZ69" s="7">
        <v>1</v>
      </c>
      <c r="DA69" s="7">
        <v>0</v>
      </c>
      <c r="DB69" s="7">
        <v>0</v>
      </c>
      <c r="DC69" s="7">
        <v>0</v>
      </c>
      <c r="DD69" s="7">
        <v>1</v>
      </c>
      <c r="DE69" s="7">
        <v>0</v>
      </c>
      <c r="DF69" s="7">
        <v>0</v>
      </c>
      <c r="DG69" s="7">
        <v>0</v>
      </c>
      <c r="DH69" s="7">
        <v>1</v>
      </c>
      <c r="DI69" s="7">
        <v>0</v>
      </c>
      <c r="DJ69" s="7">
        <v>0</v>
      </c>
      <c r="DK69" s="7">
        <v>0</v>
      </c>
      <c r="DL69" s="7">
        <v>1</v>
      </c>
      <c r="DM69" s="7">
        <v>0</v>
      </c>
      <c r="DN69" s="7">
        <v>0</v>
      </c>
      <c r="DO69" s="7">
        <v>0</v>
      </c>
      <c r="DP69" s="7">
        <v>1</v>
      </c>
      <c r="DQ69" s="7">
        <v>0</v>
      </c>
      <c r="DR69" s="7">
        <v>0</v>
      </c>
      <c r="DS69" s="7">
        <v>0</v>
      </c>
      <c r="DT69" s="7">
        <v>1</v>
      </c>
      <c r="DU69" s="7">
        <v>0</v>
      </c>
      <c r="DV69" s="7">
        <v>0</v>
      </c>
      <c r="DW69" s="7">
        <v>0</v>
      </c>
      <c r="DX69" s="7">
        <v>1</v>
      </c>
      <c r="DY69" s="7">
        <v>0</v>
      </c>
      <c r="DZ69" s="7">
        <v>0</v>
      </c>
      <c r="EA69" s="6">
        <v>0</v>
      </c>
      <c r="EB69" s="7">
        <v>1</v>
      </c>
      <c r="EC69" s="7">
        <v>0</v>
      </c>
      <c r="ED69" s="7">
        <v>0</v>
      </c>
      <c r="EE69" s="7">
        <v>0</v>
      </c>
      <c r="EF69" s="7">
        <v>1</v>
      </c>
      <c r="EG69" s="7">
        <v>0</v>
      </c>
      <c r="EH69" s="7">
        <v>0</v>
      </c>
      <c r="EI69" s="7">
        <v>0</v>
      </c>
      <c r="EJ69" s="7">
        <v>1</v>
      </c>
      <c r="EK69" s="7">
        <v>0</v>
      </c>
      <c r="EL69" s="7">
        <v>0</v>
      </c>
      <c r="EM69" s="7">
        <v>0</v>
      </c>
      <c r="EN69" s="7">
        <v>1</v>
      </c>
      <c r="EO69" s="7">
        <v>0</v>
      </c>
      <c r="EP69" s="7">
        <v>0</v>
      </c>
      <c r="EQ69" s="7">
        <v>0</v>
      </c>
      <c r="ER69" s="7">
        <v>1</v>
      </c>
      <c r="ES69" s="7">
        <v>0</v>
      </c>
      <c r="ET69" s="7">
        <v>0</v>
      </c>
      <c r="EU69" s="7">
        <v>0</v>
      </c>
      <c r="EV69" s="7">
        <v>1</v>
      </c>
      <c r="EW69" s="7">
        <v>0</v>
      </c>
      <c r="EX69" s="7">
        <v>0</v>
      </c>
      <c r="EY69" s="7">
        <v>0</v>
      </c>
      <c r="EZ69" s="7">
        <v>1</v>
      </c>
      <c r="FA69" s="7">
        <v>0</v>
      </c>
      <c r="FB69" s="7">
        <v>0</v>
      </c>
      <c r="FC69" s="7">
        <v>0</v>
      </c>
      <c r="FD69" s="7">
        <v>1</v>
      </c>
      <c r="FE69" s="7">
        <v>0</v>
      </c>
      <c r="FF69" s="7">
        <v>0</v>
      </c>
    </row>
    <row r="70" spans="1:162">
      <c r="A70" s="1">
        <v>11</v>
      </c>
      <c r="C70" s="6">
        <v>1</v>
      </c>
      <c r="D70" s="7">
        <v>0</v>
      </c>
      <c r="E70" s="7">
        <v>1</v>
      </c>
      <c r="F70" s="7">
        <v>0</v>
      </c>
      <c r="G70" s="7">
        <v>1</v>
      </c>
      <c r="H70" s="7">
        <v>0</v>
      </c>
      <c r="I70" s="7">
        <v>1</v>
      </c>
      <c r="J70" s="7">
        <v>0</v>
      </c>
      <c r="K70" s="7">
        <v>1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  <c r="W70" s="7">
        <v>1</v>
      </c>
      <c r="X70" s="7">
        <v>0</v>
      </c>
      <c r="Y70" s="7">
        <v>1</v>
      </c>
      <c r="Z70" s="7">
        <v>0</v>
      </c>
      <c r="AA70" s="7">
        <v>1</v>
      </c>
      <c r="AB70" s="7">
        <v>0</v>
      </c>
      <c r="AC70" s="7">
        <v>1</v>
      </c>
      <c r="AD70" s="7">
        <v>0</v>
      </c>
      <c r="AE70" s="7">
        <v>1</v>
      </c>
      <c r="AF70" s="7">
        <v>0</v>
      </c>
      <c r="AG70" s="7">
        <v>1</v>
      </c>
      <c r="AH70" s="7">
        <v>0</v>
      </c>
      <c r="AI70" s="6">
        <v>1</v>
      </c>
      <c r="AJ70" s="7">
        <v>0</v>
      </c>
      <c r="AK70" s="7">
        <v>1</v>
      </c>
      <c r="AL70" s="7">
        <v>0</v>
      </c>
      <c r="AM70" s="7">
        <v>1</v>
      </c>
      <c r="AN70" s="7">
        <v>0</v>
      </c>
      <c r="AO70" s="7">
        <v>1</v>
      </c>
      <c r="AP70" s="7">
        <v>0</v>
      </c>
      <c r="AQ70" s="7">
        <v>1</v>
      </c>
      <c r="AR70" s="7">
        <v>0</v>
      </c>
      <c r="AS70" s="7">
        <v>1</v>
      </c>
      <c r="AT70" s="7">
        <v>0</v>
      </c>
      <c r="AU70" s="7">
        <v>1</v>
      </c>
      <c r="AV70" s="7">
        <v>0</v>
      </c>
      <c r="AW70" s="7">
        <v>1</v>
      </c>
      <c r="AX70" s="7">
        <v>0</v>
      </c>
      <c r="AY70" s="7">
        <v>1</v>
      </c>
      <c r="AZ70" s="7">
        <v>0</v>
      </c>
      <c r="BA70" s="7">
        <v>1</v>
      </c>
      <c r="BB70" s="7">
        <v>0</v>
      </c>
      <c r="BC70" s="7">
        <v>1</v>
      </c>
      <c r="BD70" s="7">
        <v>0</v>
      </c>
      <c r="BE70" s="7">
        <v>1</v>
      </c>
      <c r="BF70" s="7">
        <v>0</v>
      </c>
      <c r="BG70" s="7">
        <v>1</v>
      </c>
      <c r="BH70" s="7">
        <v>0</v>
      </c>
      <c r="BI70" s="7">
        <v>1</v>
      </c>
      <c r="BJ70" s="7">
        <v>0</v>
      </c>
      <c r="BK70" s="7">
        <v>1</v>
      </c>
      <c r="BL70" s="7">
        <v>0</v>
      </c>
      <c r="BM70" s="7">
        <v>1</v>
      </c>
      <c r="BN70" s="7">
        <v>0</v>
      </c>
      <c r="BO70" s="6">
        <v>1</v>
      </c>
      <c r="BP70" s="7">
        <v>0</v>
      </c>
      <c r="BQ70" s="7">
        <v>1</v>
      </c>
      <c r="BR70" s="7">
        <v>0</v>
      </c>
      <c r="BS70" s="7">
        <v>1</v>
      </c>
      <c r="BT70" s="7">
        <v>0</v>
      </c>
      <c r="BU70" s="7">
        <v>1</v>
      </c>
      <c r="BV70" s="7">
        <v>0</v>
      </c>
      <c r="BW70" s="7">
        <v>1</v>
      </c>
      <c r="BX70" s="7">
        <v>0</v>
      </c>
      <c r="BY70" s="7">
        <v>1</v>
      </c>
      <c r="BZ70" s="7">
        <v>0</v>
      </c>
      <c r="CA70" s="7">
        <v>1</v>
      </c>
      <c r="CB70" s="7">
        <v>0</v>
      </c>
      <c r="CC70" s="7">
        <v>1</v>
      </c>
      <c r="CD70" s="7">
        <v>0</v>
      </c>
      <c r="CE70" s="7">
        <v>1</v>
      </c>
      <c r="CF70" s="7">
        <v>0</v>
      </c>
      <c r="CG70" s="7">
        <v>1</v>
      </c>
      <c r="CH70" s="7">
        <v>0</v>
      </c>
      <c r="CI70" s="7">
        <v>1</v>
      </c>
      <c r="CJ70" s="7">
        <v>0</v>
      </c>
      <c r="CK70" s="7">
        <v>1</v>
      </c>
      <c r="CL70" s="7">
        <v>0</v>
      </c>
      <c r="CM70" s="7">
        <v>1</v>
      </c>
      <c r="CN70" s="7">
        <v>0</v>
      </c>
      <c r="CO70" s="7">
        <v>1</v>
      </c>
      <c r="CP70" s="7">
        <v>0</v>
      </c>
      <c r="CQ70" s="7">
        <v>1</v>
      </c>
      <c r="CR70" s="7">
        <v>0</v>
      </c>
      <c r="CS70" s="7">
        <v>1</v>
      </c>
      <c r="CT70" s="7">
        <v>0</v>
      </c>
      <c r="CU70" s="6">
        <v>1</v>
      </c>
      <c r="CV70" s="7">
        <v>0</v>
      </c>
      <c r="CW70" s="7">
        <v>1</v>
      </c>
      <c r="CX70" s="7">
        <v>0</v>
      </c>
      <c r="CY70" s="7">
        <v>1</v>
      </c>
      <c r="CZ70" s="7">
        <v>0</v>
      </c>
      <c r="DA70" s="7">
        <v>1</v>
      </c>
      <c r="DB70" s="7">
        <v>0</v>
      </c>
      <c r="DC70" s="7">
        <v>1</v>
      </c>
      <c r="DD70" s="7">
        <v>0</v>
      </c>
      <c r="DE70" s="7">
        <v>1</v>
      </c>
      <c r="DF70" s="7">
        <v>0</v>
      </c>
      <c r="DG70" s="7">
        <v>1</v>
      </c>
      <c r="DH70" s="7">
        <v>0</v>
      </c>
      <c r="DI70" s="7">
        <v>1</v>
      </c>
      <c r="DJ70" s="7">
        <v>0</v>
      </c>
      <c r="DK70" s="7">
        <v>1</v>
      </c>
      <c r="DL70" s="7">
        <v>0</v>
      </c>
      <c r="DM70" s="7">
        <v>1</v>
      </c>
      <c r="DN70" s="7">
        <v>0</v>
      </c>
      <c r="DO70" s="7">
        <v>1</v>
      </c>
      <c r="DP70" s="7">
        <v>0</v>
      </c>
      <c r="DQ70" s="7">
        <v>1</v>
      </c>
      <c r="DR70" s="7">
        <v>0</v>
      </c>
      <c r="DS70" s="7">
        <v>1</v>
      </c>
      <c r="DT70" s="7">
        <v>0</v>
      </c>
      <c r="DU70" s="7">
        <v>1</v>
      </c>
      <c r="DV70" s="7">
        <v>0</v>
      </c>
      <c r="DW70" s="7">
        <v>1</v>
      </c>
      <c r="DX70" s="7">
        <v>0</v>
      </c>
      <c r="DY70" s="7">
        <v>1</v>
      </c>
      <c r="DZ70" s="7">
        <v>0</v>
      </c>
      <c r="EA70" s="6">
        <v>1</v>
      </c>
      <c r="EB70" s="7">
        <v>0</v>
      </c>
      <c r="EC70" s="7">
        <v>1</v>
      </c>
      <c r="ED70" s="7">
        <v>0</v>
      </c>
      <c r="EE70" s="7">
        <v>1</v>
      </c>
      <c r="EF70" s="7">
        <v>0</v>
      </c>
      <c r="EG70" s="7">
        <v>1</v>
      </c>
      <c r="EH70" s="7">
        <v>0</v>
      </c>
      <c r="EI70" s="7">
        <v>1</v>
      </c>
      <c r="EJ70" s="7">
        <v>0</v>
      </c>
      <c r="EK70" s="7">
        <v>1</v>
      </c>
      <c r="EL70" s="7">
        <v>0</v>
      </c>
      <c r="EM70" s="7">
        <v>1</v>
      </c>
      <c r="EN70" s="7">
        <v>0</v>
      </c>
      <c r="EO70" s="7">
        <v>1</v>
      </c>
      <c r="EP70" s="7">
        <v>0</v>
      </c>
      <c r="EQ70" s="7">
        <v>1</v>
      </c>
      <c r="ER70" s="7">
        <v>0</v>
      </c>
      <c r="ES70" s="7">
        <v>1</v>
      </c>
      <c r="ET70" s="7">
        <v>0</v>
      </c>
      <c r="EU70" s="7">
        <v>1</v>
      </c>
      <c r="EV70" s="7">
        <v>0</v>
      </c>
      <c r="EW70" s="7">
        <v>1</v>
      </c>
      <c r="EX70" s="7">
        <v>0</v>
      </c>
      <c r="EY70" s="7">
        <v>1</v>
      </c>
      <c r="EZ70" s="7">
        <v>0</v>
      </c>
      <c r="FA70" s="7">
        <v>1</v>
      </c>
      <c r="FB70" s="7">
        <v>0</v>
      </c>
      <c r="FC70" s="7">
        <v>1</v>
      </c>
      <c r="FD70" s="7">
        <v>0</v>
      </c>
      <c r="FE70" s="7">
        <v>1</v>
      </c>
      <c r="FF70" s="7">
        <v>0</v>
      </c>
    </row>
    <row r="71" spans="1:162">
      <c r="A71" s="1">
        <v>12</v>
      </c>
      <c r="C71" s="6">
        <v>0</v>
      </c>
      <c r="D71" s="7">
        <v>1</v>
      </c>
      <c r="E71" s="7">
        <v>0</v>
      </c>
      <c r="F71" s="7">
        <v>1</v>
      </c>
      <c r="G71" s="7">
        <v>0</v>
      </c>
      <c r="H71" s="7">
        <v>1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1</v>
      </c>
      <c r="S71" s="7">
        <v>0</v>
      </c>
      <c r="T71" s="7">
        <v>1</v>
      </c>
      <c r="U71" s="7">
        <v>0</v>
      </c>
      <c r="V71" s="7">
        <v>1</v>
      </c>
      <c r="W71" s="7">
        <v>0</v>
      </c>
      <c r="X71" s="7">
        <v>1</v>
      </c>
      <c r="Y71" s="7">
        <v>0</v>
      </c>
      <c r="Z71" s="7">
        <v>1</v>
      </c>
      <c r="AA71" s="7">
        <v>0</v>
      </c>
      <c r="AB71" s="7">
        <v>1</v>
      </c>
      <c r="AC71" s="7">
        <v>0</v>
      </c>
      <c r="AD71" s="7">
        <v>1</v>
      </c>
      <c r="AE71" s="7">
        <v>0</v>
      </c>
      <c r="AF71" s="7">
        <v>1</v>
      </c>
      <c r="AG71" s="7">
        <v>0</v>
      </c>
      <c r="AH71" s="7">
        <v>1</v>
      </c>
      <c r="AI71" s="6">
        <v>0</v>
      </c>
      <c r="AJ71" s="7">
        <v>1</v>
      </c>
      <c r="AK71" s="7">
        <v>0</v>
      </c>
      <c r="AL71" s="7">
        <v>1</v>
      </c>
      <c r="AM71" s="7">
        <v>0</v>
      </c>
      <c r="AN71" s="7">
        <v>1</v>
      </c>
      <c r="AO71" s="7">
        <v>0</v>
      </c>
      <c r="AP71" s="7">
        <v>1</v>
      </c>
      <c r="AQ71" s="7">
        <v>0</v>
      </c>
      <c r="AR71" s="7">
        <v>1</v>
      </c>
      <c r="AS71" s="7">
        <v>0</v>
      </c>
      <c r="AT71" s="7">
        <v>1</v>
      </c>
      <c r="AU71" s="7">
        <v>0</v>
      </c>
      <c r="AV71" s="7">
        <v>1</v>
      </c>
      <c r="AW71" s="7">
        <v>0</v>
      </c>
      <c r="AX71" s="7">
        <v>1</v>
      </c>
      <c r="AY71" s="7">
        <v>0</v>
      </c>
      <c r="AZ71" s="7">
        <v>1</v>
      </c>
      <c r="BA71" s="7">
        <v>0</v>
      </c>
      <c r="BB71" s="7">
        <v>1</v>
      </c>
      <c r="BC71" s="7">
        <v>0</v>
      </c>
      <c r="BD71" s="7">
        <v>1</v>
      </c>
      <c r="BE71" s="7">
        <v>0</v>
      </c>
      <c r="BF71" s="7">
        <v>1</v>
      </c>
      <c r="BG71" s="7">
        <v>0</v>
      </c>
      <c r="BH71" s="7">
        <v>1</v>
      </c>
      <c r="BI71" s="7">
        <v>0</v>
      </c>
      <c r="BJ71" s="7">
        <v>1</v>
      </c>
      <c r="BK71" s="7">
        <v>0</v>
      </c>
      <c r="BL71" s="7">
        <v>1</v>
      </c>
      <c r="BM71" s="7">
        <v>0</v>
      </c>
      <c r="BN71" s="7">
        <v>1</v>
      </c>
      <c r="BO71" s="6">
        <v>0</v>
      </c>
      <c r="BP71" s="7">
        <v>1</v>
      </c>
      <c r="BQ71" s="7">
        <v>0</v>
      </c>
      <c r="BR71" s="7">
        <v>1</v>
      </c>
      <c r="BS71" s="7">
        <v>0</v>
      </c>
      <c r="BT71" s="7">
        <v>1</v>
      </c>
      <c r="BU71" s="7">
        <v>0</v>
      </c>
      <c r="BV71" s="7">
        <v>1</v>
      </c>
      <c r="BW71" s="7">
        <v>0</v>
      </c>
      <c r="BX71" s="7">
        <v>1</v>
      </c>
      <c r="BY71" s="7">
        <v>0</v>
      </c>
      <c r="BZ71" s="7">
        <v>1</v>
      </c>
      <c r="CA71" s="7">
        <v>0</v>
      </c>
      <c r="CB71" s="7">
        <v>1</v>
      </c>
      <c r="CC71" s="7">
        <v>0</v>
      </c>
      <c r="CD71" s="7">
        <v>1</v>
      </c>
      <c r="CE71" s="7">
        <v>0</v>
      </c>
      <c r="CF71" s="7">
        <v>1</v>
      </c>
      <c r="CG71" s="7">
        <v>0</v>
      </c>
      <c r="CH71" s="7">
        <v>1</v>
      </c>
      <c r="CI71" s="7">
        <v>0</v>
      </c>
      <c r="CJ71" s="7">
        <v>1</v>
      </c>
      <c r="CK71" s="7">
        <v>0</v>
      </c>
      <c r="CL71" s="7">
        <v>1</v>
      </c>
      <c r="CM71" s="7">
        <v>0</v>
      </c>
      <c r="CN71" s="7">
        <v>1</v>
      </c>
      <c r="CO71" s="7">
        <v>0</v>
      </c>
      <c r="CP71" s="7">
        <v>1</v>
      </c>
      <c r="CQ71" s="7">
        <v>0</v>
      </c>
      <c r="CR71" s="7">
        <v>1</v>
      </c>
      <c r="CS71" s="7">
        <v>0</v>
      </c>
      <c r="CT71" s="7">
        <v>1</v>
      </c>
      <c r="CU71" s="6">
        <v>0</v>
      </c>
      <c r="CV71" s="7">
        <v>1</v>
      </c>
      <c r="CW71" s="7">
        <v>0</v>
      </c>
      <c r="CX71" s="7">
        <v>1</v>
      </c>
      <c r="CY71" s="7">
        <v>0</v>
      </c>
      <c r="CZ71" s="7">
        <v>1</v>
      </c>
      <c r="DA71" s="7">
        <v>0</v>
      </c>
      <c r="DB71" s="7">
        <v>1</v>
      </c>
      <c r="DC71" s="7">
        <v>0</v>
      </c>
      <c r="DD71" s="7">
        <v>1</v>
      </c>
      <c r="DE71" s="7">
        <v>0</v>
      </c>
      <c r="DF71" s="7">
        <v>1</v>
      </c>
      <c r="DG71" s="7">
        <v>0</v>
      </c>
      <c r="DH71" s="7">
        <v>1</v>
      </c>
      <c r="DI71" s="7">
        <v>0</v>
      </c>
      <c r="DJ71" s="7">
        <v>1</v>
      </c>
      <c r="DK71" s="7">
        <v>0</v>
      </c>
      <c r="DL71" s="7">
        <v>1</v>
      </c>
      <c r="DM71" s="7">
        <v>0</v>
      </c>
      <c r="DN71" s="7">
        <v>1</v>
      </c>
      <c r="DO71" s="7">
        <v>0</v>
      </c>
      <c r="DP71" s="7">
        <v>1</v>
      </c>
      <c r="DQ71" s="7">
        <v>0</v>
      </c>
      <c r="DR71" s="7">
        <v>1</v>
      </c>
      <c r="DS71" s="7">
        <v>0</v>
      </c>
      <c r="DT71" s="7">
        <v>1</v>
      </c>
      <c r="DU71" s="7">
        <v>0</v>
      </c>
      <c r="DV71" s="7">
        <v>1</v>
      </c>
      <c r="DW71" s="7">
        <v>0</v>
      </c>
      <c r="DX71" s="7">
        <v>1</v>
      </c>
      <c r="DY71" s="7">
        <v>0</v>
      </c>
      <c r="DZ71" s="7">
        <v>1</v>
      </c>
      <c r="EA71" s="6">
        <v>0</v>
      </c>
      <c r="EB71" s="7">
        <v>1</v>
      </c>
      <c r="EC71" s="7">
        <v>0</v>
      </c>
      <c r="ED71" s="7">
        <v>1</v>
      </c>
      <c r="EE71" s="7">
        <v>0</v>
      </c>
      <c r="EF71" s="7">
        <v>1</v>
      </c>
      <c r="EG71" s="7">
        <v>0</v>
      </c>
      <c r="EH71" s="7">
        <v>1</v>
      </c>
      <c r="EI71" s="7">
        <v>0</v>
      </c>
      <c r="EJ71" s="7">
        <v>1</v>
      </c>
      <c r="EK71" s="7">
        <v>0</v>
      </c>
      <c r="EL71" s="7">
        <v>1</v>
      </c>
      <c r="EM71" s="7">
        <v>0</v>
      </c>
      <c r="EN71" s="7">
        <v>1</v>
      </c>
      <c r="EO71" s="7">
        <v>0</v>
      </c>
      <c r="EP71" s="7">
        <v>1</v>
      </c>
      <c r="EQ71" s="7">
        <v>0</v>
      </c>
      <c r="ER71" s="7">
        <v>1</v>
      </c>
      <c r="ES71" s="7">
        <v>0</v>
      </c>
      <c r="ET71" s="7">
        <v>1</v>
      </c>
      <c r="EU71" s="7">
        <v>0</v>
      </c>
      <c r="EV71" s="7">
        <v>1</v>
      </c>
      <c r="EW71" s="7">
        <v>0</v>
      </c>
      <c r="EX71" s="7">
        <v>1</v>
      </c>
      <c r="EY71" s="7">
        <v>0</v>
      </c>
      <c r="EZ71" s="7">
        <v>1</v>
      </c>
      <c r="FA71" s="7">
        <v>0</v>
      </c>
      <c r="FB71" s="7">
        <v>1</v>
      </c>
      <c r="FC71" s="7">
        <v>0</v>
      </c>
      <c r="FD71" s="7">
        <v>1</v>
      </c>
      <c r="FE71" s="7">
        <v>0</v>
      </c>
      <c r="FF71" s="7">
        <v>1</v>
      </c>
    </row>
    <row r="72" spans="1:162">
      <c r="A72" s="1">
        <v>13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6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6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6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6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</row>
    <row r="73" spans="1:162">
      <c r="A73" s="1">
        <v>14</v>
      </c>
      <c r="C73" s="6">
        <v>0</v>
      </c>
      <c r="D73" s="7">
        <v>1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1</v>
      </c>
      <c r="M73" s="7">
        <v>0</v>
      </c>
      <c r="N73" s="7">
        <v>0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0</v>
      </c>
      <c r="AF73" s="7">
        <v>1</v>
      </c>
      <c r="AG73" s="7">
        <v>0</v>
      </c>
      <c r="AH73" s="7">
        <v>0</v>
      </c>
      <c r="AI73" s="6">
        <v>0</v>
      </c>
      <c r="AJ73" s="7">
        <v>1</v>
      </c>
      <c r="AK73" s="7">
        <v>0</v>
      </c>
      <c r="AL73" s="7">
        <v>0</v>
      </c>
      <c r="AM73" s="7">
        <v>0</v>
      </c>
      <c r="AN73" s="7">
        <v>1</v>
      </c>
      <c r="AO73" s="7">
        <v>0</v>
      </c>
      <c r="AP73" s="7">
        <v>0</v>
      </c>
      <c r="AQ73" s="7">
        <v>0</v>
      </c>
      <c r="AR73" s="7">
        <v>1</v>
      </c>
      <c r="AS73" s="7">
        <v>0</v>
      </c>
      <c r="AT73" s="7">
        <v>0</v>
      </c>
      <c r="AU73" s="7">
        <v>0</v>
      </c>
      <c r="AV73" s="7">
        <v>1</v>
      </c>
      <c r="AW73" s="7">
        <v>0</v>
      </c>
      <c r="AX73" s="7">
        <v>0</v>
      </c>
      <c r="AY73" s="7">
        <v>0</v>
      </c>
      <c r="AZ73" s="7">
        <v>1</v>
      </c>
      <c r="BA73" s="7">
        <v>0</v>
      </c>
      <c r="BB73" s="7">
        <v>0</v>
      </c>
      <c r="BC73" s="7">
        <v>0</v>
      </c>
      <c r="BD73" s="7">
        <v>1</v>
      </c>
      <c r="BE73" s="7">
        <v>0</v>
      </c>
      <c r="BF73" s="7">
        <v>0</v>
      </c>
      <c r="BG73" s="7">
        <v>0</v>
      </c>
      <c r="BH73" s="7">
        <v>1</v>
      </c>
      <c r="BI73" s="7">
        <v>0</v>
      </c>
      <c r="BJ73" s="7">
        <v>0</v>
      </c>
      <c r="BK73" s="7">
        <v>0</v>
      </c>
      <c r="BL73" s="7">
        <v>1</v>
      </c>
      <c r="BM73" s="7">
        <v>0</v>
      </c>
      <c r="BN73" s="7">
        <v>0</v>
      </c>
      <c r="BO73" s="6">
        <v>0</v>
      </c>
      <c r="BP73" s="7">
        <v>1</v>
      </c>
      <c r="BQ73" s="7">
        <v>0</v>
      </c>
      <c r="BR73" s="7">
        <v>0</v>
      </c>
      <c r="BS73" s="7">
        <v>0</v>
      </c>
      <c r="BT73" s="7">
        <v>1</v>
      </c>
      <c r="BU73" s="7">
        <v>0</v>
      </c>
      <c r="BV73" s="7">
        <v>0</v>
      </c>
      <c r="BW73" s="7">
        <v>0</v>
      </c>
      <c r="BX73" s="7">
        <v>1</v>
      </c>
      <c r="BY73" s="7">
        <v>0</v>
      </c>
      <c r="BZ73" s="7">
        <v>0</v>
      </c>
      <c r="CA73" s="7">
        <v>0</v>
      </c>
      <c r="CB73" s="7">
        <v>1</v>
      </c>
      <c r="CC73" s="7">
        <v>0</v>
      </c>
      <c r="CD73" s="7">
        <v>0</v>
      </c>
      <c r="CE73" s="7">
        <v>0</v>
      </c>
      <c r="CF73" s="7">
        <v>1</v>
      </c>
      <c r="CG73" s="7">
        <v>0</v>
      </c>
      <c r="CH73" s="7">
        <v>0</v>
      </c>
      <c r="CI73" s="7">
        <v>0</v>
      </c>
      <c r="CJ73" s="7">
        <v>1</v>
      </c>
      <c r="CK73" s="7">
        <v>0</v>
      </c>
      <c r="CL73" s="7">
        <v>0</v>
      </c>
      <c r="CM73" s="7">
        <v>0</v>
      </c>
      <c r="CN73" s="7">
        <v>1</v>
      </c>
      <c r="CO73" s="7">
        <v>0</v>
      </c>
      <c r="CP73" s="7">
        <v>0</v>
      </c>
      <c r="CQ73" s="7">
        <v>0</v>
      </c>
      <c r="CR73" s="7">
        <v>1</v>
      </c>
      <c r="CS73" s="7">
        <v>0</v>
      </c>
      <c r="CT73" s="7">
        <v>0</v>
      </c>
      <c r="CU73" s="6">
        <v>0</v>
      </c>
      <c r="CV73" s="7">
        <v>1</v>
      </c>
      <c r="CW73" s="7">
        <v>0</v>
      </c>
      <c r="CX73" s="7">
        <v>0</v>
      </c>
      <c r="CY73" s="7">
        <v>0</v>
      </c>
      <c r="CZ73" s="7">
        <v>1</v>
      </c>
      <c r="DA73" s="7">
        <v>0</v>
      </c>
      <c r="DB73" s="7">
        <v>0</v>
      </c>
      <c r="DC73" s="7">
        <v>0</v>
      </c>
      <c r="DD73" s="7">
        <v>1</v>
      </c>
      <c r="DE73" s="7">
        <v>0</v>
      </c>
      <c r="DF73" s="7">
        <v>0</v>
      </c>
      <c r="DG73" s="7">
        <v>0</v>
      </c>
      <c r="DH73" s="7">
        <v>1</v>
      </c>
      <c r="DI73" s="7">
        <v>0</v>
      </c>
      <c r="DJ73" s="7">
        <v>0</v>
      </c>
      <c r="DK73" s="7">
        <v>0</v>
      </c>
      <c r="DL73" s="7">
        <v>1</v>
      </c>
      <c r="DM73" s="7">
        <v>0</v>
      </c>
      <c r="DN73" s="7">
        <v>0</v>
      </c>
      <c r="DO73" s="7">
        <v>0</v>
      </c>
      <c r="DP73" s="7">
        <v>1</v>
      </c>
      <c r="DQ73" s="7">
        <v>0</v>
      </c>
      <c r="DR73" s="7">
        <v>0</v>
      </c>
      <c r="DS73" s="7">
        <v>0</v>
      </c>
      <c r="DT73" s="7">
        <v>1</v>
      </c>
      <c r="DU73" s="7">
        <v>0</v>
      </c>
      <c r="DV73" s="7">
        <v>0</v>
      </c>
      <c r="DW73" s="7">
        <v>0</v>
      </c>
      <c r="DX73" s="7">
        <v>1</v>
      </c>
      <c r="DY73" s="7">
        <v>0</v>
      </c>
      <c r="DZ73" s="7">
        <v>0</v>
      </c>
      <c r="EA73" s="6">
        <v>0</v>
      </c>
      <c r="EB73" s="7">
        <v>1</v>
      </c>
      <c r="EC73" s="7">
        <v>0</v>
      </c>
      <c r="ED73" s="7">
        <v>0</v>
      </c>
      <c r="EE73" s="7">
        <v>0</v>
      </c>
      <c r="EF73" s="7">
        <v>1</v>
      </c>
      <c r="EG73" s="7">
        <v>0</v>
      </c>
      <c r="EH73" s="7">
        <v>0</v>
      </c>
      <c r="EI73" s="7">
        <v>0</v>
      </c>
      <c r="EJ73" s="7">
        <v>1</v>
      </c>
      <c r="EK73" s="7">
        <v>0</v>
      </c>
      <c r="EL73" s="7">
        <v>0</v>
      </c>
      <c r="EM73" s="7">
        <v>0</v>
      </c>
      <c r="EN73" s="7">
        <v>1</v>
      </c>
      <c r="EO73" s="7">
        <v>0</v>
      </c>
      <c r="EP73" s="7">
        <v>0</v>
      </c>
      <c r="EQ73" s="7">
        <v>0</v>
      </c>
      <c r="ER73" s="7">
        <v>1</v>
      </c>
      <c r="ES73" s="7">
        <v>0</v>
      </c>
      <c r="ET73" s="7">
        <v>0</v>
      </c>
      <c r="EU73" s="7">
        <v>0</v>
      </c>
      <c r="EV73" s="7">
        <v>1</v>
      </c>
      <c r="EW73" s="7">
        <v>0</v>
      </c>
      <c r="EX73" s="7">
        <v>0</v>
      </c>
      <c r="EY73" s="7">
        <v>0</v>
      </c>
      <c r="EZ73" s="7">
        <v>1</v>
      </c>
      <c r="FA73" s="7">
        <v>0</v>
      </c>
      <c r="FB73" s="7">
        <v>0</v>
      </c>
      <c r="FC73" s="7">
        <v>0</v>
      </c>
      <c r="FD73" s="7">
        <v>1</v>
      </c>
      <c r="FE73" s="7">
        <v>0</v>
      </c>
      <c r="FF73" s="7">
        <v>0</v>
      </c>
    </row>
    <row r="74" spans="1:162">
      <c r="A74" s="1">
        <v>15</v>
      </c>
      <c r="C74" s="6">
        <v>1</v>
      </c>
      <c r="D74" s="7">
        <v>0</v>
      </c>
      <c r="E74" s="7">
        <v>1</v>
      </c>
      <c r="F74" s="7">
        <v>0</v>
      </c>
      <c r="G74" s="7">
        <v>1</v>
      </c>
      <c r="H74" s="7">
        <v>0</v>
      </c>
      <c r="I74" s="7">
        <v>1</v>
      </c>
      <c r="J74" s="7">
        <v>0</v>
      </c>
      <c r="K74" s="7">
        <v>1</v>
      </c>
      <c r="L74" s="7">
        <v>0</v>
      </c>
      <c r="M74" s="7">
        <v>1</v>
      </c>
      <c r="N74" s="7">
        <v>0</v>
      </c>
      <c r="O74" s="7">
        <v>1</v>
      </c>
      <c r="P74" s="7">
        <v>0</v>
      </c>
      <c r="Q74" s="7">
        <v>1</v>
      </c>
      <c r="R74" s="7">
        <v>0</v>
      </c>
      <c r="S74" s="7">
        <v>1</v>
      </c>
      <c r="T74" s="7">
        <v>0</v>
      </c>
      <c r="U74" s="7">
        <v>1</v>
      </c>
      <c r="V74" s="7">
        <v>0</v>
      </c>
      <c r="W74" s="7">
        <v>1</v>
      </c>
      <c r="X74" s="7">
        <v>0</v>
      </c>
      <c r="Y74" s="7">
        <v>1</v>
      </c>
      <c r="Z74" s="7">
        <v>0</v>
      </c>
      <c r="AA74" s="7">
        <v>1</v>
      </c>
      <c r="AB74" s="7">
        <v>0</v>
      </c>
      <c r="AC74" s="7">
        <v>1</v>
      </c>
      <c r="AD74" s="7">
        <v>0</v>
      </c>
      <c r="AE74" s="7">
        <v>1</v>
      </c>
      <c r="AF74" s="7">
        <v>0</v>
      </c>
      <c r="AG74" s="7">
        <v>1</v>
      </c>
      <c r="AH74" s="7">
        <v>0</v>
      </c>
      <c r="AI74" s="6">
        <v>1</v>
      </c>
      <c r="AJ74" s="7">
        <v>0</v>
      </c>
      <c r="AK74" s="7">
        <v>1</v>
      </c>
      <c r="AL74" s="7">
        <v>0</v>
      </c>
      <c r="AM74" s="7">
        <v>1</v>
      </c>
      <c r="AN74" s="7">
        <v>0</v>
      </c>
      <c r="AO74" s="7">
        <v>1</v>
      </c>
      <c r="AP74" s="7">
        <v>0</v>
      </c>
      <c r="AQ74" s="7">
        <v>1</v>
      </c>
      <c r="AR74" s="7">
        <v>0</v>
      </c>
      <c r="AS74" s="7">
        <v>1</v>
      </c>
      <c r="AT74" s="7">
        <v>0</v>
      </c>
      <c r="AU74" s="7">
        <v>1</v>
      </c>
      <c r="AV74" s="7">
        <v>0</v>
      </c>
      <c r="AW74" s="7">
        <v>1</v>
      </c>
      <c r="AX74" s="7">
        <v>0</v>
      </c>
      <c r="AY74" s="7">
        <v>1</v>
      </c>
      <c r="AZ74" s="7">
        <v>0</v>
      </c>
      <c r="BA74" s="7">
        <v>1</v>
      </c>
      <c r="BB74" s="7">
        <v>0</v>
      </c>
      <c r="BC74" s="7">
        <v>1</v>
      </c>
      <c r="BD74" s="7">
        <v>0</v>
      </c>
      <c r="BE74" s="7">
        <v>1</v>
      </c>
      <c r="BF74" s="7">
        <v>0</v>
      </c>
      <c r="BG74" s="7">
        <v>1</v>
      </c>
      <c r="BH74" s="7">
        <v>0</v>
      </c>
      <c r="BI74" s="7">
        <v>1</v>
      </c>
      <c r="BJ74" s="7">
        <v>0</v>
      </c>
      <c r="BK74" s="7">
        <v>1</v>
      </c>
      <c r="BL74" s="7">
        <v>0</v>
      </c>
      <c r="BM74" s="7">
        <v>1</v>
      </c>
      <c r="BN74" s="7">
        <v>0</v>
      </c>
      <c r="BO74" s="6">
        <v>1</v>
      </c>
      <c r="BP74" s="7">
        <v>0</v>
      </c>
      <c r="BQ74" s="7">
        <v>1</v>
      </c>
      <c r="BR74" s="7">
        <v>0</v>
      </c>
      <c r="BS74" s="7">
        <v>1</v>
      </c>
      <c r="BT74" s="7">
        <v>0</v>
      </c>
      <c r="BU74" s="7">
        <v>1</v>
      </c>
      <c r="BV74" s="7">
        <v>0</v>
      </c>
      <c r="BW74" s="7">
        <v>1</v>
      </c>
      <c r="BX74" s="7">
        <v>0</v>
      </c>
      <c r="BY74" s="7">
        <v>1</v>
      </c>
      <c r="BZ74" s="7">
        <v>0</v>
      </c>
      <c r="CA74" s="7">
        <v>1</v>
      </c>
      <c r="CB74" s="7">
        <v>0</v>
      </c>
      <c r="CC74" s="7">
        <v>1</v>
      </c>
      <c r="CD74" s="7">
        <v>0</v>
      </c>
      <c r="CE74" s="7">
        <v>1</v>
      </c>
      <c r="CF74" s="7">
        <v>0</v>
      </c>
      <c r="CG74" s="7">
        <v>1</v>
      </c>
      <c r="CH74" s="7">
        <v>0</v>
      </c>
      <c r="CI74" s="7">
        <v>1</v>
      </c>
      <c r="CJ74" s="7">
        <v>0</v>
      </c>
      <c r="CK74" s="7">
        <v>1</v>
      </c>
      <c r="CL74" s="7">
        <v>0</v>
      </c>
      <c r="CM74" s="7">
        <v>1</v>
      </c>
      <c r="CN74" s="7">
        <v>0</v>
      </c>
      <c r="CO74" s="7">
        <v>1</v>
      </c>
      <c r="CP74" s="7">
        <v>0</v>
      </c>
      <c r="CQ74" s="7">
        <v>1</v>
      </c>
      <c r="CR74" s="7">
        <v>0</v>
      </c>
      <c r="CS74" s="7">
        <v>1</v>
      </c>
      <c r="CT74" s="7">
        <v>0</v>
      </c>
      <c r="CU74" s="6">
        <v>1</v>
      </c>
      <c r="CV74" s="7">
        <v>0</v>
      </c>
      <c r="CW74" s="7">
        <v>1</v>
      </c>
      <c r="CX74" s="7">
        <v>0</v>
      </c>
      <c r="CY74" s="7">
        <v>1</v>
      </c>
      <c r="CZ74" s="7">
        <v>0</v>
      </c>
      <c r="DA74" s="7">
        <v>1</v>
      </c>
      <c r="DB74" s="7">
        <v>0</v>
      </c>
      <c r="DC74" s="7">
        <v>1</v>
      </c>
      <c r="DD74" s="7">
        <v>0</v>
      </c>
      <c r="DE74" s="7">
        <v>1</v>
      </c>
      <c r="DF74" s="7">
        <v>0</v>
      </c>
      <c r="DG74" s="7">
        <v>1</v>
      </c>
      <c r="DH74" s="7">
        <v>0</v>
      </c>
      <c r="DI74" s="7">
        <v>1</v>
      </c>
      <c r="DJ74" s="7">
        <v>0</v>
      </c>
      <c r="DK74" s="7">
        <v>1</v>
      </c>
      <c r="DL74" s="7">
        <v>0</v>
      </c>
      <c r="DM74" s="7">
        <v>1</v>
      </c>
      <c r="DN74" s="7">
        <v>0</v>
      </c>
      <c r="DO74" s="7">
        <v>1</v>
      </c>
      <c r="DP74" s="7">
        <v>0</v>
      </c>
      <c r="DQ74" s="7">
        <v>1</v>
      </c>
      <c r="DR74" s="7">
        <v>0</v>
      </c>
      <c r="DS74" s="7">
        <v>1</v>
      </c>
      <c r="DT74" s="7">
        <v>0</v>
      </c>
      <c r="DU74" s="7">
        <v>1</v>
      </c>
      <c r="DV74" s="7">
        <v>0</v>
      </c>
      <c r="DW74" s="7">
        <v>1</v>
      </c>
      <c r="DX74" s="7">
        <v>0</v>
      </c>
      <c r="DY74" s="7">
        <v>1</v>
      </c>
      <c r="DZ74" s="7">
        <v>0</v>
      </c>
      <c r="EA74" s="6">
        <v>1</v>
      </c>
      <c r="EB74" s="7">
        <v>0</v>
      </c>
      <c r="EC74" s="7">
        <v>1</v>
      </c>
      <c r="ED74" s="7">
        <v>0</v>
      </c>
      <c r="EE74" s="7">
        <v>1</v>
      </c>
      <c r="EF74" s="7">
        <v>0</v>
      </c>
      <c r="EG74" s="7">
        <v>1</v>
      </c>
      <c r="EH74" s="7">
        <v>0</v>
      </c>
      <c r="EI74" s="7">
        <v>1</v>
      </c>
      <c r="EJ74" s="7">
        <v>0</v>
      </c>
      <c r="EK74" s="7">
        <v>1</v>
      </c>
      <c r="EL74" s="7">
        <v>0</v>
      </c>
      <c r="EM74" s="7">
        <v>1</v>
      </c>
      <c r="EN74" s="7">
        <v>0</v>
      </c>
      <c r="EO74" s="7">
        <v>1</v>
      </c>
      <c r="EP74" s="7">
        <v>0</v>
      </c>
      <c r="EQ74" s="7">
        <v>1</v>
      </c>
      <c r="ER74" s="7">
        <v>0</v>
      </c>
      <c r="ES74" s="7">
        <v>1</v>
      </c>
      <c r="ET74" s="7">
        <v>0</v>
      </c>
      <c r="EU74" s="7">
        <v>1</v>
      </c>
      <c r="EV74" s="7">
        <v>0</v>
      </c>
      <c r="EW74" s="7">
        <v>1</v>
      </c>
      <c r="EX74" s="7">
        <v>0</v>
      </c>
      <c r="EY74" s="7">
        <v>1</v>
      </c>
      <c r="EZ74" s="7">
        <v>0</v>
      </c>
      <c r="FA74" s="7">
        <v>1</v>
      </c>
      <c r="FB74" s="7">
        <v>0</v>
      </c>
      <c r="FC74" s="7">
        <v>1</v>
      </c>
      <c r="FD74" s="7">
        <v>0</v>
      </c>
      <c r="FE74" s="7">
        <v>1</v>
      </c>
      <c r="FF74" s="7">
        <v>0</v>
      </c>
    </row>
    <row r="75" spans="1:162">
      <c r="A75" s="1">
        <v>16</v>
      </c>
      <c r="C75" s="6">
        <v>0</v>
      </c>
      <c r="D75" s="7">
        <v>1</v>
      </c>
      <c r="E75" s="7">
        <v>0</v>
      </c>
      <c r="F75" s="7">
        <v>0</v>
      </c>
      <c r="G75" s="7">
        <v>0</v>
      </c>
      <c r="H75" s="7">
        <v>1</v>
      </c>
      <c r="I75" s="7">
        <v>0</v>
      </c>
      <c r="J75" s="7">
        <v>0</v>
      </c>
      <c r="K75" s="7">
        <v>0</v>
      </c>
      <c r="L75" s="7">
        <v>1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0</v>
      </c>
      <c r="AB75" s="7">
        <v>1</v>
      </c>
      <c r="AC75" s="7">
        <v>0</v>
      </c>
      <c r="AD75" s="7">
        <v>0</v>
      </c>
      <c r="AE75" s="7">
        <v>0</v>
      </c>
      <c r="AF75" s="7">
        <v>1</v>
      </c>
      <c r="AG75" s="7">
        <v>0</v>
      </c>
      <c r="AH75" s="7">
        <v>0</v>
      </c>
      <c r="AI75" s="6">
        <v>0</v>
      </c>
      <c r="AJ75" s="7">
        <v>1</v>
      </c>
      <c r="AK75" s="7">
        <v>0</v>
      </c>
      <c r="AL75" s="7">
        <v>0</v>
      </c>
      <c r="AM75" s="7">
        <v>0</v>
      </c>
      <c r="AN75" s="7">
        <v>1</v>
      </c>
      <c r="AO75" s="7">
        <v>0</v>
      </c>
      <c r="AP75" s="7">
        <v>0</v>
      </c>
      <c r="AQ75" s="7">
        <v>0</v>
      </c>
      <c r="AR75" s="7">
        <v>1</v>
      </c>
      <c r="AS75" s="7">
        <v>0</v>
      </c>
      <c r="AT75" s="7">
        <v>0</v>
      </c>
      <c r="AU75" s="7">
        <v>0</v>
      </c>
      <c r="AV75" s="7">
        <v>1</v>
      </c>
      <c r="AW75" s="7">
        <v>0</v>
      </c>
      <c r="AX75" s="7">
        <v>0</v>
      </c>
      <c r="AY75" s="7">
        <v>0</v>
      </c>
      <c r="AZ75" s="7">
        <v>1</v>
      </c>
      <c r="BA75" s="7">
        <v>0</v>
      </c>
      <c r="BB75" s="7">
        <v>0</v>
      </c>
      <c r="BC75" s="7">
        <v>0</v>
      </c>
      <c r="BD75" s="7">
        <v>1</v>
      </c>
      <c r="BE75" s="7">
        <v>0</v>
      </c>
      <c r="BF75" s="7">
        <v>0</v>
      </c>
      <c r="BG75" s="7">
        <v>0</v>
      </c>
      <c r="BH75" s="7">
        <v>1</v>
      </c>
      <c r="BI75" s="7">
        <v>0</v>
      </c>
      <c r="BJ75" s="7">
        <v>0</v>
      </c>
      <c r="BK75" s="7">
        <v>0</v>
      </c>
      <c r="BL75" s="7">
        <v>1</v>
      </c>
      <c r="BM75" s="7">
        <v>0</v>
      </c>
      <c r="BN75" s="7">
        <v>0</v>
      </c>
      <c r="BO75" s="6">
        <v>0</v>
      </c>
      <c r="BP75" s="7">
        <v>1</v>
      </c>
      <c r="BQ75" s="7">
        <v>0</v>
      </c>
      <c r="BR75" s="7">
        <v>0</v>
      </c>
      <c r="BS75" s="7">
        <v>0</v>
      </c>
      <c r="BT75" s="7">
        <v>1</v>
      </c>
      <c r="BU75" s="7">
        <v>0</v>
      </c>
      <c r="BV75" s="7">
        <v>0</v>
      </c>
      <c r="BW75" s="7">
        <v>0</v>
      </c>
      <c r="BX75" s="7">
        <v>1</v>
      </c>
      <c r="BY75" s="7">
        <v>0</v>
      </c>
      <c r="BZ75" s="7">
        <v>0</v>
      </c>
      <c r="CA75" s="7">
        <v>0</v>
      </c>
      <c r="CB75" s="7">
        <v>1</v>
      </c>
      <c r="CC75" s="7">
        <v>0</v>
      </c>
      <c r="CD75" s="7">
        <v>0</v>
      </c>
      <c r="CE75" s="7">
        <v>0</v>
      </c>
      <c r="CF75" s="7">
        <v>1</v>
      </c>
      <c r="CG75" s="7">
        <v>0</v>
      </c>
      <c r="CH75" s="7">
        <v>0</v>
      </c>
      <c r="CI75" s="7">
        <v>0</v>
      </c>
      <c r="CJ75" s="7">
        <v>1</v>
      </c>
      <c r="CK75" s="7">
        <v>0</v>
      </c>
      <c r="CL75" s="7">
        <v>0</v>
      </c>
      <c r="CM75" s="7">
        <v>0</v>
      </c>
      <c r="CN75" s="7">
        <v>1</v>
      </c>
      <c r="CO75" s="7">
        <v>0</v>
      </c>
      <c r="CP75" s="7">
        <v>0</v>
      </c>
      <c r="CQ75" s="7">
        <v>0</v>
      </c>
      <c r="CR75" s="7">
        <v>1</v>
      </c>
      <c r="CS75" s="7">
        <v>0</v>
      </c>
      <c r="CT75" s="7">
        <v>0</v>
      </c>
      <c r="CU75" s="6">
        <v>0</v>
      </c>
      <c r="CV75" s="7">
        <v>1</v>
      </c>
      <c r="CW75" s="7">
        <v>0</v>
      </c>
      <c r="CX75" s="7">
        <v>0</v>
      </c>
      <c r="CY75" s="7">
        <v>0</v>
      </c>
      <c r="CZ75" s="7">
        <v>1</v>
      </c>
      <c r="DA75" s="7">
        <v>0</v>
      </c>
      <c r="DB75" s="7">
        <v>0</v>
      </c>
      <c r="DC75" s="7">
        <v>0</v>
      </c>
      <c r="DD75" s="7">
        <v>1</v>
      </c>
      <c r="DE75" s="7">
        <v>0</v>
      </c>
      <c r="DF75" s="7">
        <v>0</v>
      </c>
      <c r="DG75" s="7">
        <v>0</v>
      </c>
      <c r="DH75" s="7">
        <v>1</v>
      </c>
      <c r="DI75" s="7">
        <v>0</v>
      </c>
      <c r="DJ75" s="7">
        <v>0</v>
      </c>
      <c r="DK75" s="7">
        <v>0</v>
      </c>
      <c r="DL75" s="7">
        <v>1</v>
      </c>
      <c r="DM75" s="7">
        <v>0</v>
      </c>
      <c r="DN75" s="7">
        <v>0</v>
      </c>
      <c r="DO75" s="7">
        <v>0</v>
      </c>
      <c r="DP75" s="7">
        <v>1</v>
      </c>
      <c r="DQ75" s="7">
        <v>0</v>
      </c>
      <c r="DR75" s="7">
        <v>0</v>
      </c>
      <c r="DS75" s="7">
        <v>0</v>
      </c>
      <c r="DT75" s="7">
        <v>1</v>
      </c>
      <c r="DU75" s="7">
        <v>0</v>
      </c>
      <c r="DV75" s="7">
        <v>0</v>
      </c>
      <c r="DW75" s="7">
        <v>0</v>
      </c>
      <c r="DX75" s="7">
        <v>1</v>
      </c>
      <c r="DY75" s="7">
        <v>0</v>
      </c>
      <c r="DZ75" s="7">
        <v>0</v>
      </c>
      <c r="EA75" s="6">
        <v>0</v>
      </c>
      <c r="EB75" s="7">
        <v>1</v>
      </c>
      <c r="EC75" s="7">
        <v>0</v>
      </c>
      <c r="ED75" s="7">
        <v>0</v>
      </c>
      <c r="EE75" s="7">
        <v>0</v>
      </c>
      <c r="EF75" s="7">
        <v>1</v>
      </c>
      <c r="EG75" s="7">
        <v>0</v>
      </c>
      <c r="EH75" s="7">
        <v>0</v>
      </c>
      <c r="EI75" s="7">
        <v>0</v>
      </c>
      <c r="EJ75" s="7">
        <v>1</v>
      </c>
      <c r="EK75" s="7">
        <v>0</v>
      </c>
      <c r="EL75" s="7">
        <v>0</v>
      </c>
      <c r="EM75" s="7">
        <v>0</v>
      </c>
      <c r="EN75" s="7">
        <v>1</v>
      </c>
      <c r="EO75" s="7">
        <v>0</v>
      </c>
      <c r="EP75" s="7">
        <v>0</v>
      </c>
      <c r="EQ75" s="7">
        <v>0</v>
      </c>
      <c r="ER75" s="7">
        <v>1</v>
      </c>
      <c r="ES75" s="7">
        <v>0</v>
      </c>
      <c r="ET75" s="7">
        <v>0</v>
      </c>
      <c r="EU75" s="7">
        <v>0</v>
      </c>
      <c r="EV75" s="7">
        <v>1</v>
      </c>
      <c r="EW75" s="7">
        <v>0</v>
      </c>
      <c r="EX75" s="7">
        <v>0</v>
      </c>
      <c r="EY75" s="7">
        <v>0</v>
      </c>
      <c r="EZ75" s="7">
        <v>1</v>
      </c>
      <c r="FA75" s="7">
        <v>0</v>
      </c>
      <c r="FB75" s="7">
        <v>0</v>
      </c>
      <c r="FC75" s="7">
        <v>0</v>
      </c>
      <c r="FD75" s="7">
        <v>1</v>
      </c>
      <c r="FE75" s="7">
        <v>0</v>
      </c>
      <c r="FF75" s="7">
        <v>0</v>
      </c>
    </row>
    <row r="76" spans="1:162">
      <c r="A76" s="1">
        <v>17</v>
      </c>
      <c r="C76" s="6">
        <v>1</v>
      </c>
      <c r="D76" s="7">
        <v>0</v>
      </c>
      <c r="E76" s="7">
        <v>1</v>
      </c>
      <c r="F76" s="7">
        <v>0</v>
      </c>
      <c r="G76" s="7">
        <v>1</v>
      </c>
      <c r="H76" s="7">
        <v>0</v>
      </c>
      <c r="I76" s="7">
        <v>1</v>
      </c>
      <c r="J76" s="7">
        <v>0</v>
      </c>
      <c r="K76" s="7">
        <v>1</v>
      </c>
      <c r="L76" s="7">
        <v>0</v>
      </c>
      <c r="M76" s="7">
        <v>1</v>
      </c>
      <c r="N76" s="7">
        <v>0</v>
      </c>
      <c r="O76" s="7">
        <v>1</v>
      </c>
      <c r="P76" s="7">
        <v>0</v>
      </c>
      <c r="Q76" s="7">
        <v>1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  <c r="W76" s="7">
        <v>1</v>
      </c>
      <c r="X76" s="7">
        <v>0</v>
      </c>
      <c r="Y76" s="7">
        <v>1</v>
      </c>
      <c r="Z76" s="7">
        <v>0</v>
      </c>
      <c r="AA76" s="7">
        <v>1</v>
      </c>
      <c r="AB76" s="7">
        <v>0</v>
      </c>
      <c r="AC76" s="7">
        <v>1</v>
      </c>
      <c r="AD76" s="7">
        <v>0</v>
      </c>
      <c r="AE76" s="7">
        <v>1</v>
      </c>
      <c r="AF76" s="7">
        <v>0</v>
      </c>
      <c r="AG76" s="7">
        <v>1</v>
      </c>
      <c r="AH76" s="7">
        <v>0</v>
      </c>
      <c r="AI76" s="6">
        <v>1</v>
      </c>
      <c r="AJ76" s="7">
        <v>0</v>
      </c>
      <c r="AK76" s="7">
        <v>1</v>
      </c>
      <c r="AL76" s="7">
        <v>0</v>
      </c>
      <c r="AM76" s="7">
        <v>1</v>
      </c>
      <c r="AN76" s="7">
        <v>0</v>
      </c>
      <c r="AO76" s="7">
        <v>1</v>
      </c>
      <c r="AP76" s="7">
        <v>0</v>
      </c>
      <c r="AQ76" s="7">
        <v>1</v>
      </c>
      <c r="AR76" s="7">
        <v>0</v>
      </c>
      <c r="AS76" s="7">
        <v>1</v>
      </c>
      <c r="AT76" s="7">
        <v>0</v>
      </c>
      <c r="AU76" s="7">
        <v>1</v>
      </c>
      <c r="AV76" s="7">
        <v>0</v>
      </c>
      <c r="AW76" s="7">
        <v>1</v>
      </c>
      <c r="AX76" s="7">
        <v>0</v>
      </c>
      <c r="AY76" s="7">
        <v>1</v>
      </c>
      <c r="AZ76" s="7">
        <v>0</v>
      </c>
      <c r="BA76" s="7">
        <v>1</v>
      </c>
      <c r="BB76" s="7">
        <v>0</v>
      </c>
      <c r="BC76" s="7">
        <v>1</v>
      </c>
      <c r="BD76" s="7">
        <v>0</v>
      </c>
      <c r="BE76" s="7">
        <v>1</v>
      </c>
      <c r="BF76" s="7">
        <v>0</v>
      </c>
      <c r="BG76" s="7">
        <v>1</v>
      </c>
      <c r="BH76" s="7">
        <v>0</v>
      </c>
      <c r="BI76" s="7">
        <v>1</v>
      </c>
      <c r="BJ76" s="7">
        <v>0</v>
      </c>
      <c r="BK76" s="7">
        <v>1</v>
      </c>
      <c r="BL76" s="7">
        <v>0</v>
      </c>
      <c r="BM76" s="7">
        <v>1</v>
      </c>
      <c r="BN76" s="7">
        <v>0</v>
      </c>
      <c r="BO76" s="6">
        <v>1</v>
      </c>
      <c r="BP76" s="7">
        <v>0</v>
      </c>
      <c r="BQ76" s="7">
        <v>1</v>
      </c>
      <c r="BR76" s="7">
        <v>0</v>
      </c>
      <c r="BS76" s="7">
        <v>1</v>
      </c>
      <c r="BT76" s="7">
        <v>0</v>
      </c>
      <c r="BU76" s="7">
        <v>1</v>
      </c>
      <c r="BV76" s="7">
        <v>0</v>
      </c>
      <c r="BW76" s="7">
        <v>1</v>
      </c>
      <c r="BX76" s="7">
        <v>0</v>
      </c>
      <c r="BY76" s="7">
        <v>1</v>
      </c>
      <c r="BZ76" s="7">
        <v>0</v>
      </c>
      <c r="CA76" s="7">
        <v>1</v>
      </c>
      <c r="CB76" s="7">
        <v>0</v>
      </c>
      <c r="CC76" s="7">
        <v>1</v>
      </c>
      <c r="CD76" s="7">
        <v>0</v>
      </c>
      <c r="CE76" s="7">
        <v>1</v>
      </c>
      <c r="CF76" s="7">
        <v>0</v>
      </c>
      <c r="CG76" s="7">
        <v>1</v>
      </c>
      <c r="CH76" s="7">
        <v>0</v>
      </c>
      <c r="CI76" s="7">
        <v>1</v>
      </c>
      <c r="CJ76" s="7">
        <v>0</v>
      </c>
      <c r="CK76" s="7">
        <v>1</v>
      </c>
      <c r="CL76" s="7">
        <v>0</v>
      </c>
      <c r="CM76" s="7">
        <v>1</v>
      </c>
      <c r="CN76" s="7">
        <v>0</v>
      </c>
      <c r="CO76" s="7">
        <v>1</v>
      </c>
      <c r="CP76" s="7">
        <v>0</v>
      </c>
      <c r="CQ76" s="7">
        <v>1</v>
      </c>
      <c r="CR76" s="7">
        <v>0</v>
      </c>
      <c r="CS76" s="7">
        <v>1</v>
      </c>
      <c r="CT76" s="7">
        <v>0</v>
      </c>
      <c r="CU76" s="6">
        <v>1</v>
      </c>
      <c r="CV76" s="7">
        <v>0</v>
      </c>
      <c r="CW76" s="7">
        <v>1</v>
      </c>
      <c r="CX76" s="7">
        <v>0</v>
      </c>
      <c r="CY76" s="7">
        <v>1</v>
      </c>
      <c r="CZ76" s="7">
        <v>0</v>
      </c>
      <c r="DA76" s="7">
        <v>1</v>
      </c>
      <c r="DB76" s="7">
        <v>0</v>
      </c>
      <c r="DC76" s="7">
        <v>1</v>
      </c>
      <c r="DD76" s="7">
        <v>0</v>
      </c>
      <c r="DE76" s="7">
        <v>1</v>
      </c>
      <c r="DF76" s="7">
        <v>0</v>
      </c>
      <c r="DG76" s="7">
        <v>1</v>
      </c>
      <c r="DH76" s="7">
        <v>0</v>
      </c>
      <c r="DI76" s="7">
        <v>1</v>
      </c>
      <c r="DJ76" s="7">
        <v>0</v>
      </c>
      <c r="DK76" s="7">
        <v>1</v>
      </c>
      <c r="DL76" s="7">
        <v>0</v>
      </c>
      <c r="DM76" s="7">
        <v>1</v>
      </c>
      <c r="DN76" s="7">
        <v>0</v>
      </c>
      <c r="DO76" s="7">
        <v>1</v>
      </c>
      <c r="DP76" s="7">
        <v>0</v>
      </c>
      <c r="DQ76" s="7">
        <v>1</v>
      </c>
      <c r="DR76" s="7">
        <v>0</v>
      </c>
      <c r="DS76" s="7">
        <v>1</v>
      </c>
      <c r="DT76" s="7">
        <v>0</v>
      </c>
      <c r="DU76" s="7">
        <v>1</v>
      </c>
      <c r="DV76" s="7">
        <v>0</v>
      </c>
      <c r="DW76" s="7">
        <v>1</v>
      </c>
      <c r="DX76" s="7">
        <v>0</v>
      </c>
      <c r="DY76" s="7">
        <v>1</v>
      </c>
      <c r="DZ76" s="7">
        <v>0</v>
      </c>
      <c r="EA76" s="6">
        <v>1</v>
      </c>
      <c r="EB76" s="7">
        <v>0</v>
      </c>
      <c r="EC76" s="7">
        <v>1</v>
      </c>
      <c r="ED76" s="7">
        <v>0</v>
      </c>
      <c r="EE76" s="7">
        <v>1</v>
      </c>
      <c r="EF76" s="7">
        <v>0</v>
      </c>
      <c r="EG76" s="7">
        <v>1</v>
      </c>
      <c r="EH76" s="7">
        <v>0</v>
      </c>
      <c r="EI76" s="7">
        <v>1</v>
      </c>
      <c r="EJ76" s="7">
        <v>0</v>
      </c>
      <c r="EK76" s="7">
        <v>1</v>
      </c>
      <c r="EL76" s="7">
        <v>0</v>
      </c>
      <c r="EM76" s="7">
        <v>1</v>
      </c>
      <c r="EN76" s="7">
        <v>0</v>
      </c>
      <c r="EO76" s="7">
        <v>1</v>
      </c>
      <c r="EP76" s="7">
        <v>0</v>
      </c>
      <c r="EQ76" s="7">
        <v>1</v>
      </c>
      <c r="ER76" s="7">
        <v>0</v>
      </c>
      <c r="ES76" s="7">
        <v>1</v>
      </c>
      <c r="ET76" s="7">
        <v>0</v>
      </c>
      <c r="EU76" s="7">
        <v>1</v>
      </c>
      <c r="EV76" s="7">
        <v>0</v>
      </c>
      <c r="EW76" s="7">
        <v>1</v>
      </c>
      <c r="EX76" s="7">
        <v>0</v>
      </c>
      <c r="EY76" s="7">
        <v>1</v>
      </c>
      <c r="EZ76" s="7">
        <v>0</v>
      </c>
      <c r="FA76" s="7">
        <v>1</v>
      </c>
      <c r="FB76" s="7">
        <v>0</v>
      </c>
      <c r="FC76" s="7">
        <v>1</v>
      </c>
      <c r="FD76" s="7">
        <v>0</v>
      </c>
      <c r="FE76" s="7">
        <v>1</v>
      </c>
      <c r="FF76" s="7">
        <v>0</v>
      </c>
    </row>
    <row r="77" spans="1:162">
      <c r="A77" s="1">
        <v>18</v>
      </c>
      <c r="C77" s="6">
        <v>0</v>
      </c>
      <c r="D77" s="7">
        <v>1</v>
      </c>
      <c r="E77" s="7">
        <v>0</v>
      </c>
      <c r="F77" s="7">
        <v>1</v>
      </c>
      <c r="G77" s="7">
        <v>0</v>
      </c>
      <c r="H77" s="7">
        <v>1</v>
      </c>
      <c r="I77" s="7">
        <v>0</v>
      </c>
      <c r="J77" s="7">
        <v>1</v>
      </c>
      <c r="K77" s="7">
        <v>0</v>
      </c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1</v>
      </c>
      <c r="S77" s="7">
        <v>0</v>
      </c>
      <c r="T77" s="7">
        <v>1</v>
      </c>
      <c r="U77" s="7">
        <v>0</v>
      </c>
      <c r="V77" s="7">
        <v>1</v>
      </c>
      <c r="W77" s="7">
        <v>0</v>
      </c>
      <c r="X77" s="7">
        <v>1</v>
      </c>
      <c r="Y77" s="7">
        <v>0</v>
      </c>
      <c r="Z77" s="7">
        <v>1</v>
      </c>
      <c r="AA77" s="7">
        <v>0</v>
      </c>
      <c r="AB77" s="7">
        <v>1</v>
      </c>
      <c r="AC77" s="7">
        <v>0</v>
      </c>
      <c r="AD77" s="7">
        <v>1</v>
      </c>
      <c r="AE77" s="7">
        <v>0</v>
      </c>
      <c r="AF77" s="7">
        <v>1</v>
      </c>
      <c r="AG77" s="7">
        <v>0</v>
      </c>
      <c r="AH77" s="7">
        <v>1</v>
      </c>
      <c r="AI77" s="6">
        <v>0</v>
      </c>
      <c r="AJ77" s="7">
        <v>1</v>
      </c>
      <c r="AK77" s="7">
        <v>0</v>
      </c>
      <c r="AL77" s="7">
        <v>1</v>
      </c>
      <c r="AM77" s="7">
        <v>0</v>
      </c>
      <c r="AN77" s="7">
        <v>1</v>
      </c>
      <c r="AO77" s="7">
        <v>0</v>
      </c>
      <c r="AP77" s="7">
        <v>1</v>
      </c>
      <c r="AQ77" s="7">
        <v>0</v>
      </c>
      <c r="AR77" s="7">
        <v>1</v>
      </c>
      <c r="AS77" s="7">
        <v>0</v>
      </c>
      <c r="AT77" s="7">
        <v>1</v>
      </c>
      <c r="AU77" s="7">
        <v>0</v>
      </c>
      <c r="AV77" s="7">
        <v>1</v>
      </c>
      <c r="AW77" s="7">
        <v>0</v>
      </c>
      <c r="AX77" s="7">
        <v>1</v>
      </c>
      <c r="AY77" s="7">
        <v>0</v>
      </c>
      <c r="AZ77" s="7">
        <v>1</v>
      </c>
      <c r="BA77" s="7">
        <v>0</v>
      </c>
      <c r="BB77" s="7">
        <v>1</v>
      </c>
      <c r="BC77" s="7">
        <v>0</v>
      </c>
      <c r="BD77" s="7">
        <v>1</v>
      </c>
      <c r="BE77" s="7">
        <v>0</v>
      </c>
      <c r="BF77" s="7">
        <v>1</v>
      </c>
      <c r="BG77" s="7">
        <v>0</v>
      </c>
      <c r="BH77" s="7">
        <v>1</v>
      </c>
      <c r="BI77" s="7">
        <v>0</v>
      </c>
      <c r="BJ77" s="7">
        <v>1</v>
      </c>
      <c r="BK77" s="7">
        <v>0</v>
      </c>
      <c r="BL77" s="7">
        <v>1</v>
      </c>
      <c r="BM77" s="7">
        <v>0</v>
      </c>
      <c r="BN77" s="7">
        <v>1</v>
      </c>
      <c r="BO77" s="6">
        <v>0</v>
      </c>
      <c r="BP77" s="7">
        <v>1</v>
      </c>
      <c r="BQ77" s="7">
        <v>0</v>
      </c>
      <c r="BR77" s="7">
        <v>1</v>
      </c>
      <c r="BS77" s="7">
        <v>0</v>
      </c>
      <c r="BT77" s="7">
        <v>1</v>
      </c>
      <c r="BU77" s="7">
        <v>0</v>
      </c>
      <c r="BV77" s="7">
        <v>1</v>
      </c>
      <c r="BW77" s="7">
        <v>0</v>
      </c>
      <c r="BX77" s="7">
        <v>1</v>
      </c>
      <c r="BY77" s="7">
        <v>0</v>
      </c>
      <c r="BZ77" s="7">
        <v>1</v>
      </c>
      <c r="CA77" s="7">
        <v>0</v>
      </c>
      <c r="CB77" s="7">
        <v>1</v>
      </c>
      <c r="CC77" s="7">
        <v>0</v>
      </c>
      <c r="CD77" s="7">
        <v>1</v>
      </c>
      <c r="CE77" s="7">
        <v>0</v>
      </c>
      <c r="CF77" s="7">
        <v>1</v>
      </c>
      <c r="CG77" s="7">
        <v>0</v>
      </c>
      <c r="CH77" s="7">
        <v>1</v>
      </c>
      <c r="CI77" s="7">
        <v>0</v>
      </c>
      <c r="CJ77" s="7">
        <v>1</v>
      </c>
      <c r="CK77" s="7">
        <v>0</v>
      </c>
      <c r="CL77" s="7">
        <v>1</v>
      </c>
      <c r="CM77" s="7">
        <v>0</v>
      </c>
      <c r="CN77" s="7">
        <v>1</v>
      </c>
      <c r="CO77" s="7">
        <v>0</v>
      </c>
      <c r="CP77" s="7">
        <v>1</v>
      </c>
      <c r="CQ77" s="7">
        <v>0</v>
      </c>
      <c r="CR77" s="7">
        <v>1</v>
      </c>
      <c r="CS77" s="7">
        <v>0</v>
      </c>
      <c r="CT77" s="7">
        <v>1</v>
      </c>
      <c r="CU77" s="6">
        <v>0</v>
      </c>
      <c r="CV77" s="7">
        <v>1</v>
      </c>
      <c r="CW77" s="7">
        <v>0</v>
      </c>
      <c r="CX77" s="7">
        <v>1</v>
      </c>
      <c r="CY77" s="7">
        <v>0</v>
      </c>
      <c r="CZ77" s="7">
        <v>1</v>
      </c>
      <c r="DA77" s="7">
        <v>0</v>
      </c>
      <c r="DB77" s="7">
        <v>1</v>
      </c>
      <c r="DC77" s="7">
        <v>0</v>
      </c>
      <c r="DD77" s="7">
        <v>1</v>
      </c>
      <c r="DE77" s="7">
        <v>0</v>
      </c>
      <c r="DF77" s="7">
        <v>1</v>
      </c>
      <c r="DG77" s="7">
        <v>0</v>
      </c>
      <c r="DH77" s="7">
        <v>1</v>
      </c>
      <c r="DI77" s="7">
        <v>0</v>
      </c>
      <c r="DJ77" s="7">
        <v>1</v>
      </c>
      <c r="DK77" s="7">
        <v>0</v>
      </c>
      <c r="DL77" s="7">
        <v>1</v>
      </c>
      <c r="DM77" s="7">
        <v>0</v>
      </c>
      <c r="DN77" s="7">
        <v>1</v>
      </c>
      <c r="DO77" s="7">
        <v>0</v>
      </c>
      <c r="DP77" s="7">
        <v>1</v>
      </c>
      <c r="DQ77" s="7">
        <v>0</v>
      </c>
      <c r="DR77" s="7">
        <v>1</v>
      </c>
      <c r="DS77" s="7">
        <v>0</v>
      </c>
      <c r="DT77" s="7">
        <v>1</v>
      </c>
      <c r="DU77" s="7">
        <v>0</v>
      </c>
      <c r="DV77" s="7">
        <v>1</v>
      </c>
      <c r="DW77" s="7">
        <v>0</v>
      </c>
      <c r="DX77" s="7">
        <v>1</v>
      </c>
      <c r="DY77" s="7">
        <v>0</v>
      </c>
      <c r="DZ77" s="7">
        <v>1</v>
      </c>
      <c r="EA77" s="6">
        <v>0</v>
      </c>
      <c r="EB77" s="7">
        <v>1</v>
      </c>
      <c r="EC77" s="7">
        <v>0</v>
      </c>
      <c r="ED77" s="7">
        <v>1</v>
      </c>
      <c r="EE77" s="7">
        <v>0</v>
      </c>
      <c r="EF77" s="7">
        <v>1</v>
      </c>
      <c r="EG77" s="7">
        <v>0</v>
      </c>
      <c r="EH77" s="7">
        <v>1</v>
      </c>
      <c r="EI77" s="7">
        <v>0</v>
      </c>
      <c r="EJ77" s="7">
        <v>1</v>
      </c>
      <c r="EK77" s="7">
        <v>0</v>
      </c>
      <c r="EL77" s="7">
        <v>1</v>
      </c>
      <c r="EM77" s="7">
        <v>0</v>
      </c>
      <c r="EN77" s="7">
        <v>1</v>
      </c>
      <c r="EO77" s="7">
        <v>0</v>
      </c>
      <c r="EP77" s="7">
        <v>1</v>
      </c>
      <c r="EQ77" s="7">
        <v>0</v>
      </c>
      <c r="ER77" s="7">
        <v>1</v>
      </c>
      <c r="ES77" s="7">
        <v>0</v>
      </c>
      <c r="ET77" s="7">
        <v>1</v>
      </c>
      <c r="EU77" s="7">
        <v>0</v>
      </c>
      <c r="EV77" s="7">
        <v>1</v>
      </c>
      <c r="EW77" s="7">
        <v>0</v>
      </c>
      <c r="EX77" s="7">
        <v>1</v>
      </c>
      <c r="EY77" s="7">
        <v>0</v>
      </c>
      <c r="EZ77" s="7">
        <v>1</v>
      </c>
      <c r="FA77" s="7">
        <v>0</v>
      </c>
      <c r="FB77" s="7">
        <v>1</v>
      </c>
      <c r="FC77" s="7">
        <v>0</v>
      </c>
      <c r="FD77" s="7">
        <v>1</v>
      </c>
      <c r="FE77" s="7">
        <v>0</v>
      </c>
      <c r="FF77" s="7">
        <v>1</v>
      </c>
    </row>
    <row r="78" spans="1:162">
      <c r="A78" s="1">
        <v>19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6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6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6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6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</row>
    <row r="79" spans="1:162">
      <c r="A79" s="1">
        <v>20</v>
      </c>
      <c r="C79" s="6">
        <v>0</v>
      </c>
      <c r="D79" s="7">
        <v>1</v>
      </c>
      <c r="E79" s="7">
        <v>0</v>
      </c>
      <c r="F79" s="7">
        <v>0</v>
      </c>
      <c r="G79" s="7">
        <v>0</v>
      </c>
      <c r="H79" s="7">
        <v>1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0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0</v>
      </c>
      <c r="AE79" s="7">
        <v>0</v>
      </c>
      <c r="AF79" s="7">
        <v>1</v>
      </c>
      <c r="AG79" s="7">
        <v>0</v>
      </c>
      <c r="AH79" s="7">
        <v>0</v>
      </c>
      <c r="AI79" s="6">
        <v>0</v>
      </c>
      <c r="AJ79" s="7">
        <v>1</v>
      </c>
      <c r="AK79" s="7">
        <v>0</v>
      </c>
      <c r="AL79" s="7">
        <v>0</v>
      </c>
      <c r="AM79" s="7">
        <v>0</v>
      </c>
      <c r="AN79" s="7">
        <v>1</v>
      </c>
      <c r="AO79" s="7">
        <v>0</v>
      </c>
      <c r="AP79" s="7">
        <v>0</v>
      </c>
      <c r="AQ79" s="7">
        <v>0</v>
      </c>
      <c r="AR79" s="7">
        <v>1</v>
      </c>
      <c r="AS79" s="7">
        <v>0</v>
      </c>
      <c r="AT79" s="7">
        <v>0</v>
      </c>
      <c r="AU79" s="7">
        <v>0</v>
      </c>
      <c r="AV79" s="7">
        <v>1</v>
      </c>
      <c r="AW79" s="7">
        <v>0</v>
      </c>
      <c r="AX79" s="7">
        <v>0</v>
      </c>
      <c r="AY79" s="7">
        <v>0</v>
      </c>
      <c r="AZ79" s="7">
        <v>1</v>
      </c>
      <c r="BA79" s="7">
        <v>0</v>
      </c>
      <c r="BB79" s="7">
        <v>0</v>
      </c>
      <c r="BC79" s="7">
        <v>0</v>
      </c>
      <c r="BD79" s="7">
        <v>1</v>
      </c>
      <c r="BE79" s="7">
        <v>0</v>
      </c>
      <c r="BF79" s="7">
        <v>0</v>
      </c>
      <c r="BG79" s="7">
        <v>0</v>
      </c>
      <c r="BH79" s="7">
        <v>1</v>
      </c>
      <c r="BI79" s="7">
        <v>0</v>
      </c>
      <c r="BJ79" s="7">
        <v>0</v>
      </c>
      <c r="BK79" s="7">
        <v>0</v>
      </c>
      <c r="BL79" s="7">
        <v>1</v>
      </c>
      <c r="BM79" s="7">
        <v>0</v>
      </c>
      <c r="BN79" s="7">
        <v>0</v>
      </c>
      <c r="BO79" s="6">
        <v>0</v>
      </c>
      <c r="BP79" s="7">
        <v>1</v>
      </c>
      <c r="BQ79" s="7">
        <v>0</v>
      </c>
      <c r="BR79" s="7">
        <v>0</v>
      </c>
      <c r="BS79" s="7">
        <v>0</v>
      </c>
      <c r="BT79" s="7">
        <v>1</v>
      </c>
      <c r="BU79" s="7">
        <v>0</v>
      </c>
      <c r="BV79" s="7">
        <v>0</v>
      </c>
      <c r="BW79" s="7">
        <v>0</v>
      </c>
      <c r="BX79" s="7">
        <v>1</v>
      </c>
      <c r="BY79" s="7">
        <v>0</v>
      </c>
      <c r="BZ79" s="7">
        <v>0</v>
      </c>
      <c r="CA79" s="7">
        <v>0</v>
      </c>
      <c r="CB79" s="7">
        <v>1</v>
      </c>
      <c r="CC79" s="7">
        <v>0</v>
      </c>
      <c r="CD79" s="7">
        <v>0</v>
      </c>
      <c r="CE79" s="7">
        <v>0</v>
      </c>
      <c r="CF79" s="7">
        <v>1</v>
      </c>
      <c r="CG79" s="7">
        <v>0</v>
      </c>
      <c r="CH79" s="7">
        <v>0</v>
      </c>
      <c r="CI79" s="7">
        <v>0</v>
      </c>
      <c r="CJ79" s="7">
        <v>1</v>
      </c>
      <c r="CK79" s="7">
        <v>0</v>
      </c>
      <c r="CL79" s="7">
        <v>0</v>
      </c>
      <c r="CM79" s="7">
        <v>0</v>
      </c>
      <c r="CN79" s="7">
        <v>1</v>
      </c>
      <c r="CO79" s="7">
        <v>0</v>
      </c>
      <c r="CP79" s="7">
        <v>0</v>
      </c>
      <c r="CQ79" s="7">
        <v>0</v>
      </c>
      <c r="CR79" s="7">
        <v>1</v>
      </c>
      <c r="CS79" s="7">
        <v>0</v>
      </c>
      <c r="CT79" s="7">
        <v>0</v>
      </c>
      <c r="CU79" s="6">
        <v>0</v>
      </c>
      <c r="CV79" s="7">
        <v>1</v>
      </c>
      <c r="CW79" s="7">
        <v>0</v>
      </c>
      <c r="CX79" s="7">
        <v>0</v>
      </c>
      <c r="CY79" s="7">
        <v>0</v>
      </c>
      <c r="CZ79" s="7">
        <v>1</v>
      </c>
      <c r="DA79" s="7">
        <v>0</v>
      </c>
      <c r="DB79" s="7">
        <v>0</v>
      </c>
      <c r="DC79" s="7">
        <v>0</v>
      </c>
      <c r="DD79" s="7">
        <v>1</v>
      </c>
      <c r="DE79" s="7">
        <v>0</v>
      </c>
      <c r="DF79" s="7">
        <v>0</v>
      </c>
      <c r="DG79" s="7">
        <v>0</v>
      </c>
      <c r="DH79" s="7">
        <v>1</v>
      </c>
      <c r="DI79" s="7">
        <v>0</v>
      </c>
      <c r="DJ79" s="7">
        <v>0</v>
      </c>
      <c r="DK79" s="7">
        <v>0</v>
      </c>
      <c r="DL79" s="7">
        <v>1</v>
      </c>
      <c r="DM79" s="7">
        <v>0</v>
      </c>
      <c r="DN79" s="7">
        <v>0</v>
      </c>
      <c r="DO79" s="7">
        <v>0</v>
      </c>
      <c r="DP79" s="7">
        <v>1</v>
      </c>
      <c r="DQ79" s="7">
        <v>0</v>
      </c>
      <c r="DR79" s="7">
        <v>0</v>
      </c>
      <c r="DS79" s="7">
        <v>0</v>
      </c>
      <c r="DT79" s="7">
        <v>1</v>
      </c>
      <c r="DU79" s="7">
        <v>0</v>
      </c>
      <c r="DV79" s="7">
        <v>0</v>
      </c>
      <c r="DW79" s="7">
        <v>0</v>
      </c>
      <c r="DX79" s="7">
        <v>1</v>
      </c>
      <c r="DY79" s="7">
        <v>0</v>
      </c>
      <c r="DZ79" s="7">
        <v>0</v>
      </c>
      <c r="EA79" s="6">
        <v>0</v>
      </c>
      <c r="EB79" s="7">
        <v>1</v>
      </c>
      <c r="EC79" s="7">
        <v>0</v>
      </c>
      <c r="ED79" s="7">
        <v>0</v>
      </c>
      <c r="EE79" s="7">
        <v>0</v>
      </c>
      <c r="EF79" s="7">
        <v>1</v>
      </c>
      <c r="EG79" s="7">
        <v>0</v>
      </c>
      <c r="EH79" s="7">
        <v>0</v>
      </c>
      <c r="EI79" s="7">
        <v>0</v>
      </c>
      <c r="EJ79" s="7">
        <v>1</v>
      </c>
      <c r="EK79" s="7">
        <v>0</v>
      </c>
      <c r="EL79" s="7">
        <v>0</v>
      </c>
      <c r="EM79" s="7">
        <v>0</v>
      </c>
      <c r="EN79" s="7">
        <v>1</v>
      </c>
      <c r="EO79" s="7">
        <v>0</v>
      </c>
      <c r="EP79" s="7">
        <v>0</v>
      </c>
      <c r="EQ79" s="7">
        <v>0</v>
      </c>
      <c r="ER79" s="7">
        <v>1</v>
      </c>
      <c r="ES79" s="7">
        <v>0</v>
      </c>
      <c r="ET79" s="7">
        <v>0</v>
      </c>
      <c r="EU79" s="7">
        <v>0</v>
      </c>
      <c r="EV79" s="7">
        <v>1</v>
      </c>
      <c r="EW79" s="7">
        <v>0</v>
      </c>
      <c r="EX79" s="7">
        <v>0</v>
      </c>
      <c r="EY79" s="7">
        <v>0</v>
      </c>
      <c r="EZ79" s="7">
        <v>1</v>
      </c>
      <c r="FA79" s="7">
        <v>0</v>
      </c>
      <c r="FB79" s="7">
        <v>0</v>
      </c>
      <c r="FC79" s="7">
        <v>0</v>
      </c>
      <c r="FD79" s="7">
        <v>1</v>
      </c>
      <c r="FE79" s="7">
        <v>0</v>
      </c>
      <c r="FF79" s="7">
        <v>0</v>
      </c>
    </row>
    <row r="80" spans="1:162">
      <c r="A80" s="1">
        <v>21</v>
      </c>
      <c r="C80" s="6">
        <v>1</v>
      </c>
      <c r="D80" s="7">
        <v>0</v>
      </c>
      <c r="E80" s="7">
        <v>1</v>
      </c>
      <c r="F80" s="7">
        <v>0</v>
      </c>
      <c r="G80" s="7">
        <v>1</v>
      </c>
      <c r="H80" s="7">
        <v>0</v>
      </c>
      <c r="I80" s="7">
        <v>1</v>
      </c>
      <c r="J80" s="7">
        <v>0</v>
      </c>
      <c r="K80" s="7">
        <v>1</v>
      </c>
      <c r="L80" s="7">
        <v>0</v>
      </c>
      <c r="M80" s="7">
        <v>1</v>
      </c>
      <c r="N80" s="7">
        <v>0</v>
      </c>
      <c r="O80" s="7">
        <v>1</v>
      </c>
      <c r="P80" s="7">
        <v>0</v>
      </c>
      <c r="Q80" s="7">
        <v>1</v>
      </c>
      <c r="R80" s="7">
        <v>0</v>
      </c>
      <c r="S80" s="7">
        <v>1</v>
      </c>
      <c r="T80" s="7">
        <v>0</v>
      </c>
      <c r="U80" s="7">
        <v>1</v>
      </c>
      <c r="V80" s="7">
        <v>0</v>
      </c>
      <c r="W80" s="7">
        <v>1</v>
      </c>
      <c r="X80" s="7">
        <v>0</v>
      </c>
      <c r="Y80" s="7">
        <v>1</v>
      </c>
      <c r="Z80" s="7">
        <v>0</v>
      </c>
      <c r="AA80" s="7">
        <v>1</v>
      </c>
      <c r="AB80" s="7">
        <v>0</v>
      </c>
      <c r="AC80" s="7">
        <v>1</v>
      </c>
      <c r="AD80" s="7">
        <v>0</v>
      </c>
      <c r="AE80" s="7">
        <v>1</v>
      </c>
      <c r="AF80" s="7">
        <v>0</v>
      </c>
      <c r="AG80" s="7">
        <v>1</v>
      </c>
      <c r="AH80" s="7">
        <v>0</v>
      </c>
      <c r="AI80" s="6">
        <v>1</v>
      </c>
      <c r="AJ80" s="7">
        <v>0</v>
      </c>
      <c r="AK80" s="7">
        <v>1</v>
      </c>
      <c r="AL80" s="7">
        <v>0</v>
      </c>
      <c r="AM80" s="7">
        <v>1</v>
      </c>
      <c r="AN80" s="7">
        <v>0</v>
      </c>
      <c r="AO80" s="7">
        <v>1</v>
      </c>
      <c r="AP80" s="7">
        <v>0</v>
      </c>
      <c r="AQ80" s="7">
        <v>1</v>
      </c>
      <c r="AR80" s="7">
        <v>0</v>
      </c>
      <c r="AS80" s="7">
        <v>1</v>
      </c>
      <c r="AT80" s="7">
        <v>0</v>
      </c>
      <c r="AU80" s="7">
        <v>1</v>
      </c>
      <c r="AV80" s="7">
        <v>0</v>
      </c>
      <c r="AW80" s="7">
        <v>1</v>
      </c>
      <c r="AX80" s="7">
        <v>0</v>
      </c>
      <c r="AY80" s="7">
        <v>1</v>
      </c>
      <c r="AZ80" s="7">
        <v>0</v>
      </c>
      <c r="BA80" s="7">
        <v>1</v>
      </c>
      <c r="BB80" s="7">
        <v>0</v>
      </c>
      <c r="BC80" s="7">
        <v>1</v>
      </c>
      <c r="BD80" s="7">
        <v>0</v>
      </c>
      <c r="BE80" s="7">
        <v>1</v>
      </c>
      <c r="BF80" s="7">
        <v>0</v>
      </c>
      <c r="BG80" s="7">
        <v>1</v>
      </c>
      <c r="BH80" s="7">
        <v>0</v>
      </c>
      <c r="BI80" s="7">
        <v>1</v>
      </c>
      <c r="BJ80" s="7">
        <v>0</v>
      </c>
      <c r="BK80" s="7">
        <v>1</v>
      </c>
      <c r="BL80" s="7">
        <v>0</v>
      </c>
      <c r="BM80" s="7">
        <v>1</v>
      </c>
      <c r="BN80" s="7">
        <v>0</v>
      </c>
      <c r="BO80" s="6">
        <v>1</v>
      </c>
      <c r="BP80" s="7">
        <v>0</v>
      </c>
      <c r="BQ80" s="7">
        <v>1</v>
      </c>
      <c r="BR80" s="7">
        <v>0</v>
      </c>
      <c r="BS80" s="7">
        <v>1</v>
      </c>
      <c r="BT80" s="7">
        <v>0</v>
      </c>
      <c r="BU80" s="7">
        <v>1</v>
      </c>
      <c r="BV80" s="7">
        <v>0</v>
      </c>
      <c r="BW80" s="7">
        <v>1</v>
      </c>
      <c r="BX80" s="7">
        <v>0</v>
      </c>
      <c r="BY80" s="7">
        <v>1</v>
      </c>
      <c r="BZ80" s="7">
        <v>0</v>
      </c>
      <c r="CA80" s="7">
        <v>1</v>
      </c>
      <c r="CB80" s="7">
        <v>0</v>
      </c>
      <c r="CC80" s="7">
        <v>1</v>
      </c>
      <c r="CD80" s="7">
        <v>0</v>
      </c>
      <c r="CE80" s="7">
        <v>1</v>
      </c>
      <c r="CF80" s="7">
        <v>0</v>
      </c>
      <c r="CG80" s="7">
        <v>1</v>
      </c>
      <c r="CH80" s="7">
        <v>0</v>
      </c>
      <c r="CI80" s="7">
        <v>1</v>
      </c>
      <c r="CJ80" s="7">
        <v>0</v>
      </c>
      <c r="CK80" s="7">
        <v>1</v>
      </c>
      <c r="CL80" s="7">
        <v>0</v>
      </c>
      <c r="CM80" s="7">
        <v>1</v>
      </c>
      <c r="CN80" s="7">
        <v>0</v>
      </c>
      <c r="CO80" s="7">
        <v>1</v>
      </c>
      <c r="CP80" s="7">
        <v>0</v>
      </c>
      <c r="CQ80" s="7">
        <v>1</v>
      </c>
      <c r="CR80" s="7">
        <v>0</v>
      </c>
      <c r="CS80" s="7">
        <v>1</v>
      </c>
      <c r="CT80" s="7">
        <v>0</v>
      </c>
      <c r="CU80" s="6">
        <v>1</v>
      </c>
      <c r="CV80" s="7">
        <v>0</v>
      </c>
      <c r="CW80" s="7">
        <v>1</v>
      </c>
      <c r="CX80" s="7">
        <v>0</v>
      </c>
      <c r="CY80" s="7">
        <v>1</v>
      </c>
      <c r="CZ80" s="7">
        <v>0</v>
      </c>
      <c r="DA80" s="7">
        <v>1</v>
      </c>
      <c r="DB80" s="7">
        <v>0</v>
      </c>
      <c r="DC80" s="7">
        <v>1</v>
      </c>
      <c r="DD80" s="7">
        <v>0</v>
      </c>
      <c r="DE80" s="7">
        <v>1</v>
      </c>
      <c r="DF80" s="7">
        <v>0</v>
      </c>
      <c r="DG80" s="7">
        <v>1</v>
      </c>
      <c r="DH80" s="7">
        <v>0</v>
      </c>
      <c r="DI80" s="7">
        <v>1</v>
      </c>
      <c r="DJ80" s="7">
        <v>0</v>
      </c>
      <c r="DK80" s="7">
        <v>1</v>
      </c>
      <c r="DL80" s="7">
        <v>0</v>
      </c>
      <c r="DM80" s="7">
        <v>1</v>
      </c>
      <c r="DN80" s="7">
        <v>0</v>
      </c>
      <c r="DO80" s="7">
        <v>1</v>
      </c>
      <c r="DP80" s="7">
        <v>0</v>
      </c>
      <c r="DQ80" s="7">
        <v>1</v>
      </c>
      <c r="DR80" s="7">
        <v>0</v>
      </c>
      <c r="DS80" s="7">
        <v>1</v>
      </c>
      <c r="DT80" s="7">
        <v>0</v>
      </c>
      <c r="DU80" s="7">
        <v>1</v>
      </c>
      <c r="DV80" s="7">
        <v>0</v>
      </c>
      <c r="DW80" s="7">
        <v>1</v>
      </c>
      <c r="DX80" s="7">
        <v>0</v>
      </c>
      <c r="DY80" s="7">
        <v>1</v>
      </c>
      <c r="DZ80" s="7">
        <v>0</v>
      </c>
      <c r="EA80" s="6">
        <v>1</v>
      </c>
      <c r="EB80" s="7">
        <v>0</v>
      </c>
      <c r="EC80" s="7">
        <v>1</v>
      </c>
      <c r="ED80" s="7">
        <v>0</v>
      </c>
      <c r="EE80" s="7">
        <v>1</v>
      </c>
      <c r="EF80" s="7">
        <v>0</v>
      </c>
      <c r="EG80" s="7">
        <v>1</v>
      </c>
      <c r="EH80" s="7">
        <v>0</v>
      </c>
      <c r="EI80" s="7">
        <v>1</v>
      </c>
      <c r="EJ80" s="7">
        <v>0</v>
      </c>
      <c r="EK80" s="7">
        <v>1</v>
      </c>
      <c r="EL80" s="7">
        <v>0</v>
      </c>
      <c r="EM80" s="7">
        <v>1</v>
      </c>
      <c r="EN80" s="7">
        <v>0</v>
      </c>
      <c r="EO80" s="7">
        <v>1</v>
      </c>
      <c r="EP80" s="7">
        <v>0</v>
      </c>
      <c r="EQ80" s="7">
        <v>1</v>
      </c>
      <c r="ER80" s="7">
        <v>0</v>
      </c>
      <c r="ES80" s="7">
        <v>1</v>
      </c>
      <c r="ET80" s="7">
        <v>0</v>
      </c>
      <c r="EU80" s="7">
        <v>1</v>
      </c>
      <c r="EV80" s="7">
        <v>0</v>
      </c>
      <c r="EW80" s="7">
        <v>1</v>
      </c>
      <c r="EX80" s="7">
        <v>0</v>
      </c>
      <c r="EY80" s="7">
        <v>1</v>
      </c>
      <c r="EZ80" s="7">
        <v>0</v>
      </c>
      <c r="FA80" s="7">
        <v>1</v>
      </c>
      <c r="FB80" s="7">
        <v>0</v>
      </c>
      <c r="FC80" s="7">
        <v>1</v>
      </c>
      <c r="FD80" s="7">
        <v>0</v>
      </c>
      <c r="FE80" s="7">
        <v>1</v>
      </c>
      <c r="FF80" s="7">
        <v>0</v>
      </c>
    </row>
    <row r="81" spans="1:162">
      <c r="A81" s="1">
        <v>22</v>
      </c>
      <c r="C81" s="6">
        <v>0</v>
      </c>
      <c r="D81" s="7">
        <v>1</v>
      </c>
      <c r="E81" s="7">
        <v>0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7">
        <v>0</v>
      </c>
      <c r="L81" s="7">
        <v>1</v>
      </c>
      <c r="M81" s="7">
        <v>0</v>
      </c>
      <c r="N81" s="7">
        <v>0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>
        <v>1</v>
      </c>
      <c r="AC81" s="7">
        <v>0</v>
      </c>
      <c r="AD81" s="7">
        <v>0</v>
      </c>
      <c r="AE81" s="7">
        <v>0</v>
      </c>
      <c r="AF81" s="7">
        <v>1</v>
      </c>
      <c r="AG81" s="7">
        <v>0</v>
      </c>
      <c r="AH81" s="7">
        <v>0</v>
      </c>
      <c r="AI81" s="6">
        <v>0</v>
      </c>
      <c r="AJ81" s="7">
        <v>1</v>
      </c>
      <c r="AK81" s="7">
        <v>0</v>
      </c>
      <c r="AL81" s="7">
        <v>0</v>
      </c>
      <c r="AM81" s="7">
        <v>0</v>
      </c>
      <c r="AN81" s="7">
        <v>1</v>
      </c>
      <c r="AO81" s="7">
        <v>0</v>
      </c>
      <c r="AP81" s="7">
        <v>0</v>
      </c>
      <c r="AQ81" s="7">
        <v>0</v>
      </c>
      <c r="AR81" s="7">
        <v>1</v>
      </c>
      <c r="AS81" s="7">
        <v>0</v>
      </c>
      <c r="AT81" s="7">
        <v>0</v>
      </c>
      <c r="AU81" s="7">
        <v>0</v>
      </c>
      <c r="AV81" s="7">
        <v>1</v>
      </c>
      <c r="AW81" s="7">
        <v>0</v>
      </c>
      <c r="AX81" s="7">
        <v>0</v>
      </c>
      <c r="AY81" s="7">
        <v>0</v>
      </c>
      <c r="AZ81" s="7">
        <v>1</v>
      </c>
      <c r="BA81" s="7">
        <v>0</v>
      </c>
      <c r="BB81" s="7">
        <v>0</v>
      </c>
      <c r="BC81" s="7">
        <v>0</v>
      </c>
      <c r="BD81" s="7">
        <v>1</v>
      </c>
      <c r="BE81" s="7">
        <v>0</v>
      </c>
      <c r="BF81" s="7">
        <v>0</v>
      </c>
      <c r="BG81" s="7">
        <v>0</v>
      </c>
      <c r="BH81" s="7">
        <v>1</v>
      </c>
      <c r="BI81" s="7">
        <v>0</v>
      </c>
      <c r="BJ81" s="7">
        <v>0</v>
      </c>
      <c r="BK81" s="7">
        <v>0</v>
      </c>
      <c r="BL81" s="7">
        <v>1</v>
      </c>
      <c r="BM81" s="7">
        <v>0</v>
      </c>
      <c r="BN81" s="7">
        <v>0</v>
      </c>
      <c r="BO81" s="6">
        <v>0</v>
      </c>
      <c r="BP81" s="7">
        <v>1</v>
      </c>
      <c r="BQ81" s="7">
        <v>0</v>
      </c>
      <c r="BR81" s="7">
        <v>0</v>
      </c>
      <c r="BS81" s="7">
        <v>0</v>
      </c>
      <c r="BT81" s="7">
        <v>1</v>
      </c>
      <c r="BU81" s="7">
        <v>0</v>
      </c>
      <c r="BV81" s="7">
        <v>0</v>
      </c>
      <c r="BW81" s="7">
        <v>0</v>
      </c>
      <c r="BX81" s="7">
        <v>1</v>
      </c>
      <c r="BY81" s="7">
        <v>0</v>
      </c>
      <c r="BZ81" s="7">
        <v>0</v>
      </c>
      <c r="CA81" s="7">
        <v>0</v>
      </c>
      <c r="CB81" s="7">
        <v>1</v>
      </c>
      <c r="CC81" s="7">
        <v>0</v>
      </c>
      <c r="CD81" s="7">
        <v>0</v>
      </c>
      <c r="CE81" s="7">
        <v>0</v>
      </c>
      <c r="CF81" s="7">
        <v>1</v>
      </c>
      <c r="CG81" s="7">
        <v>0</v>
      </c>
      <c r="CH81" s="7">
        <v>0</v>
      </c>
      <c r="CI81" s="7">
        <v>0</v>
      </c>
      <c r="CJ81" s="7">
        <v>1</v>
      </c>
      <c r="CK81" s="7">
        <v>0</v>
      </c>
      <c r="CL81" s="7">
        <v>0</v>
      </c>
      <c r="CM81" s="7">
        <v>0</v>
      </c>
      <c r="CN81" s="7">
        <v>1</v>
      </c>
      <c r="CO81" s="7">
        <v>0</v>
      </c>
      <c r="CP81" s="7">
        <v>0</v>
      </c>
      <c r="CQ81" s="7">
        <v>0</v>
      </c>
      <c r="CR81" s="7">
        <v>1</v>
      </c>
      <c r="CS81" s="7">
        <v>0</v>
      </c>
      <c r="CT81" s="7">
        <v>0</v>
      </c>
      <c r="CU81" s="6">
        <v>0</v>
      </c>
      <c r="CV81" s="7">
        <v>1</v>
      </c>
      <c r="CW81" s="7">
        <v>0</v>
      </c>
      <c r="CX81" s="7">
        <v>0</v>
      </c>
      <c r="CY81" s="7">
        <v>0</v>
      </c>
      <c r="CZ81" s="7">
        <v>1</v>
      </c>
      <c r="DA81" s="7">
        <v>0</v>
      </c>
      <c r="DB81" s="7">
        <v>0</v>
      </c>
      <c r="DC81" s="7">
        <v>0</v>
      </c>
      <c r="DD81" s="7">
        <v>1</v>
      </c>
      <c r="DE81" s="7">
        <v>0</v>
      </c>
      <c r="DF81" s="7">
        <v>0</v>
      </c>
      <c r="DG81" s="7">
        <v>0</v>
      </c>
      <c r="DH81" s="7">
        <v>1</v>
      </c>
      <c r="DI81" s="7">
        <v>0</v>
      </c>
      <c r="DJ81" s="7">
        <v>0</v>
      </c>
      <c r="DK81" s="7">
        <v>0</v>
      </c>
      <c r="DL81" s="7">
        <v>1</v>
      </c>
      <c r="DM81" s="7">
        <v>0</v>
      </c>
      <c r="DN81" s="7">
        <v>0</v>
      </c>
      <c r="DO81" s="7">
        <v>0</v>
      </c>
      <c r="DP81" s="7">
        <v>1</v>
      </c>
      <c r="DQ81" s="7">
        <v>0</v>
      </c>
      <c r="DR81" s="7">
        <v>0</v>
      </c>
      <c r="DS81" s="7">
        <v>0</v>
      </c>
      <c r="DT81" s="7">
        <v>1</v>
      </c>
      <c r="DU81" s="7">
        <v>0</v>
      </c>
      <c r="DV81" s="7">
        <v>0</v>
      </c>
      <c r="DW81" s="7">
        <v>0</v>
      </c>
      <c r="DX81" s="7">
        <v>1</v>
      </c>
      <c r="DY81" s="7">
        <v>0</v>
      </c>
      <c r="DZ81" s="7">
        <v>0</v>
      </c>
      <c r="EA81" s="6">
        <v>0</v>
      </c>
      <c r="EB81" s="7">
        <v>1</v>
      </c>
      <c r="EC81" s="7">
        <v>0</v>
      </c>
      <c r="ED81" s="7">
        <v>0</v>
      </c>
      <c r="EE81" s="7">
        <v>0</v>
      </c>
      <c r="EF81" s="7">
        <v>1</v>
      </c>
      <c r="EG81" s="7">
        <v>0</v>
      </c>
      <c r="EH81" s="7">
        <v>0</v>
      </c>
      <c r="EI81" s="7">
        <v>0</v>
      </c>
      <c r="EJ81" s="7">
        <v>1</v>
      </c>
      <c r="EK81" s="7">
        <v>0</v>
      </c>
      <c r="EL81" s="7">
        <v>0</v>
      </c>
      <c r="EM81" s="7">
        <v>0</v>
      </c>
      <c r="EN81" s="7">
        <v>1</v>
      </c>
      <c r="EO81" s="7">
        <v>0</v>
      </c>
      <c r="EP81" s="7">
        <v>0</v>
      </c>
      <c r="EQ81" s="7">
        <v>0</v>
      </c>
      <c r="ER81" s="7">
        <v>1</v>
      </c>
      <c r="ES81" s="7">
        <v>0</v>
      </c>
      <c r="ET81" s="7">
        <v>0</v>
      </c>
      <c r="EU81" s="7">
        <v>0</v>
      </c>
      <c r="EV81" s="7">
        <v>1</v>
      </c>
      <c r="EW81" s="7">
        <v>0</v>
      </c>
      <c r="EX81" s="7">
        <v>0</v>
      </c>
      <c r="EY81" s="7">
        <v>0</v>
      </c>
      <c r="EZ81" s="7">
        <v>1</v>
      </c>
      <c r="FA81" s="7">
        <v>0</v>
      </c>
      <c r="FB81" s="7">
        <v>0</v>
      </c>
      <c r="FC81" s="7">
        <v>0</v>
      </c>
      <c r="FD81" s="7">
        <v>1</v>
      </c>
      <c r="FE81" s="7">
        <v>0</v>
      </c>
      <c r="FF81" s="7">
        <v>0</v>
      </c>
    </row>
    <row r="82" spans="1:162">
      <c r="A82" s="1">
        <v>23</v>
      </c>
      <c r="C82" s="6">
        <v>1</v>
      </c>
      <c r="D82" s="7">
        <v>0</v>
      </c>
      <c r="E82" s="7">
        <v>1</v>
      </c>
      <c r="F82" s="7">
        <v>0</v>
      </c>
      <c r="G82" s="7">
        <v>1</v>
      </c>
      <c r="H82" s="7">
        <v>0</v>
      </c>
      <c r="I82" s="7">
        <v>1</v>
      </c>
      <c r="J82" s="7">
        <v>0</v>
      </c>
      <c r="K82" s="7">
        <v>1</v>
      </c>
      <c r="L82" s="7">
        <v>0</v>
      </c>
      <c r="M82" s="7">
        <v>1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1</v>
      </c>
      <c r="T82" s="7">
        <v>0</v>
      </c>
      <c r="U82" s="7">
        <v>1</v>
      </c>
      <c r="V82" s="7">
        <v>0</v>
      </c>
      <c r="W82" s="7">
        <v>1</v>
      </c>
      <c r="X82" s="7">
        <v>0</v>
      </c>
      <c r="Y82" s="7">
        <v>1</v>
      </c>
      <c r="Z82" s="7">
        <v>0</v>
      </c>
      <c r="AA82" s="7">
        <v>1</v>
      </c>
      <c r="AB82" s="7">
        <v>0</v>
      </c>
      <c r="AC82" s="7">
        <v>1</v>
      </c>
      <c r="AD82" s="7">
        <v>0</v>
      </c>
      <c r="AE82" s="7">
        <v>1</v>
      </c>
      <c r="AF82" s="7">
        <v>0</v>
      </c>
      <c r="AG82" s="7">
        <v>1</v>
      </c>
      <c r="AH82" s="7">
        <v>0</v>
      </c>
      <c r="AI82" s="6">
        <v>1</v>
      </c>
      <c r="AJ82" s="7">
        <v>0</v>
      </c>
      <c r="AK82" s="7">
        <v>1</v>
      </c>
      <c r="AL82" s="7">
        <v>0</v>
      </c>
      <c r="AM82" s="7">
        <v>1</v>
      </c>
      <c r="AN82" s="7">
        <v>0</v>
      </c>
      <c r="AO82" s="7">
        <v>1</v>
      </c>
      <c r="AP82" s="7">
        <v>0</v>
      </c>
      <c r="AQ82" s="7">
        <v>1</v>
      </c>
      <c r="AR82" s="7">
        <v>0</v>
      </c>
      <c r="AS82" s="7">
        <v>1</v>
      </c>
      <c r="AT82" s="7">
        <v>0</v>
      </c>
      <c r="AU82" s="7">
        <v>1</v>
      </c>
      <c r="AV82" s="7">
        <v>0</v>
      </c>
      <c r="AW82" s="7">
        <v>1</v>
      </c>
      <c r="AX82" s="7">
        <v>0</v>
      </c>
      <c r="AY82" s="7">
        <v>1</v>
      </c>
      <c r="AZ82" s="7">
        <v>0</v>
      </c>
      <c r="BA82" s="7">
        <v>1</v>
      </c>
      <c r="BB82" s="7">
        <v>0</v>
      </c>
      <c r="BC82" s="7">
        <v>1</v>
      </c>
      <c r="BD82" s="7">
        <v>0</v>
      </c>
      <c r="BE82" s="7">
        <v>1</v>
      </c>
      <c r="BF82" s="7">
        <v>0</v>
      </c>
      <c r="BG82" s="7">
        <v>1</v>
      </c>
      <c r="BH82" s="7">
        <v>0</v>
      </c>
      <c r="BI82" s="7">
        <v>1</v>
      </c>
      <c r="BJ82" s="7">
        <v>0</v>
      </c>
      <c r="BK82" s="7">
        <v>1</v>
      </c>
      <c r="BL82" s="7">
        <v>0</v>
      </c>
      <c r="BM82" s="7">
        <v>1</v>
      </c>
      <c r="BN82" s="7">
        <v>0</v>
      </c>
      <c r="BO82" s="6">
        <v>1</v>
      </c>
      <c r="BP82" s="7">
        <v>0</v>
      </c>
      <c r="BQ82" s="7">
        <v>1</v>
      </c>
      <c r="BR82" s="7">
        <v>0</v>
      </c>
      <c r="BS82" s="7">
        <v>1</v>
      </c>
      <c r="BT82" s="7">
        <v>0</v>
      </c>
      <c r="BU82" s="7">
        <v>1</v>
      </c>
      <c r="BV82" s="7">
        <v>0</v>
      </c>
      <c r="BW82" s="7">
        <v>1</v>
      </c>
      <c r="BX82" s="7">
        <v>0</v>
      </c>
      <c r="BY82" s="7">
        <v>1</v>
      </c>
      <c r="BZ82" s="7">
        <v>0</v>
      </c>
      <c r="CA82" s="7">
        <v>1</v>
      </c>
      <c r="CB82" s="7">
        <v>0</v>
      </c>
      <c r="CC82" s="7">
        <v>1</v>
      </c>
      <c r="CD82" s="7">
        <v>0</v>
      </c>
      <c r="CE82" s="7">
        <v>1</v>
      </c>
      <c r="CF82" s="7">
        <v>0</v>
      </c>
      <c r="CG82" s="7">
        <v>1</v>
      </c>
      <c r="CH82" s="7">
        <v>0</v>
      </c>
      <c r="CI82" s="7">
        <v>1</v>
      </c>
      <c r="CJ82" s="7">
        <v>0</v>
      </c>
      <c r="CK82" s="7">
        <v>1</v>
      </c>
      <c r="CL82" s="7">
        <v>0</v>
      </c>
      <c r="CM82" s="7">
        <v>1</v>
      </c>
      <c r="CN82" s="7">
        <v>0</v>
      </c>
      <c r="CO82" s="7">
        <v>1</v>
      </c>
      <c r="CP82" s="7">
        <v>0</v>
      </c>
      <c r="CQ82" s="7">
        <v>1</v>
      </c>
      <c r="CR82" s="7">
        <v>0</v>
      </c>
      <c r="CS82" s="7">
        <v>1</v>
      </c>
      <c r="CT82" s="7">
        <v>0</v>
      </c>
      <c r="CU82" s="6">
        <v>1</v>
      </c>
      <c r="CV82" s="7">
        <v>0</v>
      </c>
      <c r="CW82" s="7">
        <v>1</v>
      </c>
      <c r="CX82" s="7">
        <v>0</v>
      </c>
      <c r="CY82" s="7">
        <v>1</v>
      </c>
      <c r="CZ82" s="7">
        <v>0</v>
      </c>
      <c r="DA82" s="7">
        <v>1</v>
      </c>
      <c r="DB82" s="7">
        <v>0</v>
      </c>
      <c r="DC82" s="7">
        <v>1</v>
      </c>
      <c r="DD82" s="7">
        <v>0</v>
      </c>
      <c r="DE82" s="7">
        <v>1</v>
      </c>
      <c r="DF82" s="7">
        <v>0</v>
      </c>
      <c r="DG82" s="7">
        <v>1</v>
      </c>
      <c r="DH82" s="7">
        <v>0</v>
      </c>
      <c r="DI82" s="7">
        <v>1</v>
      </c>
      <c r="DJ82" s="7">
        <v>0</v>
      </c>
      <c r="DK82" s="7">
        <v>1</v>
      </c>
      <c r="DL82" s="7">
        <v>0</v>
      </c>
      <c r="DM82" s="7">
        <v>1</v>
      </c>
      <c r="DN82" s="7">
        <v>0</v>
      </c>
      <c r="DO82" s="7">
        <v>1</v>
      </c>
      <c r="DP82" s="7">
        <v>0</v>
      </c>
      <c r="DQ82" s="7">
        <v>1</v>
      </c>
      <c r="DR82" s="7">
        <v>0</v>
      </c>
      <c r="DS82" s="7">
        <v>1</v>
      </c>
      <c r="DT82" s="7">
        <v>0</v>
      </c>
      <c r="DU82" s="7">
        <v>1</v>
      </c>
      <c r="DV82" s="7">
        <v>0</v>
      </c>
      <c r="DW82" s="7">
        <v>1</v>
      </c>
      <c r="DX82" s="7">
        <v>0</v>
      </c>
      <c r="DY82" s="7">
        <v>1</v>
      </c>
      <c r="DZ82" s="7">
        <v>0</v>
      </c>
      <c r="EA82" s="6">
        <v>1</v>
      </c>
      <c r="EB82" s="7">
        <v>0</v>
      </c>
      <c r="EC82" s="7">
        <v>1</v>
      </c>
      <c r="ED82" s="7">
        <v>0</v>
      </c>
      <c r="EE82" s="7">
        <v>1</v>
      </c>
      <c r="EF82" s="7">
        <v>0</v>
      </c>
      <c r="EG82" s="7">
        <v>1</v>
      </c>
      <c r="EH82" s="7">
        <v>0</v>
      </c>
      <c r="EI82" s="7">
        <v>1</v>
      </c>
      <c r="EJ82" s="7">
        <v>0</v>
      </c>
      <c r="EK82" s="7">
        <v>1</v>
      </c>
      <c r="EL82" s="7">
        <v>0</v>
      </c>
      <c r="EM82" s="7">
        <v>1</v>
      </c>
      <c r="EN82" s="7">
        <v>0</v>
      </c>
      <c r="EO82" s="7">
        <v>1</v>
      </c>
      <c r="EP82" s="7">
        <v>0</v>
      </c>
      <c r="EQ82" s="7">
        <v>1</v>
      </c>
      <c r="ER82" s="7">
        <v>0</v>
      </c>
      <c r="ES82" s="7">
        <v>1</v>
      </c>
      <c r="ET82" s="7">
        <v>0</v>
      </c>
      <c r="EU82" s="7">
        <v>1</v>
      </c>
      <c r="EV82" s="7">
        <v>0</v>
      </c>
      <c r="EW82" s="7">
        <v>1</v>
      </c>
      <c r="EX82" s="7">
        <v>0</v>
      </c>
      <c r="EY82" s="7">
        <v>1</v>
      </c>
      <c r="EZ82" s="7">
        <v>0</v>
      </c>
      <c r="FA82" s="7">
        <v>1</v>
      </c>
      <c r="FB82" s="7">
        <v>0</v>
      </c>
      <c r="FC82" s="7">
        <v>1</v>
      </c>
      <c r="FD82" s="7">
        <v>0</v>
      </c>
      <c r="FE82" s="7">
        <v>1</v>
      </c>
      <c r="FF82" s="7">
        <v>0</v>
      </c>
    </row>
    <row r="83" spans="1:162">
      <c r="A83" s="1">
        <v>24</v>
      </c>
      <c r="C83" s="6">
        <v>0</v>
      </c>
      <c r="D83" s="7">
        <v>1</v>
      </c>
      <c r="E83" s="7">
        <v>0</v>
      </c>
      <c r="F83" s="7">
        <v>1</v>
      </c>
      <c r="G83" s="7">
        <v>0</v>
      </c>
      <c r="H83" s="7">
        <v>1</v>
      </c>
      <c r="I83" s="7">
        <v>0</v>
      </c>
      <c r="J83" s="7">
        <v>1</v>
      </c>
      <c r="K83" s="7">
        <v>0</v>
      </c>
      <c r="L83" s="7">
        <v>1</v>
      </c>
      <c r="M83" s="7">
        <v>0</v>
      </c>
      <c r="N83" s="7">
        <v>1</v>
      </c>
      <c r="O83" s="7">
        <v>0</v>
      </c>
      <c r="P83" s="7">
        <v>1</v>
      </c>
      <c r="Q83" s="7">
        <v>0</v>
      </c>
      <c r="R83" s="7">
        <v>1</v>
      </c>
      <c r="S83" s="7">
        <v>0</v>
      </c>
      <c r="T83" s="7">
        <v>1</v>
      </c>
      <c r="U83" s="7">
        <v>0</v>
      </c>
      <c r="V83" s="7">
        <v>1</v>
      </c>
      <c r="W83" s="7">
        <v>0</v>
      </c>
      <c r="X83" s="7">
        <v>1</v>
      </c>
      <c r="Y83" s="7">
        <v>0</v>
      </c>
      <c r="Z83" s="7">
        <v>1</v>
      </c>
      <c r="AA83" s="7">
        <v>0</v>
      </c>
      <c r="AB83" s="7">
        <v>1</v>
      </c>
      <c r="AC83" s="7">
        <v>0</v>
      </c>
      <c r="AD83" s="7">
        <v>1</v>
      </c>
      <c r="AE83" s="7">
        <v>0</v>
      </c>
      <c r="AF83" s="7">
        <v>1</v>
      </c>
      <c r="AG83" s="7">
        <v>0</v>
      </c>
      <c r="AH83" s="7">
        <v>1</v>
      </c>
      <c r="AI83" s="6">
        <v>0</v>
      </c>
      <c r="AJ83" s="7">
        <v>1</v>
      </c>
      <c r="AK83" s="7">
        <v>0</v>
      </c>
      <c r="AL83" s="7">
        <v>1</v>
      </c>
      <c r="AM83" s="7">
        <v>0</v>
      </c>
      <c r="AN83" s="7">
        <v>1</v>
      </c>
      <c r="AO83" s="7">
        <v>0</v>
      </c>
      <c r="AP83" s="7">
        <v>1</v>
      </c>
      <c r="AQ83" s="7">
        <v>0</v>
      </c>
      <c r="AR83" s="7">
        <v>1</v>
      </c>
      <c r="AS83" s="7">
        <v>0</v>
      </c>
      <c r="AT83" s="7">
        <v>1</v>
      </c>
      <c r="AU83" s="7">
        <v>0</v>
      </c>
      <c r="AV83" s="7">
        <v>1</v>
      </c>
      <c r="AW83" s="7">
        <v>0</v>
      </c>
      <c r="AX83" s="7">
        <v>1</v>
      </c>
      <c r="AY83" s="7">
        <v>0</v>
      </c>
      <c r="AZ83" s="7">
        <v>1</v>
      </c>
      <c r="BA83" s="7">
        <v>0</v>
      </c>
      <c r="BB83" s="7">
        <v>1</v>
      </c>
      <c r="BC83" s="7">
        <v>0</v>
      </c>
      <c r="BD83" s="7">
        <v>1</v>
      </c>
      <c r="BE83" s="7">
        <v>0</v>
      </c>
      <c r="BF83" s="7">
        <v>1</v>
      </c>
      <c r="BG83" s="7">
        <v>0</v>
      </c>
      <c r="BH83" s="7">
        <v>1</v>
      </c>
      <c r="BI83" s="7">
        <v>0</v>
      </c>
      <c r="BJ83" s="7">
        <v>1</v>
      </c>
      <c r="BK83" s="7">
        <v>0</v>
      </c>
      <c r="BL83" s="7">
        <v>1</v>
      </c>
      <c r="BM83" s="7">
        <v>0</v>
      </c>
      <c r="BN83" s="7">
        <v>1</v>
      </c>
      <c r="BO83" s="6">
        <v>0</v>
      </c>
      <c r="BP83" s="7">
        <v>1</v>
      </c>
      <c r="BQ83" s="7">
        <v>0</v>
      </c>
      <c r="BR83" s="7">
        <v>1</v>
      </c>
      <c r="BS83" s="7">
        <v>0</v>
      </c>
      <c r="BT83" s="7">
        <v>1</v>
      </c>
      <c r="BU83" s="7">
        <v>0</v>
      </c>
      <c r="BV83" s="7">
        <v>1</v>
      </c>
      <c r="BW83" s="7">
        <v>0</v>
      </c>
      <c r="BX83" s="7">
        <v>1</v>
      </c>
      <c r="BY83" s="7">
        <v>0</v>
      </c>
      <c r="BZ83" s="7">
        <v>1</v>
      </c>
      <c r="CA83" s="7">
        <v>0</v>
      </c>
      <c r="CB83" s="7">
        <v>1</v>
      </c>
      <c r="CC83" s="7">
        <v>0</v>
      </c>
      <c r="CD83" s="7">
        <v>1</v>
      </c>
      <c r="CE83" s="7">
        <v>0</v>
      </c>
      <c r="CF83" s="7">
        <v>1</v>
      </c>
      <c r="CG83" s="7">
        <v>0</v>
      </c>
      <c r="CH83" s="7">
        <v>1</v>
      </c>
      <c r="CI83" s="7">
        <v>0</v>
      </c>
      <c r="CJ83" s="7">
        <v>1</v>
      </c>
      <c r="CK83" s="7">
        <v>0</v>
      </c>
      <c r="CL83" s="7">
        <v>1</v>
      </c>
      <c r="CM83" s="7">
        <v>0</v>
      </c>
      <c r="CN83" s="7">
        <v>1</v>
      </c>
      <c r="CO83" s="7">
        <v>0</v>
      </c>
      <c r="CP83" s="7">
        <v>1</v>
      </c>
      <c r="CQ83" s="7">
        <v>0</v>
      </c>
      <c r="CR83" s="7">
        <v>1</v>
      </c>
      <c r="CS83" s="7">
        <v>0</v>
      </c>
      <c r="CT83" s="7">
        <v>1</v>
      </c>
      <c r="CU83" s="6">
        <v>0</v>
      </c>
      <c r="CV83" s="7">
        <v>1</v>
      </c>
      <c r="CW83" s="7">
        <v>0</v>
      </c>
      <c r="CX83" s="7">
        <v>1</v>
      </c>
      <c r="CY83" s="7">
        <v>0</v>
      </c>
      <c r="CZ83" s="7">
        <v>1</v>
      </c>
      <c r="DA83" s="7">
        <v>0</v>
      </c>
      <c r="DB83" s="7">
        <v>1</v>
      </c>
      <c r="DC83" s="7">
        <v>0</v>
      </c>
      <c r="DD83" s="7">
        <v>1</v>
      </c>
      <c r="DE83" s="7">
        <v>0</v>
      </c>
      <c r="DF83" s="7">
        <v>1</v>
      </c>
      <c r="DG83" s="7">
        <v>0</v>
      </c>
      <c r="DH83" s="7">
        <v>1</v>
      </c>
      <c r="DI83" s="7">
        <v>0</v>
      </c>
      <c r="DJ83" s="7">
        <v>1</v>
      </c>
      <c r="DK83" s="7">
        <v>0</v>
      </c>
      <c r="DL83" s="7">
        <v>1</v>
      </c>
      <c r="DM83" s="7">
        <v>0</v>
      </c>
      <c r="DN83" s="7">
        <v>1</v>
      </c>
      <c r="DO83" s="7">
        <v>0</v>
      </c>
      <c r="DP83" s="7">
        <v>1</v>
      </c>
      <c r="DQ83" s="7">
        <v>0</v>
      </c>
      <c r="DR83" s="7">
        <v>1</v>
      </c>
      <c r="DS83" s="7">
        <v>0</v>
      </c>
      <c r="DT83" s="7">
        <v>1</v>
      </c>
      <c r="DU83" s="7">
        <v>0</v>
      </c>
      <c r="DV83" s="7">
        <v>1</v>
      </c>
      <c r="DW83" s="7">
        <v>0</v>
      </c>
      <c r="DX83" s="7">
        <v>1</v>
      </c>
      <c r="DY83" s="7">
        <v>0</v>
      </c>
      <c r="DZ83" s="7">
        <v>1</v>
      </c>
      <c r="EA83" s="6">
        <v>0</v>
      </c>
      <c r="EB83" s="7">
        <v>1</v>
      </c>
      <c r="EC83" s="7">
        <v>0</v>
      </c>
      <c r="ED83" s="7">
        <v>1</v>
      </c>
      <c r="EE83" s="7">
        <v>0</v>
      </c>
      <c r="EF83" s="7">
        <v>1</v>
      </c>
      <c r="EG83" s="7">
        <v>0</v>
      </c>
      <c r="EH83" s="7">
        <v>1</v>
      </c>
      <c r="EI83" s="7">
        <v>0</v>
      </c>
      <c r="EJ83" s="7">
        <v>1</v>
      </c>
      <c r="EK83" s="7">
        <v>0</v>
      </c>
      <c r="EL83" s="7">
        <v>1</v>
      </c>
      <c r="EM83" s="7">
        <v>0</v>
      </c>
      <c r="EN83" s="7">
        <v>1</v>
      </c>
      <c r="EO83" s="7">
        <v>0</v>
      </c>
      <c r="EP83" s="7">
        <v>1</v>
      </c>
      <c r="EQ83" s="7">
        <v>0</v>
      </c>
      <c r="ER83" s="7">
        <v>1</v>
      </c>
      <c r="ES83" s="7">
        <v>0</v>
      </c>
      <c r="ET83" s="7">
        <v>1</v>
      </c>
      <c r="EU83" s="7">
        <v>0</v>
      </c>
      <c r="EV83" s="7">
        <v>1</v>
      </c>
      <c r="EW83" s="7">
        <v>0</v>
      </c>
      <c r="EX83" s="7">
        <v>1</v>
      </c>
      <c r="EY83" s="7">
        <v>0</v>
      </c>
      <c r="EZ83" s="7">
        <v>1</v>
      </c>
      <c r="FA83" s="7">
        <v>0</v>
      </c>
      <c r="FB83" s="7">
        <v>1</v>
      </c>
      <c r="FC83" s="7">
        <v>0</v>
      </c>
      <c r="FD83" s="7">
        <v>1</v>
      </c>
      <c r="FE83" s="7">
        <v>0</v>
      </c>
      <c r="FF83" s="7">
        <v>1</v>
      </c>
    </row>
    <row r="84" spans="1:162">
      <c r="A84" s="1">
        <v>25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6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6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6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6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</row>
    <row r="85" spans="1:162">
      <c r="A85" s="1">
        <v>26</v>
      </c>
      <c r="C85" s="6">
        <v>0</v>
      </c>
      <c r="D85" s="7">
        <v>1</v>
      </c>
      <c r="E85" s="7">
        <v>0</v>
      </c>
      <c r="F85" s="7">
        <v>0</v>
      </c>
      <c r="G85" s="7">
        <v>0</v>
      </c>
      <c r="H85" s="7">
        <v>1</v>
      </c>
      <c r="I85" s="7">
        <v>0</v>
      </c>
      <c r="J85" s="7">
        <v>0</v>
      </c>
      <c r="K85" s="7">
        <v>0</v>
      </c>
      <c r="L85" s="7">
        <v>1</v>
      </c>
      <c r="M85" s="7">
        <v>0</v>
      </c>
      <c r="N85" s="7">
        <v>0</v>
      </c>
      <c r="O85" s="7">
        <v>0</v>
      </c>
      <c r="P85" s="7">
        <v>1</v>
      </c>
      <c r="Q85" s="7">
        <v>0</v>
      </c>
      <c r="R85" s="7">
        <v>0</v>
      </c>
      <c r="S85" s="7">
        <v>0</v>
      </c>
      <c r="T85" s="7">
        <v>1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0</v>
      </c>
      <c r="AA85" s="7">
        <v>0</v>
      </c>
      <c r="AB85" s="7">
        <v>1</v>
      </c>
      <c r="AC85" s="7">
        <v>0</v>
      </c>
      <c r="AD85" s="7">
        <v>0</v>
      </c>
      <c r="AE85" s="7">
        <v>0</v>
      </c>
      <c r="AF85" s="7">
        <v>1</v>
      </c>
      <c r="AG85" s="7">
        <v>0</v>
      </c>
      <c r="AH85" s="7">
        <v>0</v>
      </c>
      <c r="AI85" s="6">
        <v>0</v>
      </c>
      <c r="AJ85" s="7">
        <v>1</v>
      </c>
      <c r="AK85" s="7">
        <v>0</v>
      </c>
      <c r="AL85" s="7">
        <v>0</v>
      </c>
      <c r="AM85" s="7">
        <v>0</v>
      </c>
      <c r="AN85" s="7">
        <v>1</v>
      </c>
      <c r="AO85" s="7">
        <v>0</v>
      </c>
      <c r="AP85" s="7">
        <v>0</v>
      </c>
      <c r="AQ85" s="7">
        <v>0</v>
      </c>
      <c r="AR85" s="7">
        <v>1</v>
      </c>
      <c r="AS85" s="7">
        <v>0</v>
      </c>
      <c r="AT85" s="7">
        <v>0</v>
      </c>
      <c r="AU85" s="7">
        <v>0</v>
      </c>
      <c r="AV85" s="7">
        <v>1</v>
      </c>
      <c r="AW85" s="7">
        <v>0</v>
      </c>
      <c r="AX85" s="7">
        <v>0</v>
      </c>
      <c r="AY85" s="7">
        <v>0</v>
      </c>
      <c r="AZ85" s="7">
        <v>1</v>
      </c>
      <c r="BA85" s="7">
        <v>0</v>
      </c>
      <c r="BB85" s="7">
        <v>0</v>
      </c>
      <c r="BC85" s="7">
        <v>0</v>
      </c>
      <c r="BD85" s="7">
        <v>1</v>
      </c>
      <c r="BE85" s="7">
        <v>0</v>
      </c>
      <c r="BF85" s="7">
        <v>0</v>
      </c>
      <c r="BG85" s="7">
        <v>0</v>
      </c>
      <c r="BH85" s="7">
        <v>1</v>
      </c>
      <c r="BI85" s="7">
        <v>0</v>
      </c>
      <c r="BJ85" s="7">
        <v>0</v>
      </c>
      <c r="BK85" s="7">
        <v>0</v>
      </c>
      <c r="BL85" s="7">
        <v>1</v>
      </c>
      <c r="BM85" s="7">
        <v>0</v>
      </c>
      <c r="BN85" s="7">
        <v>0</v>
      </c>
      <c r="BO85" s="6">
        <v>0</v>
      </c>
      <c r="BP85" s="7">
        <v>1</v>
      </c>
      <c r="BQ85" s="7">
        <v>0</v>
      </c>
      <c r="BR85" s="7">
        <v>0</v>
      </c>
      <c r="BS85" s="7">
        <v>0</v>
      </c>
      <c r="BT85" s="7">
        <v>1</v>
      </c>
      <c r="BU85" s="7">
        <v>0</v>
      </c>
      <c r="BV85" s="7">
        <v>0</v>
      </c>
      <c r="BW85" s="7">
        <v>0</v>
      </c>
      <c r="BX85" s="7">
        <v>1</v>
      </c>
      <c r="BY85" s="7">
        <v>0</v>
      </c>
      <c r="BZ85" s="7">
        <v>0</v>
      </c>
      <c r="CA85" s="7">
        <v>0</v>
      </c>
      <c r="CB85" s="7">
        <v>1</v>
      </c>
      <c r="CC85" s="7">
        <v>0</v>
      </c>
      <c r="CD85" s="7">
        <v>0</v>
      </c>
      <c r="CE85" s="7">
        <v>0</v>
      </c>
      <c r="CF85" s="7">
        <v>1</v>
      </c>
      <c r="CG85" s="7">
        <v>0</v>
      </c>
      <c r="CH85" s="7">
        <v>0</v>
      </c>
      <c r="CI85" s="7">
        <v>0</v>
      </c>
      <c r="CJ85" s="7">
        <v>1</v>
      </c>
      <c r="CK85" s="7">
        <v>0</v>
      </c>
      <c r="CL85" s="7">
        <v>0</v>
      </c>
      <c r="CM85" s="7">
        <v>0</v>
      </c>
      <c r="CN85" s="7">
        <v>1</v>
      </c>
      <c r="CO85" s="7">
        <v>0</v>
      </c>
      <c r="CP85" s="7">
        <v>0</v>
      </c>
      <c r="CQ85" s="7">
        <v>0</v>
      </c>
      <c r="CR85" s="7">
        <v>1</v>
      </c>
      <c r="CS85" s="7">
        <v>0</v>
      </c>
      <c r="CT85" s="7">
        <v>0</v>
      </c>
      <c r="CU85" s="6">
        <v>0</v>
      </c>
      <c r="CV85" s="7">
        <v>1</v>
      </c>
      <c r="CW85" s="7">
        <v>0</v>
      </c>
      <c r="CX85" s="7">
        <v>0</v>
      </c>
      <c r="CY85" s="7">
        <v>0</v>
      </c>
      <c r="CZ85" s="7">
        <v>1</v>
      </c>
      <c r="DA85" s="7">
        <v>0</v>
      </c>
      <c r="DB85" s="7">
        <v>0</v>
      </c>
      <c r="DC85" s="7">
        <v>0</v>
      </c>
      <c r="DD85" s="7">
        <v>1</v>
      </c>
      <c r="DE85" s="7">
        <v>0</v>
      </c>
      <c r="DF85" s="7">
        <v>0</v>
      </c>
      <c r="DG85" s="7">
        <v>0</v>
      </c>
      <c r="DH85" s="7">
        <v>1</v>
      </c>
      <c r="DI85" s="7">
        <v>0</v>
      </c>
      <c r="DJ85" s="7">
        <v>0</v>
      </c>
      <c r="DK85" s="7">
        <v>0</v>
      </c>
      <c r="DL85" s="7">
        <v>1</v>
      </c>
      <c r="DM85" s="7">
        <v>0</v>
      </c>
      <c r="DN85" s="7">
        <v>0</v>
      </c>
      <c r="DO85" s="7">
        <v>0</v>
      </c>
      <c r="DP85" s="7">
        <v>1</v>
      </c>
      <c r="DQ85" s="7">
        <v>0</v>
      </c>
      <c r="DR85" s="7">
        <v>0</v>
      </c>
      <c r="DS85" s="7">
        <v>0</v>
      </c>
      <c r="DT85" s="7">
        <v>1</v>
      </c>
      <c r="DU85" s="7">
        <v>0</v>
      </c>
      <c r="DV85" s="7">
        <v>0</v>
      </c>
      <c r="DW85" s="7">
        <v>0</v>
      </c>
      <c r="DX85" s="7">
        <v>1</v>
      </c>
      <c r="DY85" s="7">
        <v>0</v>
      </c>
      <c r="DZ85" s="7">
        <v>0</v>
      </c>
      <c r="EA85" s="6">
        <v>0</v>
      </c>
      <c r="EB85" s="7">
        <v>1</v>
      </c>
      <c r="EC85" s="7">
        <v>0</v>
      </c>
      <c r="ED85" s="7">
        <v>0</v>
      </c>
      <c r="EE85" s="7">
        <v>0</v>
      </c>
      <c r="EF85" s="7">
        <v>1</v>
      </c>
      <c r="EG85" s="7">
        <v>0</v>
      </c>
      <c r="EH85" s="7">
        <v>0</v>
      </c>
      <c r="EI85" s="7">
        <v>0</v>
      </c>
      <c r="EJ85" s="7">
        <v>1</v>
      </c>
      <c r="EK85" s="7">
        <v>0</v>
      </c>
      <c r="EL85" s="7">
        <v>0</v>
      </c>
      <c r="EM85" s="7">
        <v>0</v>
      </c>
      <c r="EN85" s="7">
        <v>1</v>
      </c>
      <c r="EO85" s="7">
        <v>0</v>
      </c>
      <c r="EP85" s="7">
        <v>0</v>
      </c>
      <c r="EQ85" s="7">
        <v>0</v>
      </c>
      <c r="ER85" s="7">
        <v>1</v>
      </c>
      <c r="ES85" s="7">
        <v>0</v>
      </c>
      <c r="ET85" s="7">
        <v>0</v>
      </c>
      <c r="EU85" s="7">
        <v>0</v>
      </c>
      <c r="EV85" s="7">
        <v>1</v>
      </c>
      <c r="EW85" s="7">
        <v>0</v>
      </c>
      <c r="EX85" s="7">
        <v>0</v>
      </c>
      <c r="EY85" s="7">
        <v>0</v>
      </c>
      <c r="EZ85" s="7">
        <v>1</v>
      </c>
      <c r="FA85" s="7">
        <v>0</v>
      </c>
      <c r="FB85" s="7">
        <v>0</v>
      </c>
      <c r="FC85" s="7">
        <v>0</v>
      </c>
      <c r="FD85" s="7">
        <v>1</v>
      </c>
      <c r="FE85" s="7">
        <v>0</v>
      </c>
      <c r="FF85" s="7">
        <v>0</v>
      </c>
    </row>
    <row r="86" spans="1:162">
      <c r="A86" s="1">
        <v>27</v>
      </c>
      <c r="C86" s="6">
        <v>1</v>
      </c>
      <c r="D86" s="7">
        <v>0</v>
      </c>
      <c r="E86" s="7">
        <v>1</v>
      </c>
      <c r="F86" s="7">
        <v>0</v>
      </c>
      <c r="G86" s="7">
        <v>1</v>
      </c>
      <c r="H86" s="7">
        <v>0</v>
      </c>
      <c r="I86" s="7">
        <v>1</v>
      </c>
      <c r="J86" s="7">
        <v>0</v>
      </c>
      <c r="K86" s="7">
        <v>1</v>
      </c>
      <c r="L86" s="7">
        <v>0</v>
      </c>
      <c r="M86" s="7">
        <v>1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1</v>
      </c>
      <c r="V86" s="7">
        <v>0</v>
      </c>
      <c r="W86" s="7">
        <v>1</v>
      </c>
      <c r="X86" s="7">
        <v>0</v>
      </c>
      <c r="Y86" s="7">
        <v>1</v>
      </c>
      <c r="Z86" s="7">
        <v>0</v>
      </c>
      <c r="AA86" s="7">
        <v>1</v>
      </c>
      <c r="AB86" s="7">
        <v>0</v>
      </c>
      <c r="AC86" s="7">
        <v>1</v>
      </c>
      <c r="AD86" s="7">
        <v>0</v>
      </c>
      <c r="AE86" s="7">
        <v>1</v>
      </c>
      <c r="AF86" s="7">
        <v>0</v>
      </c>
      <c r="AG86" s="7">
        <v>1</v>
      </c>
      <c r="AH86" s="7">
        <v>0</v>
      </c>
      <c r="AI86" s="6">
        <v>1</v>
      </c>
      <c r="AJ86" s="7">
        <v>0</v>
      </c>
      <c r="AK86" s="7">
        <v>1</v>
      </c>
      <c r="AL86" s="7">
        <v>0</v>
      </c>
      <c r="AM86" s="7">
        <v>1</v>
      </c>
      <c r="AN86" s="7">
        <v>0</v>
      </c>
      <c r="AO86" s="7">
        <v>1</v>
      </c>
      <c r="AP86" s="7">
        <v>0</v>
      </c>
      <c r="AQ86" s="7">
        <v>1</v>
      </c>
      <c r="AR86" s="7">
        <v>0</v>
      </c>
      <c r="AS86" s="7">
        <v>1</v>
      </c>
      <c r="AT86" s="7">
        <v>0</v>
      </c>
      <c r="AU86" s="7">
        <v>1</v>
      </c>
      <c r="AV86" s="7">
        <v>0</v>
      </c>
      <c r="AW86" s="7">
        <v>1</v>
      </c>
      <c r="AX86" s="7">
        <v>0</v>
      </c>
      <c r="AY86" s="7">
        <v>1</v>
      </c>
      <c r="AZ86" s="7">
        <v>0</v>
      </c>
      <c r="BA86" s="7">
        <v>1</v>
      </c>
      <c r="BB86" s="7">
        <v>0</v>
      </c>
      <c r="BC86" s="7">
        <v>1</v>
      </c>
      <c r="BD86" s="7">
        <v>0</v>
      </c>
      <c r="BE86" s="7">
        <v>1</v>
      </c>
      <c r="BF86" s="7">
        <v>0</v>
      </c>
      <c r="BG86" s="7">
        <v>1</v>
      </c>
      <c r="BH86" s="7">
        <v>0</v>
      </c>
      <c r="BI86" s="7">
        <v>1</v>
      </c>
      <c r="BJ86" s="7">
        <v>0</v>
      </c>
      <c r="BK86" s="7">
        <v>1</v>
      </c>
      <c r="BL86" s="7">
        <v>0</v>
      </c>
      <c r="BM86" s="7">
        <v>1</v>
      </c>
      <c r="BN86" s="7">
        <v>0</v>
      </c>
      <c r="BO86" s="6">
        <v>1</v>
      </c>
      <c r="BP86" s="7">
        <v>0</v>
      </c>
      <c r="BQ86" s="7">
        <v>1</v>
      </c>
      <c r="BR86" s="7">
        <v>0</v>
      </c>
      <c r="BS86" s="7">
        <v>1</v>
      </c>
      <c r="BT86" s="7">
        <v>0</v>
      </c>
      <c r="BU86" s="7">
        <v>1</v>
      </c>
      <c r="BV86" s="7">
        <v>0</v>
      </c>
      <c r="BW86" s="7">
        <v>1</v>
      </c>
      <c r="BX86" s="7">
        <v>0</v>
      </c>
      <c r="BY86" s="7">
        <v>1</v>
      </c>
      <c r="BZ86" s="7">
        <v>0</v>
      </c>
      <c r="CA86" s="7">
        <v>1</v>
      </c>
      <c r="CB86" s="7">
        <v>0</v>
      </c>
      <c r="CC86" s="7">
        <v>1</v>
      </c>
      <c r="CD86" s="7">
        <v>0</v>
      </c>
      <c r="CE86" s="7">
        <v>1</v>
      </c>
      <c r="CF86" s="7">
        <v>0</v>
      </c>
      <c r="CG86" s="7">
        <v>1</v>
      </c>
      <c r="CH86" s="7">
        <v>0</v>
      </c>
      <c r="CI86" s="7">
        <v>1</v>
      </c>
      <c r="CJ86" s="7">
        <v>0</v>
      </c>
      <c r="CK86" s="7">
        <v>1</v>
      </c>
      <c r="CL86" s="7">
        <v>0</v>
      </c>
      <c r="CM86" s="7">
        <v>1</v>
      </c>
      <c r="CN86" s="7">
        <v>0</v>
      </c>
      <c r="CO86" s="7">
        <v>1</v>
      </c>
      <c r="CP86" s="7">
        <v>0</v>
      </c>
      <c r="CQ86" s="7">
        <v>1</v>
      </c>
      <c r="CR86" s="7">
        <v>0</v>
      </c>
      <c r="CS86" s="7">
        <v>1</v>
      </c>
      <c r="CT86" s="7">
        <v>0</v>
      </c>
      <c r="CU86" s="6">
        <v>1</v>
      </c>
      <c r="CV86" s="7">
        <v>0</v>
      </c>
      <c r="CW86" s="7">
        <v>1</v>
      </c>
      <c r="CX86" s="7">
        <v>0</v>
      </c>
      <c r="CY86" s="7">
        <v>1</v>
      </c>
      <c r="CZ86" s="7">
        <v>0</v>
      </c>
      <c r="DA86" s="7">
        <v>1</v>
      </c>
      <c r="DB86" s="7">
        <v>0</v>
      </c>
      <c r="DC86" s="7">
        <v>1</v>
      </c>
      <c r="DD86" s="7">
        <v>0</v>
      </c>
      <c r="DE86" s="7">
        <v>1</v>
      </c>
      <c r="DF86" s="7">
        <v>0</v>
      </c>
      <c r="DG86" s="7">
        <v>1</v>
      </c>
      <c r="DH86" s="7">
        <v>0</v>
      </c>
      <c r="DI86" s="7">
        <v>1</v>
      </c>
      <c r="DJ86" s="7">
        <v>0</v>
      </c>
      <c r="DK86" s="7">
        <v>1</v>
      </c>
      <c r="DL86" s="7">
        <v>0</v>
      </c>
      <c r="DM86" s="7">
        <v>1</v>
      </c>
      <c r="DN86" s="7">
        <v>0</v>
      </c>
      <c r="DO86" s="7">
        <v>1</v>
      </c>
      <c r="DP86" s="7">
        <v>0</v>
      </c>
      <c r="DQ86" s="7">
        <v>1</v>
      </c>
      <c r="DR86" s="7">
        <v>0</v>
      </c>
      <c r="DS86" s="7">
        <v>1</v>
      </c>
      <c r="DT86" s="7">
        <v>0</v>
      </c>
      <c r="DU86" s="7">
        <v>1</v>
      </c>
      <c r="DV86" s="7">
        <v>0</v>
      </c>
      <c r="DW86" s="7">
        <v>1</v>
      </c>
      <c r="DX86" s="7">
        <v>0</v>
      </c>
      <c r="DY86" s="7">
        <v>1</v>
      </c>
      <c r="DZ86" s="7">
        <v>0</v>
      </c>
      <c r="EA86" s="6">
        <v>1</v>
      </c>
      <c r="EB86" s="7">
        <v>0</v>
      </c>
      <c r="EC86" s="7">
        <v>1</v>
      </c>
      <c r="ED86" s="7">
        <v>0</v>
      </c>
      <c r="EE86" s="7">
        <v>1</v>
      </c>
      <c r="EF86" s="7">
        <v>0</v>
      </c>
      <c r="EG86" s="7">
        <v>1</v>
      </c>
      <c r="EH86" s="7">
        <v>0</v>
      </c>
      <c r="EI86" s="7">
        <v>1</v>
      </c>
      <c r="EJ86" s="7">
        <v>0</v>
      </c>
      <c r="EK86" s="7">
        <v>1</v>
      </c>
      <c r="EL86" s="7">
        <v>0</v>
      </c>
      <c r="EM86" s="7">
        <v>1</v>
      </c>
      <c r="EN86" s="7">
        <v>0</v>
      </c>
      <c r="EO86" s="7">
        <v>1</v>
      </c>
      <c r="EP86" s="7">
        <v>0</v>
      </c>
      <c r="EQ86" s="7">
        <v>1</v>
      </c>
      <c r="ER86" s="7">
        <v>0</v>
      </c>
      <c r="ES86" s="7">
        <v>1</v>
      </c>
      <c r="ET86" s="7">
        <v>0</v>
      </c>
      <c r="EU86" s="7">
        <v>1</v>
      </c>
      <c r="EV86" s="7">
        <v>0</v>
      </c>
      <c r="EW86" s="7">
        <v>1</v>
      </c>
      <c r="EX86" s="7">
        <v>0</v>
      </c>
      <c r="EY86" s="7">
        <v>1</v>
      </c>
      <c r="EZ86" s="7">
        <v>0</v>
      </c>
      <c r="FA86" s="7">
        <v>1</v>
      </c>
      <c r="FB86" s="7">
        <v>0</v>
      </c>
      <c r="FC86" s="7">
        <v>1</v>
      </c>
      <c r="FD86" s="7">
        <v>0</v>
      </c>
      <c r="FE86" s="7">
        <v>1</v>
      </c>
      <c r="FF86" s="7">
        <v>0</v>
      </c>
    </row>
    <row r="87" spans="1:162">
      <c r="A87" s="1">
        <v>28</v>
      </c>
      <c r="C87" s="6">
        <v>0</v>
      </c>
      <c r="D87" s="7">
        <v>1</v>
      </c>
      <c r="E87" s="7">
        <v>0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0</v>
      </c>
      <c r="L87" s="7">
        <v>1</v>
      </c>
      <c r="M87" s="7">
        <v>0</v>
      </c>
      <c r="N87" s="7">
        <v>0</v>
      </c>
      <c r="O87" s="7">
        <v>0</v>
      </c>
      <c r="P87" s="7">
        <v>1</v>
      </c>
      <c r="Q87" s="7">
        <v>0</v>
      </c>
      <c r="R87" s="7">
        <v>0</v>
      </c>
      <c r="S87" s="7">
        <v>0</v>
      </c>
      <c r="T87" s="7">
        <v>1</v>
      </c>
      <c r="U87" s="7">
        <v>0</v>
      </c>
      <c r="V87" s="7">
        <v>0</v>
      </c>
      <c r="W87" s="7">
        <v>0</v>
      </c>
      <c r="X87" s="7">
        <v>1</v>
      </c>
      <c r="Y87" s="7">
        <v>0</v>
      </c>
      <c r="Z87" s="7">
        <v>0</v>
      </c>
      <c r="AA87" s="7">
        <v>0</v>
      </c>
      <c r="AB87" s="7">
        <v>1</v>
      </c>
      <c r="AC87" s="7">
        <v>0</v>
      </c>
      <c r="AD87" s="7">
        <v>0</v>
      </c>
      <c r="AE87" s="7">
        <v>0</v>
      </c>
      <c r="AF87" s="7">
        <v>1</v>
      </c>
      <c r="AG87" s="7">
        <v>0</v>
      </c>
      <c r="AH87" s="7">
        <v>0</v>
      </c>
      <c r="AI87" s="6">
        <v>0</v>
      </c>
      <c r="AJ87" s="7">
        <v>1</v>
      </c>
      <c r="AK87" s="7">
        <v>0</v>
      </c>
      <c r="AL87" s="7">
        <v>0</v>
      </c>
      <c r="AM87" s="7">
        <v>0</v>
      </c>
      <c r="AN87" s="7">
        <v>1</v>
      </c>
      <c r="AO87" s="7">
        <v>0</v>
      </c>
      <c r="AP87" s="7">
        <v>0</v>
      </c>
      <c r="AQ87" s="7">
        <v>0</v>
      </c>
      <c r="AR87" s="7">
        <v>1</v>
      </c>
      <c r="AS87" s="7">
        <v>0</v>
      </c>
      <c r="AT87" s="7">
        <v>0</v>
      </c>
      <c r="AU87" s="7">
        <v>0</v>
      </c>
      <c r="AV87" s="7">
        <v>1</v>
      </c>
      <c r="AW87" s="7">
        <v>0</v>
      </c>
      <c r="AX87" s="7">
        <v>0</v>
      </c>
      <c r="AY87" s="7">
        <v>0</v>
      </c>
      <c r="AZ87" s="7">
        <v>1</v>
      </c>
      <c r="BA87" s="7">
        <v>0</v>
      </c>
      <c r="BB87" s="7">
        <v>0</v>
      </c>
      <c r="BC87" s="7">
        <v>0</v>
      </c>
      <c r="BD87" s="7">
        <v>1</v>
      </c>
      <c r="BE87" s="7">
        <v>0</v>
      </c>
      <c r="BF87" s="7">
        <v>0</v>
      </c>
      <c r="BG87" s="7">
        <v>0</v>
      </c>
      <c r="BH87" s="7">
        <v>1</v>
      </c>
      <c r="BI87" s="7">
        <v>0</v>
      </c>
      <c r="BJ87" s="7">
        <v>0</v>
      </c>
      <c r="BK87" s="7">
        <v>0</v>
      </c>
      <c r="BL87" s="7">
        <v>1</v>
      </c>
      <c r="BM87" s="7">
        <v>0</v>
      </c>
      <c r="BN87" s="7">
        <v>0</v>
      </c>
      <c r="BO87" s="6">
        <v>0</v>
      </c>
      <c r="BP87" s="7">
        <v>1</v>
      </c>
      <c r="BQ87" s="7">
        <v>0</v>
      </c>
      <c r="BR87" s="7">
        <v>0</v>
      </c>
      <c r="BS87" s="7">
        <v>0</v>
      </c>
      <c r="BT87" s="7">
        <v>1</v>
      </c>
      <c r="BU87" s="7">
        <v>0</v>
      </c>
      <c r="BV87" s="7">
        <v>0</v>
      </c>
      <c r="BW87" s="7">
        <v>0</v>
      </c>
      <c r="BX87" s="7">
        <v>1</v>
      </c>
      <c r="BY87" s="7">
        <v>0</v>
      </c>
      <c r="BZ87" s="7">
        <v>0</v>
      </c>
      <c r="CA87" s="7">
        <v>0</v>
      </c>
      <c r="CB87" s="7">
        <v>1</v>
      </c>
      <c r="CC87" s="7">
        <v>0</v>
      </c>
      <c r="CD87" s="7">
        <v>0</v>
      </c>
      <c r="CE87" s="7">
        <v>0</v>
      </c>
      <c r="CF87" s="7">
        <v>1</v>
      </c>
      <c r="CG87" s="7">
        <v>0</v>
      </c>
      <c r="CH87" s="7">
        <v>0</v>
      </c>
      <c r="CI87" s="7">
        <v>0</v>
      </c>
      <c r="CJ87" s="7">
        <v>1</v>
      </c>
      <c r="CK87" s="7">
        <v>0</v>
      </c>
      <c r="CL87" s="7">
        <v>0</v>
      </c>
      <c r="CM87" s="7">
        <v>0</v>
      </c>
      <c r="CN87" s="7">
        <v>1</v>
      </c>
      <c r="CO87" s="7">
        <v>0</v>
      </c>
      <c r="CP87" s="7">
        <v>0</v>
      </c>
      <c r="CQ87" s="7">
        <v>0</v>
      </c>
      <c r="CR87" s="7">
        <v>1</v>
      </c>
      <c r="CS87" s="7">
        <v>0</v>
      </c>
      <c r="CT87" s="7">
        <v>0</v>
      </c>
      <c r="CU87" s="6">
        <v>0</v>
      </c>
      <c r="CV87" s="7">
        <v>1</v>
      </c>
      <c r="CW87" s="7">
        <v>0</v>
      </c>
      <c r="CX87" s="7">
        <v>0</v>
      </c>
      <c r="CY87" s="7">
        <v>0</v>
      </c>
      <c r="CZ87" s="7">
        <v>1</v>
      </c>
      <c r="DA87" s="7">
        <v>0</v>
      </c>
      <c r="DB87" s="7">
        <v>0</v>
      </c>
      <c r="DC87" s="7">
        <v>0</v>
      </c>
      <c r="DD87" s="7">
        <v>1</v>
      </c>
      <c r="DE87" s="7">
        <v>0</v>
      </c>
      <c r="DF87" s="7">
        <v>0</v>
      </c>
      <c r="DG87" s="7">
        <v>0</v>
      </c>
      <c r="DH87" s="7">
        <v>1</v>
      </c>
      <c r="DI87" s="7">
        <v>0</v>
      </c>
      <c r="DJ87" s="7">
        <v>0</v>
      </c>
      <c r="DK87" s="7">
        <v>0</v>
      </c>
      <c r="DL87" s="7">
        <v>1</v>
      </c>
      <c r="DM87" s="7">
        <v>0</v>
      </c>
      <c r="DN87" s="7">
        <v>0</v>
      </c>
      <c r="DO87" s="7">
        <v>0</v>
      </c>
      <c r="DP87" s="7">
        <v>1</v>
      </c>
      <c r="DQ87" s="7">
        <v>0</v>
      </c>
      <c r="DR87" s="7">
        <v>0</v>
      </c>
      <c r="DS87" s="7">
        <v>0</v>
      </c>
      <c r="DT87" s="7">
        <v>1</v>
      </c>
      <c r="DU87" s="7">
        <v>0</v>
      </c>
      <c r="DV87" s="7">
        <v>0</v>
      </c>
      <c r="DW87" s="7">
        <v>0</v>
      </c>
      <c r="DX87" s="7">
        <v>1</v>
      </c>
      <c r="DY87" s="7">
        <v>0</v>
      </c>
      <c r="DZ87" s="7">
        <v>0</v>
      </c>
      <c r="EA87" s="6">
        <v>0</v>
      </c>
      <c r="EB87" s="7">
        <v>1</v>
      </c>
      <c r="EC87" s="7">
        <v>0</v>
      </c>
      <c r="ED87" s="7">
        <v>0</v>
      </c>
      <c r="EE87" s="7">
        <v>0</v>
      </c>
      <c r="EF87" s="7">
        <v>1</v>
      </c>
      <c r="EG87" s="7">
        <v>0</v>
      </c>
      <c r="EH87" s="7">
        <v>0</v>
      </c>
      <c r="EI87" s="7">
        <v>0</v>
      </c>
      <c r="EJ87" s="7">
        <v>1</v>
      </c>
      <c r="EK87" s="7">
        <v>0</v>
      </c>
      <c r="EL87" s="7">
        <v>0</v>
      </c>
      <c r="EM87" s="7">
        <v>0</v>
      </c>
      <c r="EN87" s="7">
        <v>1</v>
      </c>
      <c r="EO87" s="7">
        <v>0</v>
      </c>
      <c r="EP87" s="7">
        <v>0</v>
      </c>
      <c r="EQ87" s="7">
        <v>0</v>
      </c>
      <c r="ER87" s="7">
        <v>1</v>
      </c>
      <c r="ES87" s="7">
        <v>0</v>
      </c>
      <c r="ET87" s="7">
        <v>0</v>
      </c>
      <c r="EU87" s="7">
        <v>0</v>
      </c>
      <c r="EV87" s="7">
        <v>1</v>
      </c>
      <c r="EW87" s="7">
        <v>0</v>
      </c>
      <c r="EX87" s="7">
        <v>0</v>
      </c>
      <c r="EY87" s="7">
        <v>0</v>
      </c>
      <c r="EZ87" s="7">
        <v>1</v>
      </c>
      <c r="FA87" s="7">
        <v>0</v>
      </c>
      <c r="FB87" s="7">
        <v>0</v>
      </c>
      <c r="FC87" s="7">
        <v>0</v>
      </c>
      <c r="FD87" s="7">
        <v>1</v>
      </c>
      <c r="FE87" s="7">
        <v>0</v>
      </c>
      <c r="FF87" s="7">
        <v>0</v>
      </c>
    </row>
    <row r="88" spans="1:162">
      <c r="A88" s="1">
        <v>29</v>
      </c>
      <c r="C88" s="6">
        <v>1</v>
      </c>
      <c r="D88" s="7">
        <v>0</v>
      </c>
      <c r="E88" s="7">
        <v>1</v>
      </c>
      <c r="F88" s="7">
        <v>0</v>
      </c>
      <c r="G88" s="7">
        <v>1</v>
      </c>
      <c r="H88" s="7">
        <v>0</v>
      </c>
      <c r="I88" s="7">
        <v>1</v>
      </c>
      <c r="J88" s="7">
        <v>0</v>
      </c>
      <c r="K88" s="7">
        <v>1</v>
      </c>
      <c r="L88" s="7">
        <v>0</v>
      </c>
      <c r="M88" s="7">
        <v>1</v>
      </c>
      <c r="N88" s="7">
        <v>0</v>
      </c>
      <c r="O88" s="7">
        <v>1</v>
      </c>
      <c r="P88" s="7">
        <v>0</v>
      </c>
      <c r="Q88" s="7">
        <v>1</v>
      </c>
      <c r="R88" s="7">
        <v>0</v>
      </c>
      <c r="S88" s="7">
        <v>1</v>
      </c>
      <c r="T88" s="7">
        <v>0</v>
      </c>
      <c r="U88" s="7">
        <v>1</v>
      </c>
      <c r="V88" s="7">
        <v>0</v>
      </c>
      <c r="W88" s="7">
        <v>1</v>
      </c>
      <c r="X88" s="7">
        <v>0</v>
      </c>
      <c r="Y88" s="7">
        <v>1</v>
      </c>
      <c r="Z88" s="7">
        <v>0</v>
      </c>
      <c r="AA88" s="7">
        <v>1</v>
      </c>
      <c r="AB88" s="7">
        <v>0</v>
      </c>
      <c r="AC88" s="7">
        <v>1</v>
      </c>
      <c r="AD88" s="7">
        <v>0</v>
      </c>
      <c r="AE88" s="7">
        <v>1</v>
      </c>
      <c r="AF88" s="7">
        <v>0</v>
      </c>
      <c r="AG88" s="7">
        <v>1</v>
      </c>
      <c r="AH88" s="7">
        <v>0</v>
      </c>
      <c r="AI88" s="6">
        <v>1</v>
      </c>
      <c r="AJ88" s="7">
        <v>0</v>
      </c>
      <c r="AK88" s="7">
        <v>1</v>
      </c>
      <c r="AL88" s="7">
        <v>0</v>
      </c>
      <c r="AM88" s="7">
        <v>1</v>
      </c>
      <c r="AN88" s="7">
        <v>0</v>
      </c>
      <c r="AO88" s="7">
        <v>1</v>
      </c>
      <c r="AP88" s="7">
        <v>0</v>
      </c>
      <c r="AQ88" s="7">
        <v>1</v>
      </c>
      <c r="AR88" s="7">
        <v>0</v>
      </c>
      <c r="AS88" s="7">
        <v>1</v>
      </c>
      <c r="AT88" s="7">
        <v>0</v>
      </c>
      <c r="AU88" s="7">
        <v>1</v>
      </c>
      <c r="AV88" s="7">
        <v>0</v>
      </c>
      <c r="AW88" s="7">
        <v>1</v>
      </c>
      <c r="AX88" s="7">
        <v>0</v>
      </c>
      <c r="AY88" s="7">
        <v>1</v>
      </c>
      <c r="AZ88" s="7">
        <v>0</v>
      </c>
      <c r="BA88" s="7">
        <v>1</v>
      </c>
      <c r="BB88" s="7">
        <v>0</v>
      </c>
      <c r="BC88" s="7">
        <v>1</v>
      </c>
      <c r="BD88" s="7">
        <v>0</v>
      </c>
      <c r="BE88" s="7">
        <v>1</v>
      </c>
      <c r="BF88" s="7">
        <v>0</v>
      </c>
      <c r="BG88" s="7">
        <v>1</v>
      </c>
      <c r="BH88" s="7">
        <v>0</v>
      </c>
      <c r="BI88" s="7">
        <v>1</v>
      </c>
      <c r="BJ88" s="7">
        <v>0</v>
      </c>
      <c r="BK88" s="7">
        <v>1</v>
      </c>
      <c r="BL88" s="7">
        <v>0</v>
      </c>
      <c r="BM88" s="7">
        <v>1</v>
      </c>
      <c r="BN88" s="7">
        <v>0</v>
      </c>
      <c r="BO88" s="6">
        <v>1</v>
      </c>
      <c r="BP88" s="7">
        <v>0</v>
      </c>
      <c r="BQ88" s="7">
        <v>1</v>
      </c>
      <c r="BR88" s="7">
        <v>0</v>
      </c>
      <c r="BS88" s="7">
        <v>1</v>
      </c>
      <c r="BT88" s="7">
        <v>0</v>
      </c>
      <c r="BU88" s="7">
        <v>1</v>
      </c>
      <c r="BV88" s="7">
        <v>0</v>
      </c>
      <c r="BW88" s="7">
        <v>1</v>
      </c>
      <c r="BX88" s="7">
        <v>0</v>
      </c>
      <c r="BY88" s="7">
        <v>1</v>
      </c>
      <c r="BZ88" s="7">
        <v>0</v>
      </c>
      <c r="CA88" s="7">
        <v>1</v>
      </c>
      <c r="CB88" s="7">
        <v>0</v>
      </c>
      <c r="CC88" s="7">
        <v>1</v>
      </c>
      <c r="CD88" s="7">
        <v>0</v>
      </c>
      <c r="CE88" s="7">
        <v>1</v>
      </c>
      <c r="CF88" s="7">
        <v>0</v>
      </c>
      <c r="CG88" s="7">
        <v>1</v>
      </c>
      <c r="CH88" s="7">
        <v>0</v>
      </c>
      <c r="CI88" s="7">
        <v>1</v>
      </c>
      <c r="CJ88" s="7">
        <v>0</v>
      </c>
      <c r="CK88" s="7">
        <v>1</v>
      </c>
      <c r="CL88" s="7">
        <v>0</v>
      </c>
      <c r="CM88" s="7">
        <v>1</v>
      </c>
      <c r="CN88" s="7">
        <v>0</v>
      </c>
      <c r="CO88" s="7">
        <v>1</v>
      </c>
      <c r="CP88" s="7">
        <v>0</v>
      </c>
      <c r="CQ88" s="7">
        <v>1</v>
      </c>
      <c r="CR88" s="7">
        <v>0</v>
      </c>
      <c r="CS88" s="7">
        <v>1</v>
      </c>
      <c r="CT88" s="7">
        <v>0</v>
      </c>
      <c r="CU88" s="6">
        <v>1</v>
      </c>
      <c r="CV88" s="7">
        <v>0</v>
      </c>
      <c r="CW88" s="7">
        <v>1</v>
      </c>
      <c r="CX88" s="7">
        <v>0</v>
      </c>
      <c r="CY88" s="7">
        <v>1</v>
      </c>
      <c r="CZ88" s="7">
        <v>0</v>
      </c>
      <c r="DA88" s="7">
        <v>1</v>
      </c>
      <c r="DB88" s="7">
        <v>0</v>
      </c>
      <c r="DC88" s="7">
        <v>1</v>
      </c>
      <c r="DD88" s="7">
        <v>0</v>
      </c>
      <c r="DE88" s="7">
        <v>1</v>
      </c>
      <c r="DF88" s="7">
        <v>0</v>
      </c>
      <c r="DG88" s="7">
        <v>1</v>
      </c>
      <c r="DH88" s="7">
        <v>0</v>
      </c>
      <c r="DI88" s="7">
        <v>1</v>
      </c>
      <c r="DJ88" s="7">
        <v>0</v>
      </c>
      <c r="DK88" s="7">
        <v>1</v>
      </c>
      <c r="DL88" s="7">
        <v>0</v>
      </c>
      <c r="DM88" s="7">
        <v>1</v>
      </c>
      <c r="DN88" s="7">
        <v>0</v>
      </c>
      <c r="DO88" s="7">
        <v>1</v>
      </c>
      <c r="DP88" s="7">
        <v>0</v>
      </c>
      <c r="DQ88" s="7">
        <v>1</v>
      </c>
      <c r="DR88" s="7">
        <v>0</v>
      </c>
      <c r="DS88" s="7">
        <v>1</v>
      </c>
      <c r="DT88" s="7">
        <v>0</v>
      </c>
      <c r="DU88" s="7">
        <v>1</v>
      </c>
      <c r="DV88" s="7">
        <v>0</v>
      </c>
      <c r="DW88" s="7">
        <v>1</v>
      </c>
      <c r="DX88" s="7">
        <v>0</v>
      </c>
      <c r="DY88" s="7">
        <v>1</v>
      </c>
      <c r="DZ88" s="7">
        <v>0</v>
      </c>
      <c r="EA88" s="6">
        <v>1</v>
      </c>
      <c r="EB88" s="7">
        <v>0</v>
      </c>
      <c r="EC88" s="7">
        <v>1</v>
      </c>
      <c r="ED88" s="7">
        <v>0</v>
      </c>
      <c r="EE88" s="7">
        <v>1</v>
      </c>
      <c r="EF88" s="7">
        <v>0</v>
      </c>
      <c r="EG88" s="7">
        <v>1</v>
      </c>
      <c r="EH88" s="7">
        <v>0</v>
      </c>
      <c r="EI88" s="7">
        <v>1</v>
      </c>
      <c r="EJ88" s="7">
        <v>0</v>
      </c>
      <c r="EK88" s="7">
        <v>1</v>
      </c>
      <c r="EL88" s="7">
        <v>0</v>
      </c>
      <c r="EM88" s="7">
        <v>1</v>
      </c>
      <c r="EN88" s="7">
        <v>0</v>
      </c>
      <c r="EO88" s="7">
        <v>1</v>
      </c>
      <c r="EP88" s="7">
        <v>0</v>
      </c>
      <c r="EQ88" s="7">
        <v>1</v>
      </c>
      <c r="ER88" s="7">
        <v>0</v>
      </c>
      <c r="ES88" s="7">
        <v>1</v>
      </c>
      <c r="ET88" s="7">
        <v>0</v>
      </c>
      <c r="EU88" s="7">
        <v>1</v>
      </c>
      <c r="EV88" s="7">
        <v>0</v>
      </c>
      <c r="EW88" s="7">
        <v>1</v>
      </c>
      <c r="EX88" s="7">
        <v>0</v>
      </c>
      <c r="EY88" s="7">
        <v>1</v>
      </c>
      <c r="EZ88" s="7">
        <v>0</v>
      </c>
      <c r="FA88" s="7">
        <v>1</v>
      </c>
      <c r="FB88" s="7">
        <v>0</v>
      </c>
      <c r="FC88" s="7">
        <v>1</v>
      </c>
      <c r="FD88" s="7">
        <v>0</v>
      </c>
      <c r="FE88" s="7">
        <v>1</v>
      </c>
      <c r="FF88" s="7">
        <v>0</v>
      </c>
    </row>
    <row r="89" spans="1:162">
      <c r="A89" s="1">
        <v>30</v>
      </c>
      <c r="C89" s="6">
        <v>0</v>
      </c>
      <c r="D89" s="7">
        <v>1</v>
      </c>
      <c r="E89" s="7">
        <v>0</v>
      </c>
      <c r="F89" s="7">
        <v>1</v>
      </c>
      <c r="G89" s="7">
        <v>0</v>
      </c>
      <c r="H89" s="7">
        <v>1</v>
      </c>
      <c r="I89" s="7">
        <v>0</v>
      </c>
      <c r="J89" s="7">
        <v>1</v>
      </c>
      <c r="K89" s="7">
        <v>0</v>
      </c>
      <c r="L89" s="7">
        <v>1</v>
      </c>
      <c r="M89" s="7">
        <v>0</v>
      </c>
      <c r="N89" s="7">
        <v>1</v>
      </c>
      <c r="O89" s="7">
        <v>0</v>
      </c>
      <c r="P89" s="7">
        <v>1</v>
      </c>
      <c r="Q89" s="7">
        <v>0</v>
      </c>
      <c r="R89" s="7">
        <v>1</v>
      </c>
      <c r="S89" s="7">
        <v>0</v>
      </c>
      <c r="T89" s="7">
        <v>1</v>
      </c>
      <c r="U89" s="7">
        <v>0</v>
      </c>
      <c r="V89" s="7">
        <v>1</v>
      </c>
      <c r="W89" s="7">
        <v>0</v>
      </c>
      <c r="X89" s="7">
        <v>1</v>
      </c>
      <c r="Y89" s="7">
        <v>0</v>
      </c>
      <c r="Z89" s="7">
        <v>1</v>
      </c>
      <c r="AA89" s="7">
        <v>0</v>
      </c>
      <c r="AB89" s="7">
        <v>1</v>
      </c>
      <c r="AC89" s="7">
        <v>0</v>
      </c>
      <c r="AD89" s="7">
        <v>1</v>
      </c>
      <c r="AE89" s="7">
        <v>0</v>
      </c>
      <c r="AF89" s="7">
        <v>1</v>
      </c>
      <c r="AG89" s="7">
        <v>0</v>
      </c>
      <c r="AH89" s="7">
        <v>1</v>
      </c>
      <c r="AI89" s="6">
        <v>0</v>
      </c>
      <c r="AJ89" s="7">
        <v>1</v>
      </c>
      <c r="AK89" s="7">
        <v>0</v>
      </c>
      <c r="AL89" s="7">
        <v>1</v>
      </c>
      <c r="AM89" s="7">
        <v>0</v>
      </c>
      <c r="AN89" s="7">
        <v>1</v>
      </c>
      <c r="AO89" s="7">
        <v>0</v>
      </c>
      <c r="AP89" s="7">
        <v>1</v>
      </c>
      <c r="AQ89" s="7">
        <v>0</v>
      </c>
      <c r="AR89" s="7">
        <v>1</v>
      </c>
      <c r="AS89" s="7">
        <v>0</v>
      </c>
      <c r="AT89" s="7">
        <v>1</v>
      </c>
      <c r="AU89" s="7">
        <v>0</v>
      </c>
      <c r="AV89" s="7">
        <v>1</v>
      </c>
      <c r="AW89" s="7">
        <v>0</v>
      </c>
      <c r="AX89" s="7">
        <v>1</v>
      </c>
      <c r="AY89" s="7">
        <v>0</v>
      </c>
      <c r="AZ89" s="7">
        <v>1</v>
      </c>
      <c r="BA89" s="7">
        <v>0</v>
      </c>
      <c r="BB89" s="7">
        <v>1</v>
      </c>
      <c r="BC89" s="7">
        <v>0</v>
      </c>
      <c r="BD89" s="7">
        <v>1</v>
      </c>
      <c r="BE89" s="7">
        <v>0</v>
      </c>
      <c r="BF89" s="7">
        <v>1</v>
      </c>
      <c r="BG89" s="7">
        <v>0</v>
      </c>
      <c r="BH89" s="7">
        <v>1</v>
      </c>
      <c r="BI89" s="7">
        <v>0</v>
      </c>
      <c r="BJ89" s="7">
        <v>1</v>
      </c>
      <c r="BK89" s="7">
        <v>0</v>
      </c>
      <c r="BL89" s="7">
        <v>1</v>
      </c>
      <c r="BM89" s="7">
        <v>0</v>
      </c>
      <c r="BN89" s="7">
        <v>1</v>
      </c>
      <c r="BO89" s="6">
        <v>0</v>
      </c>
      <c r="BP89" s="7">
        <v>1</v>
      </c>
      <c r="BQ89" s="7">
        <v>0</v>
      </c>
      <c r="BR89" s="7">
        <v>1</v>
      </c>
      <c r="BS89" s="7">
        <v>0</v>
      </c>
      <c r="BT89" s="7">
        <v>1</v>
      </c>
      <c r="BU89" s="7">
        <v>0</v>
      </c>
      <c r="BV89" s="7">
        <v>1</v>
      </c>
      <c r="BW89" s="7">
        <v>0</v>
      </c>
      <c r="BX89" s="7">
        <v>1</v>
      </c>
      <c r="BY89" s="7">
        <v>0</v>
      </c>
      <c r="BZ89" s="7">
        <v>1</v>
      </c>
      <c r="CA89" s="7">
        <v>0</v>
      </c>
      <c r="CB89" s="7">
        <v>1</v>
      </c>
      <c r="CC89" s="7">
        <v>0</v>
      </c>
      <c r="CD89" s="7">
        <v>1</v>
      </c>
      <c r="CE89" s="7">
        <v>0</v>
      </c>
      <c r="CF89" s="7">
        <v>1</v>
      </c>
      <c r="CG89" s="7">
        <v>0</v>
      </c>
      <c r="CH89" s="7">
        <v>1</v>
      </c>
      <c r="CI89" s="7">
        <v>0</v>
      </c>
      <c r="CJ89" s="7">
        <v>1</v>
      </c>
      <c r="CK89" s="7">
        <v>0</v>
      </c>
      <c r="CL89" s="7">
        <v>1</v>
      </c>
      <c r="CM89" s="7">
        <v>0</v>
      </c>
      <c r="CN89" s="7">
        <v>1</v>
      </c>
      <c r="CO89" s="7">
        <v>0</v>
      </c>
      <c r="CP89" s="7">
        <v>1</v>
      </c>
      <c r="CQ89" s="7">
        <v>0</v>
      </c>
      <c r="CR89" s="7">
        <v>1</v>
      </c>
      <c r="CS89" s="7">
        <v>0</v>
      </c>
      <c r="CT89" s="7">
        <v>1</v>
      </c>
      <c r="CU89" s="6">
        <v>0</v>
      </c>
      <c r="CV89" s="7">
        <v>1</v>
      </c>
      <c r="CW89" s="7">
        <v>0</v>
      </c>
      <c r="CX89" s="7">
        <v>1</v>
      </c>
      <c r="CY89" s="7">
        <v>0</v>
      </c>
      <c r="CZ89" s="7">
        <v>1</v>
      </c>
      <c r="DA89" s="7">
        <v>0</v>
      </c>
      <c r="DB89" s="7">
        <v>1</v>
      </c>
      <c r="DC89" s="7">
        <v>0</v>
      </c>
      <c r="DD89" s="7">
        <v>1</v>
      </c>
      <c r="DE89" s="7">
        <v>0</v>
      </c>
      <c r="DF89" s="7">
        <v>1</v>
      </c>
      <c r="DG89" s="7">
        <v>0</v>
      </c>
      <c r="DH89" s="7">
        <v>1</v>
      </c>
      <c r="DI89" s="7">
        <v>0</v>
      </c>
      <c r="DJ89" s="7">
        <v>1</v>
      </c>
      <c r="DK89" s="7">
        <v>0</v>
      </c>
      <c r="DL89" s="7">
        <v>1</v>
      </c>
      <c r="DM89" s="7">
        <v>0</v>
      </c>
      <c r="DN89" s="7">
        <v>1</v>
      </c>
      <c r="DO89" s="7">
        <v>0</v>
      </c>
      <c r="DP89" s="7">
        <v>1</v>
      </c>
      <c r="DQ89" s="7">
        <v>0</v>
      </c>
      <c r="DR89" s="7">
        <v>1</v>
      </c>
      <c r="DS89" s="7">
        <v>0</v>
      </c>
      <c r="DT89" s="7">
        <v>1</v>
      </c>
      <c r="DU89" s="7">
        <v>0</v>
      </c>
      <c r="DV89" s="7">
        <v>1</v>
      </c>
      <c r="DW89" s="7">
        <v>0</v>
      </c>
      <c r="DX89" s="7">
        <v>1</v>
      </c>
      <c r="DY89" s="7">
        <v>0</v>
      </c>
      <c r="DZ89" s="7">
        <v>1</v>
      </c>
      <c r="EA89" s="6">
        <v>0</v>
      </c>
      <c r="EB89" s="7">
        <v>1</v>
      </c>
      <c r="EC89" s="7">
        <v>0</v>
      </c>
      <c r="ED89" s="7">
        <v>1</v>
      </c>
      <c r="EE89" s="7">
        <v>0</v>
      </c>
      <c r="EF89" s="7">
        <v>1</v>
      </c>
      <c r="EG89" s="7">
        <v>0</v>
      </c>
      <c r="EH89" s="7">
        <v>1</v>
      </c>
      <c r="EI89" s="7">
        <v>0</v>
      </c>
      <c r="EJ89" s="7">
        <v>1</v>
      </c>
      <c r="EK89" s="7">
        <v>0</v>
      </c>
      <c r="EL89" s="7">
        <v>1</v>
      </c>
      <c r="EM89" s="7">
        <v>0</v>
      </c>
      <c r="EN89" s="7">
        <v>1</v>
      </c>
      <c r="EO89" s="7">
        <v>0</v>
      </c>
      <c r="EP89" s="7">
        <v>1</v>
      </c>
      <c r="EQ89" s="7">
        <v>0</v>
      </c>
      <c r="ER89" s="7">
        <v>1</v>
      </c>
      <c r="ES89" s="7">
        <v>0</v>
      </c>
      <c r="ET89" s="7">
        <v>1</v>
      </c>
      <c r="EU89" s="7">
        <v>0</v>
      </c>
      <c r="EV89" s="7">
        <v>1</v>
      </c>
      <c r="EW89" s="7">
        <v>0</v>
      </c>
      <c r="EX89" s="7">
        <v>1</v>
      </c>
      <c r="EY89" s="7">
        <v>0</v>
      </c>
      <c r="EZ89" s="7">
        <v>1</v>
      </c>
      <c r="FA89" s="7">
        <v>0</v>
      </c>
      <c r="FB89" s="7">
        <v>1</v>
      </c>
      <c r="FC89" s="7">
        <v>0</v>
      </c>
      <c r="FD89" s="7">
        <v>1</v>
      </c>
      <c r="FE89" s="7">
        <v>0</v>
      </c>
      <c r="FF89" s="7">
        <v>1</v>
      </c>
    </row>
    <row r="90" spans="1:162">
      <c r="A90" s="1">
        <v>31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6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6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6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6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</row>
    <row r="91" spans="1:162">
      <c r="A91" s="1">
        <v>32</v>
      </c>
      <c r="C91" s="6">
        <v>0</v>
      </c>
      <c r="D91" s="7">
        <v>1</v>
      </c>
      <c r="E91" s="7">
        <v>0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7">
        <v>0</v>
      </c>
      <c r="L91" s="7">
        <v>1</v>
      </c>
      <c r="M91" s="7">
        <v>0</v>
      </c>
      <c r="N91" s="7">
        <v>0</v>
      </c>
      <c r="O91" s="7">
        <v>0</v>
      </c>
      <c r="P91" s="7">
        <v>1</v>
      </c>
      <c r="Q91" s="7">
        <v>0</v>
      </c>
      <c r="R91" s="7">
        <v>0</v>
      </c>
      <c r="S91" s="7">
        <v>0</v>
      </c>
      <c r="T91" s="7">
        <v>1</v>
      </c>
      <c r="U91" s="7">
        <v>0</v>
      </c>
      <c r="V91" s="7">
        <v>0</v>
      </c>
      <c r="W91" s="7">
        <v>0</v>
      </c>
      <c r="X91" s="7">
        <v>1</v>
      </c>
      <c r="Y91" s="7">
        <v>0</v>
      </c>
      <c r="Z91" s="7">
        <v>0</v>
      </c>
      <c r="AA91" s="7">
        <v>0</v>
      </c>
      <c r="AB91" s="7">
        <v>1</v>
      </c>
      <c r="AC91" s="7">
        <v>0</v>
      </c>
      <c r="AD91" s="7">
        <v>0</v>
      </c>
      <c r="AE91" s="7">
        <v>0</v>
      </c>
      <c r="AF91" s="7">
        <v>1</v>
      </c>
      <c r="AG91" s="7">
        <v>0</v>
      </c>
      <c r="AH91" s="7">
        <v>0</v>
      </c>
      <c r="AI91" s="6">
        <v>0</v>
      </c>
      <c r="AJ91" s="7">
        <v>1</v>
      </c>
      <c r="AK91" s="7">
        <v>0</v>
      </c>
      <c r="AL91" s="7">
        <v>0</v>
      </c>
      <c r="AM91" s="7">
        <v>0</v>
      </c>
      <c r="AN91" s="7">
        <v>1</v>
      </c>
      <c r="AO91" s="7">
        <v>0</v>
      </c>
      <c r="AP91" s="7">
        <v>0</v>
      </c>
      <c r="AQ91" s="7">
        <v>0</v>
      </c>
      <c r="AR91" s="7">
        <v>1</v>
      </c>
      <c r="AS91" s="7">
        <v>0</v>
      </c>
      <c r="AT91" s="7">
        <v>0</v>
      </c>
      <c r="AU91" s="7">
        <v>0</v>
      </c>
      <c r="AV91" s="7">
        <v>1</v>
      </c>
      <c r="AW91" s="7">
        <v>0</v>
      </c>
      <c r="AX91" s="7">
        <v>0</v>
      </c>
      <c r="AY91" s="7">
        <v>0</v>
      </c>
      <c r="AZ91" s="7">
        <v>1</v>
      </c>
      <c r="BA91" s="7">
        <v>0</v>
      </c>
      <c r="BB91" s="7">
        <v>0</v>
      </c>
      <c r="BC91" s="7">
        <v>0</v>
      </c>
      <c r="BD91" s="7">
        <v>1</v>
      </c>
      <c r="BE91" s="7">
        <v>0</v>
      </c>
      <c r="BF91" s="7">
        <v>0</v>
      </c>
      <c r="BG91" s="7">
        <v>0</v>
      </c>
      <c r="BH91" s="7">
        <v>1</v>
      </c>
      <c r="BI91" s="7">
        <v>0</v>
      </c>
      <c r="BJ91" s="7">
        <v>0</v>
      </c>
      <c r="BK91" s="7">
        <v>0</v>
      </c>
      <c r="BL91" s="7">
        <v>1</v>
      </c>
      <c r="BM91" s="7">
        <v>0</v>
      </c>
      <c r="BN91" s="7">
        <v>0</v>
      </c>
      <c r="BO91" s="6">
        <v>0</v>
      </c>
      <c r="BP91" s="7">
        <v>1</v>
      </c>
      <c r="BQ91" s="7">
        <v>0</v>
      </c>
      <c r="BR91" s="7">
        <v>0</v>
      </c>
      <c r="BS91" s="7">
        <v>0</v>
      </c>
      <c r="BT91" s="7">
        <v>1</v>
      </c>
      <c r="BU91" s="7">
        <v>0</v>
      </c>
      <c r="BV91" s="7">
        <v>0</v>
      </c>
      <c r="BW91" s="7">
        <v>0</v>
      </c>
      <c r="BX91" s="7">
        <v>1</v>
      </c>
      <c r="BY91" s="7">
        <v>0</v>
      </c>
      <c r="BZ91" s="7">
        <v>0</v>
      </c>
      <c r="CA91" s="7">
        <v>0</v>
      </c>
      <c r="CB91" s="7">
        <v>1</v>
      </c>
      <c r="CC91" s="7">
        <v>0</v>
      </c>
      <c r="CD91" s="7">
        <v>0</v>
      </c>
      <c r="CE91" s="7">
        <v>0</v>
      </c>
      <c r="CF91" s="7">
        <v>1</v>
      </c>
      <c r="CG91" s="7">
        <v>0</v>
      </c>
      <c r="CH91" s="7">
        <v>0</v>
      </c>
      <c r="CI91" s="7">
        <v>0</v>
      </c>
      <c r="CJ91" s="7">
        <v>1</v>
      </c>
      <c r="CK91" s="7">
        <v>0</v>
      </c>
      <c r="CL91" s="7">
        <v>0</v>
      </c>
      <c r="CM91" s="7">
        <v>0</v>
      </c>
      <c r="CN91" s="7">
        <v>1</v>
      </c>
      <c r="CO91" s="7">
        <v>0</v>
      </c>
      <c r="CP91" s="7">
        <v>0</v>
      </c>
      <c r="CQ91" s="7">
        <v>0</v>
      </c>
      <c r="CR91" s="7">
        <v>1</v>
      </c>
      <c r="CS91" s="7">
        <v>0</v>
      </c>
      <c r="CT91" s="7">
        <v>0</v>
      </c>
      <c r="CU91" s="6">
        <v>0</v>
      </c>
      <c r="CV91" s="7">
        <v>1</v>
      </c>
      <c r="CW91" s="7">
        <v>0</v>
      </c>
      <c r="CX91" s="7">
        <v>0</v>
      </c>
      <c r="CY91" s="7">
        <v>0</v>
      </c>
      <c r="CZ91" s="7">
        <v>1</v>
      </c>
      <c r="DA91" s="7">
        <v>0</v>
      </c>
      <c r="DB91" s="7">
        <v>0</v>
      </c>
      <c r="DC91" s="7">
        <v>0</v>
      </c>
      <c r="DD91" s="7">
        <v>1</v>
      </c>
      <c r="DE91" s="7">
        <v>0</v>
      </c>
      <c r="DF91" s="7">
        <v>0</v>
      </c>
      <c r="DG91" s="7">
        <v>0</v>
      </c>
      <c r="DH91" s="7">
        <v>1</v>
      </c>
      <c r="DI91" s="7">
        <v>0</v>
      </c>
      <c r="DJ91" s="7">
        <v>0</v>
      </c>
      <c r="DK91" s="7">
        <v>0</v>
      </c>
      <c r="DL91" s="7">
        <v>1</v>
      </c>
      <c r="DM91" s="7">
        <v>0</v>
      </c>
      <c r="DN91" s="7">
        <v>0</v>
      </c>
      <c r="DO91" s="7">
        <v>0</v>
      </c>
      <c r="DP91" s="7">
        <v>1</v>
      </c>
      <c r="DQ91" s="7">
        <v>0</v>
      </c>
      <c r="DR91" s="7">
        <v>0</v>
      </c>
      <c r="DS91" s="7">
        <v>0</v>
      </c>
      <c r="DT91" s="7">
        <v>1</v>
      </c>
      <c r="DU91" s="7">
        <v>0</v>
      </c>
      <c r="DV91" s="7">
        <v>0</v>
      </c>
      <c r="DW91" s="7">
        <v>0</v>
      </c>
      <c r="DX91" s="7">
        <v>1</v>
      </c>
      <c r="DY91" s="7">
        <v>0</v>
      </c>
      <c r="DZ91" s="7">
        <v>0</v>
      </c>
      <c r="EA91" s="6">
        <v>0</v>
      </c>
      <c r="EB91" s="7">
        <v>1</v>
      </c>
      <c r="EC91" s="7">
        <v>0</v>
      </c>
      <c r="ED91" s="7">
        <v>0</v>
      </c>
      <c r="EE91" s="7">
        <v>0</v>
      </c>
      <c r="EF91" s="7">
        <v>1</v>
      </c>
      <c r="EG91" s="7">
        <v>0</v>
      </c>
      <c r="EH91" s="7">
        <v>0</v>
      </c>
      <c r="EI91" s="7">
        <v>0</v>
      </c>
      <c r="EJ91" s="7">
        <v>1</v>
      </c>
      <c r="EK91" s="7">
        <v>0</v>
      </c>
      <c r="EL91" s="7">
        <v>0</v>
      </c>
      <c r="EM91" s="7">
        <v>0</v>
      </c>
      <c r="EN91" s="7">
        <v>1</v>
      </c>
      <c r="EO91" s="7">
        <v>0</v>
      </c>
      <c r="EP91" s="7">
        <v>0</v>
      </c>
      <c r="EQ91" s="7">
        <v>0</v>
      </c>
      <c r="ER91" s="7">
        <v>1</v>
      </c>
      <c r="ES91" s="7">
        <v>0</v>
      </c>
      <c r="ET91" s="7">
        <v>0</v>
      </c>
      <c r="EU91" s="7">
        <v>0</v>
      </c>
      <c r="EV91" s="7">
        <v>1</v>
      </c>
      <c r="EW91" s="7">
        <v>0</v>
      </c>
      <c r="EX91" s="7">
        <v>0</v>
      </c>
      <c r="EY91" s="7">
        <v>0</v>
      </c>
      <c r="EZ91" s="7">
        <v>1</v>
      </c>
      <c r="FA91" s="7">
        <v>0</v>
      </c>
      <c r="FB91" s="7">
        <v>0</v>
      </c>
      <c r="FC91" s="7">
        <v>0</v>
      </c>
      <c r="FD91" s="7">
        <v>1</v>
      </c>
      <c r="FE91" s="7">
        <v>0</v>
      </c>
      <c r="FF91" s="7">
        <v>0</v>
      </c>
    </row>
    <row r="92" spans="1:162">
      <c r="A92" s="1">
        <v>33</v>
      </c>
      <c r="C92" s="6">
        <v>1</v>
      </c>
      <c r="D92" s="7">
        <v>0</v>
      </c>
      <c r="E92" s="7">
        <v>1</v>
      </c>
      <c r="F92" s="7">
        <v>0</v>
      </c>
      <c r="G92" s="7">
        <v>1</v>
      </c>
      <c r="H92" s="7">
        <v>0</v>
      </c>
      <c r="I92" s="7">
        <v>1</v>
      </c>
      <c r="J92" s="7">
        <v>0</v>
      </c>
      <c r="K92" s="7">
        <v>1</v>
      </c>
      <c r="L92" s="7">
        <v>0</v>
      </c>
      <c r="M92" s="7">
        <v>1</v>
      </c>
      <c r="N92" s="7">
        <v>0</v>
      </c>
      <c r="O92" s="7">
        <v>1</v>
      </c>
      <c r="P92" s="7">
        <v>0</v>
      </c>
      <c r="Q92" s="7">
        <v>1</v>
      </c>
      <c r="R92" s="7">
        <v>0</v>
      </c>
      <c r="S92" s="7">
        <v>1</v>
      </c>
      <c r="T92" s="7">
        <v>0</v>
      </c>
      <c r="U92" s="7">
        <v>1</v>
      </c>
      <c r="V92" s="7">
        <v>0</v>
      </c>
      <c r="W92" s="7">
        <v>1</v>
      </c>
      <c r="X92" s="7">
        <v>0</v>
      </c>
      <c r="Y92" s="7">
        <v>1</v>
      </c>
      <c r="Z92" s="7">
        <v>0</v>
      </c>
      <c r="AA92" s="7">
        <v>1</v>
      </c>
      <c r="AB92" s="7">
        <v>0</v>
      </c>
      <c r="AC92" s="7">
        <v>1</v>
      </c>
      <c r="AD92" s="7">
        <v>0</v>
      </c>
      <c r="AE92" s="7">
        <v>1</v>
      </c>
      <c r="AF92" s="7">
        <v>0</v>
      </c>
      <c r="AG92" s="7">
        <v>1</v>
      </c>
      <c r="AH92" s="7">
        <v>0</v>
      </c>
      <c r="AI92" s="6">
        <v>1</v>
      </c>
      <c r="AJ92" s="7">
        <v>0</v>
      </c>
      <c r="AK92" s="7">
        <v>1</v>
      </c>
      <c r="AL92" s="7">
        <v>0</v>
      </c>
      <c r="AM92" s="7">
        <v>1</v>
      </c>
      <c r="AN92" s="7">
        <v>0</v>
      </c>
      <c r="AO92" s="7">
        <v>1</v>
      </c>
      <c r="AP92" s="7">
        <v>0</v>
      </c>
      <c r="AQ92" s="7">
        <v>1</v>
      </c>
      <c r="AR92" s="7">
        <v>0</v>
      </c>
      <c r="AS92" s="7">
        <v>1</v>
      </c>
      <c r="AT92" s="7">
        <v>0</v>
      </c>
      <c r="AU92" s="7">
        <v>1</v>
      </c>
      <c r="AV92" s="7">
        <v>0</v>
      </c>
      <c r="AW92" s="7">
        <v>1</v>
      </c>
      <c r="AX92" s="7">
        <v>0</v>
      </c>
      <c r="AY92" s="7">
        <v>1</v>
      </c>
      <c r="AZ92" s="7">
        <v>0</v>
      </c>
      <c r="BA92" s="7">
        <v>1</v>
      </c>
      <c r="BB92" s="7">
        <v>0</v>
      </c>
      <c r="BC92" s="7">
        <v>1</v>
      </c>
      <c r="BD92" s="7">
        <v>0</v>
      </c>
      <c r="BE92" s="7">
        <v>1</v>
      </c>
      <c r="BF92" s="7">
        <v>0</v>
      </c>
      <c r="BG92" s="7">
        <v>1</v>
      </c>
      <c r="BH92" s="7">
        <v>0</v>
      </c>
      <c r="BI92" s="7">
        <v>1</v>
      </c>
      <c r="BJ92" s="7">
        <v>0</v>
      </c>
      <c r="BK92" s="7">
        <v>1</v>
      </c>
      <c r="BL92" s="7">
        <v>0</v>
      </c>
      <c r="BM92" s="7">
        <v>1</v>
      </c>
      <c r="BN92" s="7">
        <v>0</v>
      </c>
      <c r="BO92" s="6">
        <v>1</v>
      </c>
      <c r="BP92" s="7">
        <v>0</v>
      </c>
      <c r="BQ92" s="7">
        <v>1</v>
      </c>
      <c r="BR92" s="7">
        <v>0</v>
      </c>
      <c r="BS92" s="7">
        <v>1</v>
      </c>
      <c r="BT92" s="7">
        <v>0</v>
      </c>
      <c r="BU92" s="7">
        <v>1</v>
      </c>
      <c r="BV92" s="7">
        <v>0</v>
      </c>
      <c r="BW92" s="7">
        <v>1</v>
      </c>
      <c r="BX92" s="7">
        <v>0</v>
      </c>
      <c r="BY92" s="7">
        <v>1</v>
      </c>
      <c r="BZ92" s="7">
        <v>0</v>
      </c>
      <c r="CA92" s="7">
        <v>1</v>
      </c>
      <c r="CB92" s="7">
        <v>0</v>
      </c>
      <c r="CC92" s="7">
        <v>1</v>
      </c>
      <c r="CD92" s="7">
        <v>0</v>
      </c>
      <c r="CE92" s="7">
        <v>1</v>
      </c>
      <c r="CF92" s="7">
        <v>0</v>
      </c>
      <c r="CG92" s="7">
        <v>1</v>
      </c>
      <c r="CH92" s="7">
        <v>0</v>
      </c>
      <c r="CI92" s="7">
        <v>1</v>
      </c>
      <c r="CJ92" s="7">
        <v>0</v>
      </c>
      <c r="CK92" s="7">
        <v>1</v>
      </c>
      <c r="CL92" s="7">
        <v>0</v>
      </c>
      <c r="CM92" s="7">
        <v>1</v>
      </c>
      <c r="CN92" s="7">
        <v>0</v>
      </c>
      <c r="CO92" s="7">
        <v>1</v>
      </c>
      <c r="CP92" s="7">
        <v>0</v>
      </c>
      <c r="CQ92" s="7">
        <v>1</v>
      </c>
      <c r="CR92" s="7">
        <v>0</v>
      </c>
      <c r="CS92" s="7">
        <v>1</v>
      </c>
      <c r="CT92" s="7">
        <v>0</v>
      </c>
      <c r="CU92" s="6">
        <v>1</v>
      </c>
      <c r="CV92" s="7">
        <v>0</v>
      </c>
      <c r="CW92" s="7">
        <v>1</v>
      </c>
      <c r="CX92" s="7">
        <v>0</v>
      </c>
      <c r="CY92" s="7">
        <v>1</v>
      </c>
      <c r="CZ92" s="7">
        <v>0</v>
      </c>
      <c r="DA92" s="7">
        <v>1</v>
      </c>
      <c r="DB92" s="7">
        <v>0</v>
      </c>
      <c r="DC92" s="7">
        <v>1</v>
      </c>
      <c r="DD92" s="7">
        <v>0</v>
      </c>
      <c r="DE92" s="7">
        <v>1</v>
      </c>
      <c r="DF92" s="7">
        <v>0</v>
      </c>
      <c r="DG92" s="7">
        <v>1</v>
      </c>
      <c r="DH92" s="7">
        <v>0</v>
      </c>
      <c r="DI92" s="7">
        <v>1</v>
      </c>
      <c r="DJ92" s="7">
        <v>0</v>
      </c>
      <c r="DK92" s="7">
        <v>1</v>
      </c>
      <c r="DL92" s="7">
        <v>0</v>
      </c>
      <c r="DM92" s="7">
        <v>1</v>
      </c>
      <c r="DN92" s="7">
        <v>0</v>
      </c>
      <c r="DO92" s="7">
        <v>1</v>
      </c>
      <c r="DP92" s="7">
        <v>0</v>
      </c>
      <c r="DQ92" s="7">
        <v>1</v>
      </c>
      <c r="DR92" s="7">
        <v>0</v>
      </c>
      <c r="DS92" s="7">
        <v>1</v>
      </c>
      <c r="DT92" s="7">
        <v>0</v>
      </c>
      <c r="DU92" s="7">
        <v>1</v>
      </c>
      <c r="DV92" s="7">
        <v>0</v>
      </c>
      <c r="DW92" s="7">
        <v>1</v>
      </c>
      <c r="DX92" s="7">
        <v>0</v>
      </c>
      <c r="DY92" s="7">
        <v>1</v>
      </c>
      <c r="DZ92" s="7">
        <v>0</v>
      </c>
      <c r="EA92" s="6">
        <v>1</v>
      </c>
      <c r="EB92" s="7">
        <v>0</v>
      </c>
      <c r="EC92" s="7">
        <v>1</v>
      </c>
      <c r="ED92" s="7">
        <v>0</v>
      </c>
      <c r="EE92" s="7">
        <v>1</v>
      </c>
      <c r="EF92" s="7">
        <v>0</v>
      </c>
      <c r="EG92" s="7">
        <v>1</v>
      </c>
      <c r="EH92" s="7">
        <v>0</v>
      </c>
      <c r="EI92" s="7">
        <v>1</v>
      </c>
      <c r="EJ92" s="7">
        <v>0</v>
      </c>
      <c r="EK92" s="7">
        <v>1</v>
      </c>
      <c r="EL92" s="7">
        <v>0</v>
      </c>
      <c r="EM92" s="7">
        <v>1</v>
      </c>
      <c r="EN92" s="7">
        <v>0</v>
      </c>
      <c r="EO92" s="7">
        <v>1</v>
      </c>
      <c r="EP92" s="7">
        <v>0</v>
      </c>
      <c r="EQ92" s="7">
        <v>1</v>
      </c>
      <c r="ER92" s="7">
        <v>0</v>
      </c>
      <c r="ES92" s="7">
        <v>1</v>
      </c>
      <c r="ET92" s="7">
        <v>0</v>
      </c>
      <c r="EU92" s="7">
        <v>1</v>
      </c>
      <c r="EV92" s="7">
        <v>0</v>
      </c>
      <c r="EW92" s="7">
        <v>1</v>
      </c>
      <c r="EX92" s="7">
        <v>0</v>
      </c>
      <c r="EY92" s="7">
        <v>1</v>
      </c>
      <c r="EZ92" s="7">
        <v>0</v>
      </c>
      <c r="FA92" s="7">
        <v>1</v>
      </c>
      <c r="FB92" s="7">
        <v>0</v>
      </c>
      <c r="FC92" s="7">
        <v>1</v>
      </c>
      <c r="FD92" s="7">
        <v>0</v>
      </c>
      <c r="FE92" s="7">
        <v>1</v>
      </c>
      <c r="FF92" s="7">
        <v>0</v>
      </c>
    </row>
    <row r="93" spans="1:162">
      <c r="A93" s="1">
        <v>34</v>
      </c>
      <c r="C93" s="6">
        <v>0</v>
      </c>
      <c r="D93" s="7">
        <v>1</v>
      </c>
      <c r="E93" s="7">
        <v>0</v>
      </c>
      <c r="F93" s="7">
        <v>0</v>
      </c>
      <c r="G93" s="7">
        <v>0</v>
      </c>
      <c r="H93" s="7">
        <v>1</v>
      </c>
      <c r="I93" s="7">
        <v>0</v>
      </c>
      <c r="J93" s="7">
        <v>0</v>
      </c>
      <c r="K93" s="7">
        <v>0</v>
      </c>
      <c r="L93" s="7">
        <v>1</v>
      </c>
      <c r="M93" s="7">
        <v>0</v>
      </c>
      <c r="N93" s="7">
        <v>0</v>
      </c>
      <c r="O93" s="7">
        <v>0</v>
      </c>
      <c r="P93" s="7">
        <v>1</v>
      </c>
      <c r="Q93" s="7">
        <v>0</v>
      </c>
      <c r="R93" s="7">
        <v>0</v>
      </c>
      <c r="S93" s="7">
        <v>0</v>
      </c>
      <c r="T93" s="7">
        <v>1</v>
      </c>
      <c r="U93" s="7">
        <v>0</v>
      </c>
      <c r="V93" s="7">
        <v>0</v>
      </c>
      <c r="W93" s="7">
        <v>0</v>
      </c>
      <c r="X93" s="7">
        <v>1</v>
      </c>
      <c r="Y93" s="7">
        <v>0</v>
      </c>
      <c r="Z93" s="7">
        <v>0</v>
      </c>
      <c r="AA93" s="7">
        <v>0</v>
      </c>
      <c r="AB93" s="7">
        <v>1</v>
      </c>
      <c r="AC93" s="7">
        <v>0</v>
      </c>
      <c r="AD93" s="7">
        <v>0</v>
      </c>
      <c r="AE93" s="7">
        <v>0</v>
      </c>
      <c r="AF93" s="7">
        <v>1</v>
      </c>
      <c r="AG93" s="7">
        <v>0</v>
      </c>
      <c r="AH93" s="7">
        <v>0</v>
      </c>
      <c r="AI93" s="6">
        <v>0</v>
      </c>
      <c r="AJ93" s="7">
        <v>1</v>
      </c>
      <c r="AK93" s="7">
        <v>0</v>
      </c>
      <c r="AL93" s="7">
        <v>0</v>
      </c>
      <c r="AM93" s="7">
        <v>0</v>
      </c>
      <c r="AN93" s="7">
        <v>1</v>
      </c>
      <c r="AO93" s="7">
        <v>0</v>
      </c>
      <c r="AP93" s="7">
        <v>0</v>
      </c>
      <c r="AQ93" s="7">
        <v>0</v>
      </c>
      <c r="AR93" s="7">
        <v>1</v>
      </c>
      <c r="AS93" s="7">
        <v>0</v>
      </c>
      <c r="AT93" s="7">
        <v>0</v>
      </c>
      <c r="AU93" s="7">
        <v>0</v>
      </c>
      <c r="AV93" s="7">
        <v>1</v>
      </c>
      <c r="AW93" s="7">
        <v>0</v>
      </c>
      <c r="AX93" s="7">
        <v>0</v>
      </c>
      <c r="AY93" s="7">
        <v>0</v>
      </c>
      <c r="AZ93" s="7">
        <v>1</v>
      </c>
      <c r="BA93" s="7">
        <v>0</v>
      </c>
      <c r="BB93" s="7">
        <v>0</v>
      </c>
      <c r="BC93" s="7">
        <v>0</v>
      </c>
      <c r="BD93" s="7">
        <v>1</v>
      </c>
      <c r="BE93" s="7">
        <v>0</v>
      </c>
      <c r="BF93" s="7">
        <v>0</v>
      </c>
      <c r="BG93" s="7">
        <v>0</v>
      </c>
      <c r="BH93" s="7">
        <v>1</v>
      </c>
      <c r="BI93" s="7">
        <v>0</v>
      </c>
      <c r="BJ93" s="7">
        <v>0</v>
      </c>
      <c r="BK93" s="7">
        <v>0</v>
      </c>
      <c r="BL93" s="7">
        <v>1</v>
      </c>
      <c r="BM93" s="7">
        <v>0</v>
      </c>
      <c r="BN93" s="7">
        <v>0</v>
      </c>
      <c r="BO93" s="6">
        <v>0</v>
      </c>
      <c r="BP93" s="7">
        <v>1</v>
      </c>
      <c r="BQ93" s="7">
        <v>0</v>
      </c>
      <c r="BR93" s="7">
        <v>0</v>
      </c>
      <c r="BS93" s="7">
        <v>0</v>
      </c>
      <c r="BT93" s="7">
        <v>1</v>
      </c>
      <c r="BU93" s="7">
        <v>0</v>
      </c>
      <c r="BV93" s="7">
        <v>0</v>
      </c>
      <c r="BW93" s="7">
        <v>0</v>
      </c>
      <c r="BX93" s="7">
        <v>1</v>
      </c>
      <c r="BY93" s="7">
        <v>0</v>
      </c>
      <c r="BZ93" s="7">
        <v>0</v>
      </c>
      <c r="CA93" s="7">
        <v>0</v>
      </c>
      <c r="CB93" s="7">
        <v>1</v>
      </c>
      <c r="CC93" s="7">
        <v>0</v>
      </c>
      <c r="CD93" s="7">
        <v>0</v>
      </c>
      <c r="CE93" s="7">
        <v>0</v>
      </c>
      <c r="CF93" s="7">
        <v>1</v>
      </c>
      <c r="CG93" s="7">
        <v>0</v>
      </c>
      <c r="CH93" s="7">
        <v>0</v>
      </c>
      <c r="CI93" s="7">
        <v>0</v>
      </c>
      <c r="CJ93" s="7">
        <v>1</v>
      </c>
      <c r="CK93" s="7">
        <v>0</v>
      </c>
      <c r="CL93" s="7">
        <v>0</v>
      </c>
      <c r="CM93" s="7">
        <v>0</v>
      </c>
      <c r="CN93" s="7">
        <v>1</v>
      </c>
      <c r="CO93" s="7">
        <v>0</v>
      </c>
      <c r="CP93" s="7">
        <v>0</v>
      </c>
      <c r="CQ93" s="7">
        <v>0</v>
      </c>
      <c r="CR93" s="7">
        <v>1</v>
      </c>
      <c r="CS93" s="7">
        <v>0</v>
      </c>
      <c r="CT93" s="7">
        <v>0</v>
      </c>
      <c r="CU93" s="6">
        <v>0</v>
      </c>
      <c r="CV93" s="7">
        <v>1</v>
      </c>
      <c r="CW93" s="7">
        <v>0</v>
      </c>
      <c r="CX93" s="7">
        <v>0</v>
      </c>
      <c r="CY93" s="7">
        <v>0</v>
      </c>
      <c r="CZ93" s="7">
        <v>1</v>
      </c>
      <c r="DA93" s="7">
        <v>0</v>
      </c>
      <c r="DB93" s="7">
        <v>0</v>
      </c>
      <c r="DC93" s="7">
        <v>0</v>
      </c>
      <c r="DD93" s="7">
        <v>1</v>
      </c>
      <c r="DE93" s="7">
        <v>0</v>
      </c>
      <c r="DF93" s="7">
        <v>0</v>
      </c>
      <c r="DG93" s="7">
        <v>0</v>
      </c>
      <c r="DH93" s="7">
        <v>1</v>
      </c>
      <c r="DI93" s="7">
        <v>0</v>
      </c>
      <c r="DJ93" s="7">
        <v>0</v>
      </c>
      <c r="DK93" s="7">
        <v>0</v>
      </c>
      <c r="DL93" s="7">
        <v>1</v>
      </c>
      <c r="DM93" s="7">
        <v>0</v>
      </c>
      <c r="DN93" s="7">
        <v>0</v>
      </c>
      <c r="DO93" s="7">
        <v>0</v>
      </c>
      <c r="DP93" s="7">
        <v>1</v>
      </c>
      <c r="DQ93" s="7">
        <v>0</v>
      </c>
      <c r="DR93" s="7">
        <v>0</v>
      </c>
      <c r="DS93" s="7">
        <v>0</v>
      </c>
      <c r="DT93" s="7">
        <v>1</v>
      </c>
      <c r="DU93" s="7">
        <v>0</v>
      </c>
      <c r="DV93" s="7">
        <v>0</v>
      </c>
      <c r="DW93" s="7">
        <v>0</v>
      </c>
      <c r="DX93" s="7">
        <v>1</v>
      </c>
      <c r="DY93" s="7">
        <v>0</v>
      </c>
      <c r="DZ93" s="7">
        <v>0</v>
      </c>
      <c r="EA93" s="6">
        <v>0</v>
      </c>
      <c r="EB93" s="7">
        <v>1</v>
      </c>
      <c r="EC93" s="7">
        <v>0</v>
      </c>
      <c r="ED93" s="7">
        <v>0</v>
      </c>
      <c r="EE93" s="7">
        <v>0</v>
      </c>
      <c r="EF93" s="7">
        <v>1</v>
      </c>
      <c r="EG93" s="7">
        <v>0</v>
      </c>
      <c r="EH93" s="7">
        <v>0</v>
      </c>
      <c r="EI93" s="7">
        <v>0</v>
      </c>
      <c r="EJ93" s="7">
        <v>1</v>
      </c>
      <c r="EK93" s="7">
        <v>0</v>
      </c>
      <c r="EL93" s="7">
        <v>0</v>
      </c>
      <c r="EM93" s="7">
        <v>0</v>
      </c>
      <c r="EN93" s="7">
        <v>1</v>
      </c>
      <c r="EO93" s="7">
        <v>0</v>
      </c>
      <c r="EP93" s="7">
        <v>0</v>
      </c>
      <c r="EQ93" s="7">
        <v>0</v>
      </c>
      <c r="ER93" s="7">
        <v>1</v>
      </c>
      <c r="ES93" s="7">
        <v>0</v>
      </c>
      <c r="ET93" s="7">
        <v>0</v>
      </c>
      <c r="EU93" s="7">
        <v>0</v>
      </c>
      <c r="EV93" s="7">
        <v>1</v>
      </c>
      <c r="EW93" s="7">
        <v>0</v>
      </c>
      <c r="EX93" s="7">
        <v>0</v>
      </c>
      <c r="EY93" s="7">
        <v>0</v>
      </c>
      <c r="EZ93" s="7">
        <v>1</v>
      </c>
      <c r="FA93" s="7">
        <v>0</v>
      </c>
      <c r="FB93" s="7">
        <v>0</v>
      </c>
      <c r="FC93" s="7">
        <v>0</v>
      </c>
      <c r="FD93" s="7">
        <v>1</v>
      </c>
      <c r="FE93" s="7">
        <v>0</v>
      </c>
      <c r="FF93" s="7">
        <v>0</v>
      </c>
    </row>
    <row r="94" spans="1:162">
      <c r="A94" s="1">
        <v>35</v>
      </c>
      <c r="C94" s="6">
        <v>1</v>
      </c>
      <c r="D94" s="7">
        <v>0</v>
      </c>
      <c r="E94" s="7">
        <v>1</v>
      </c>
      <c r="F94" s="7">
        <v>0</v>
      </c>
      <c r="G94" s="7">
        <v>1</v>
      </c>
      <c r="H94" s="7">
        <v>0</v>
      </c>
      <c r="I94" s="7">
        <v>1</v>
      </c>
      <c r="J94" s="7">
        <v>0</v>
      </c>
      <c r="K94" s="7">
        <v>1</v>
      </c>
      <c r="L94" s="7">
        <v>0</v>
      </c>
      <c r="M94" s="7">
        <v>1</v>
      </c>
      <c r="N94" s="7">
        <v>0</v>
      </c>
      <c r="O94" s="7">
        <v>1</v>
      </c>
      <c r="P94" s="7">
        <v>0</v>
      </c>
      <c r="Q94" s="7">
        <v>1</v>
      </c>
      <c r="R94" s="7">
        <v>0</v>
      </c>
      <c r="S94" s="7">
        <v>1</v>
      </c>
      <c r="T94" s="7">
        <v>0</v>
      </c>
      <c r="U94" s="7">
        <v>1</v>
      </c>
      <c r="V94" s="7">
        <v>0</v>
      </c>
      <c r="W94" s="7">
        <v>1</v>
      </c>
      <c r="X94" s="7">
        <v>0</v>
      </c>
      <c r="Y94" s="7">
        <v>1</v>
      </c>
      <c r="Z94" s="7">
        <v>0</v>
      </c>
      <c r="AA94" s="7">
        <v>1</v>
      </c>
      <c r="AB94" s="7">
        <v>0</v>
      </c>
      <c r="AC94" s="7">
        <v>1</v>
      </c>
      <c r="AD94" s="7">
        <v>0</v>
      </c>
      <c r="AE94" s="7">
        <v>1</v>
      </c>
      <c r="AF94" s="7">
        <v>0</v>
      </c>
      <c r="AG94" s="7">
        <v>1</v>
      </c>
      <c r="AH94" s="7">
        <v>0</v>
      </c>
      <c r="AI94" s="6">
        <v>1</v>
      </c>
      <c r="AJ94" s="7">
        <v>0</v>
      </c>
      <c r="AK94" s="7">
        <v>1</v>
      </c>
      <c r="AL94" s="7">
        <v>0</v>
      </c>
      <c r="AM94" s="7">
        <v>1</v>
      </c>
      <c r="AN94" s="7">
        <v>0</v>
      </c>
      <c r="AO94" s="7">
        <v>1</v>
      </c>
      <c r="AP94" s="7">
        <v>0</v>
      </c>
      <c r="AQ94" s="7">
        <v>1</v>
      </c>
      <c r="AR94" s="7">
        <v>0</v>
      </c>
      <c r="AS94" s="7">
        <v>1</v>
      </c>
      <c r="AT94" s="7">
        <v>0</v>
      </c>
      <c r="AU94" s="7">
        <v>1</v>
      </c>
      <c r="AV94" s="7">
        <v>0</v>
      </c>
      <c r="AW94" s="7">
        <v>1</v>
      </c>
      <c r="AX94" s="7">
        <v>0</v>
      </c>
      <c r="AY94" s="7">
        <v>1</v>
      </c>
      <c r="AZ94" s="7">
        <v>0</v>
      </c>
      <c r="BA94" s="7">
        <v>1</v>
      </c>
      <c r="BB94" s="7">
        <v>0</v>
      </c>
      <c r="BC94" s="7">
        <v>1</v>
      </c>
      <c r="BD94" s="7">
        <v>0</v>
      </c>
      <c r="BE94" s="7">
        <v>1</v>
      </c>
      <c r="BF94" s="7">
        <v>0</v>
      </c>
      <c r="BG94" s="7">
        <v>1</v>
      </c>
      <c r="BH94" s="7">
        <v>0</v>
      </c>
      <c r="BI94" s="7">
        <v>1</v>
      </c>
      <c r="BJ94" s="7">
        <v>0</v>
      </c>
      <c r="BK94" s="7">
        <v>1</v>
      </c>
      <c r="BL94" s="7">
        <v>0</v>
      </c>
      <c r="BM94" s="7">
        <v>1</v>
      </c>
      <c r="BN94" s="7">
        <v>0</v>
      </c>
      <c r="BO94" s="6">
        <v>1</v>
      </c>
      <c r="BP94" s="7">
        <v>0</v>
      </c>
      <c r="BQ94" s="7">
        <v>1</v>
      </c>
      <c r="BR94" s="7">
        <v>0</v>
      </c>
      <c r="BS94" s="7">
        <v>1</v>
      </c>
      <c r="BT94" s="7">
        <v>0</v>
      </c>
      <c r="BU94" s="7">
        <v>1</v>
      </c>
      <c r="BV94" s="7">
        <v>0</v>
      </c>
      <c r="BW94" s="7">
        <v>1</v>
      </c>
      <c r="BX94" s="7">
        <v>0</v>
      </c>
      <c r="BY94" s="7">
        <v>1</v>
      </c>
      <c r="BZ94" s="7">
        <v>0</v>
      </c>
      <c r="CA94" s="7">
        <v>1</v>
      </c>
      <c r="CB94" s="7">
        <v>0</v>
      </c>
      <c r="CC94" s="7">
        <v>1</v>
      </c>
      <c r="CD94" s="7">
        <v>0</v>
      </c>
      <c r="CE94" s="7">
        <v>1</v>
      </c>
      <c r="CF94" s="7">
        <v>0</v>
      </c>
      <c r="CG94" s="7">
        <v>1</v>
      </c>
      <c r="CH94" s="7">
        <v>0</v>
      </c>
      <c r="CI94" s="7">
        <v>1</v>
      </c>
      <c r="CJ94" s="7">
        <v>0</v>
      </c>
      <c r="CK94" s="7">
        <v>1</v>
      </c>
      <c r="CL94" s="7">
        <v>0</v>
      </c>
      <c r="CM94" s="7">
        <v>1</v>
      </c>
      <c r="CN94" s="7">
        <v>0</v>
      </c>
      <c r="CO94" s="7">
        <v>1</v>
      </c>
      <c r="CP94" s="7">
        <v>0</v>
      </c>
      <c r="CQ94" s="7">
        <v>1</v>
      </c>
      <c r="CR94" s="7">
        <v>0</v>
      </c>
      <c r="CS94" s="7">
        <v>1</v>
      </c>
      <c r="CT94" s="7">
        <v>0</v>
      </c>
      <c r="CU94" s="6">
        <v>1</v>
      </c>
      <c r="CV94" s="7">
        <v>0</v>
      </c>
      <c r="CW94" s="7">
        <v>1</v>
      </c>
      <c r="CX94" s="7">
        <v>0</v>
      </c>
      <c r="CY94" s="7">
        <v>1</v>
      </c>
      <c r="CZ94" s="7">
        <v>0</v>
      </c>
      <c r="DA94" s="7">
        <v>1</v>
      </c>
      <c r="DB94" s="7">
        <v>0</v>
      </c>
      <c r="DC94" s="7">
        <v>1</v>
      </c>
      <c r="DD94" s="7">
        <v>0</v>
      </c>
      <c r="DE94" s="7">
        <v>1</v>
      </c>
      <c r="DF94" s="7">
        <v>0</v>
      </c>
      <c r="DG94" s="7">
        <v>1</v>
      </c>
      <c r="DH94" s="7">
        <v>0</v>
      </c>
      <c r="DI94" s="7">
        <v>1</v>
      </c>
      <c r="DJ94" s="7">
        <v>0</v>
      </c>
      <c r="DK94" s="7">
        <v>1</v>
      </c>
      <c r="DL94" s="7">
        <v>0</v>
      </c>
      <c r="DM94" s="7">
        <v>1</v>
      </c>
      <c r="DN94" s="7">
        <v>0</v>
      </c>
      <c r="DO94" s="7">
        <v>1</v>
      </c>
      <c r="DP94" s="7">
        <v>0</v>
      </c>
      <c r="DQ94" s="7">
        <v>1</v>
      </c>
      <c r="DR94" s="7">
        <v>0</v>
      </c>
      <c r="DS94" s="7">
        <v>1</v>
      </c>
      <c r="DT94" s="7">
        <v>0</v>
      </c>
      <c r="DU94" s="7">
        <v>1</v>
      </c>
      <c r="DV94" s="7">
        <v>0</v>
      </c>
      <c r="DW94" s="7">
        <v>1</v>
      </c>
      <c r="DX94" s="7">
        <v>0</v>
      </c>
      <c r="DY94" s="7">
        <v>1</v>
      </c>
      <c r="DZ94" s="7">
        <v>0</v>
      </c>
      <c r="EA94" s="6">
        <v>1</v>
      </c>
      <c r="EB94" s="7">
        <v>0</v>
      </c>
      <c r="EC94" s="7">
        <v>1</v>
      </c>
      <c r="ED94" s="7">
        <v>0</v>
      </c>
      <c r="EE94" s="7">
        <v>1</v>
      </c>
      <c r="EF94" s="7">
        <v>0</v>
      </c>
      <c r="EG94" s="7">
        <v>1</v>
      </c>
      <c r="EH94" s="7">
        <v>0</v>
      </c>
      <c r="EI94" s="7">
        <v>1</v>
      </c>
      <c r="EJ94" s="7">
        <v>0</v>
      </c>
      <c r="EK94" s="7">
        <v>1</v>
      </c>
      <c r="EL94" s="7">
        <v>0</v>
      </c>
      <c r="EM94" s="7">
        <v>1</v>
      </c>
      <c r="EN94" s="7">
        <v>0</v>
      </c>
      <c r="EO94" s="7">
        <v>1</v>
      </c>
      <c r="EP94" s="7">
        <v>0</v>
      </c>
      <c r="EQ94" s="7">
        <v>1</v>
      </c>
      <c r="ER94" s="7">
        <v>0</v>
      </c>
      <c r="ES94" s="7">
        <v>1</v>
      </c>
      <c r="ET94" s="7">
        <v>0</v>
      </c>
      <c r="EU94" s="7">
        <v>1</v>
      </c>
      <c r="EV94" s="7">
        <v>0</v>
      </c>
      <c r="EW94" s="7">
        <v>1</v>
      </c>
      <c r="EX94" s="7">
        <v>0</v>
      </c>
      <c r="EY94" s="7">
        <v>1</v>
      </c>
      <c r="EZ94" s="7">
        <v>0</v>
      </c>
      <c r="FA94" s="7">
        <v>1</v>
      </c>
      <c r="FB94" s="7">
        <v>0</v>
      </c>
      <c r="FC94" s="7">
        <v>1</v>
      </c>
      <c r="FD94" s="7">
        <v>0</v>
      </c>
      <c r="FE94" s="7">
        <v>1</v>
      </c>
      <c r="FF94" s="7">
        <v>0</v>
      </c>
    </row>
    <row r="95" spans="1:162">
      <c r="A95" s="1">
        <v>36</v>
      </c>
      <c r="C95" s="6">
        <v>0</v>
      </c>
      <c r="D95" s="7">
        <v>1</v>
      </c>
      <c r="E95" s="7">
        <v>0</v>
      </c>
      <c r="F95" s="7">
        <v>1</v>
      </c>
      <c r="G95" s="7">
        <v>0</v>
      </c>
      <c r="H95" s="7">
        <v>1</v>
      </c>
      <c r="I95" s="7">
        <v>0</v>
      </c>
      <c r="J95" s="7">
        <v>1</v>
      </c>
      <c r="K95" s="7">
        <v>0</v>
      </c>
      <c r="L95" s="7">
        <v>1</v>
      </c>
      <c r="M95" s="7">
        <v>0</v>
      </c>
      <c r="N95" s="7">
        <v>1</v>
      </c>
      <c r="O95" s="7">
        <v>0</v>
      </c>
      <c r="P95" s="7">
        <v>1</v>
      </c>
      <c r="Q95" s="7">
        <v>0</v>
      </c>
      <c r="R95" s="7">
        <v>1</v>
      </c>
      <c r="S95" s="7">
        <v>0</v>
      </c>
      <c r="T95" s="7">
        <v>1</v>
      </c>
      <c r="U95" s="7">
        <v>0</v>
      </c>
      <c r="V95" s="7">
        <v>1</v>
      </c>
      <c r="W95" s="7">
        <v>0</v>
      </c>
      <c r="X95" s="7">
        <v>1</v>
      </c>
      <c r="Y95" s="7">
        <v>0</v>
      </c>
      <c r="Z95" s="7">
        <v>1</v>
      </c>
      <c r="AA95" s="7">
        <v>0</v>
      </c>
      <c r="AB95" s="7">
        <v>1</v>
      </c>
      <c r="AC95" s="7">
        <v>0</v>
      </c>
      <c r="AD95" s="7">
        <v>1</v>
      </c>
      <c r="AE95" s="7">
        <v>0</v>
      </c>
      <c r="AF95" s="7">
        <v>1</v>
      </c>
      <c r="AG95" s="7">
        <v>0</v>
      </c>
      <c r="AH95" s="7">
        <v>1</v>
      </c>
      <c r="AI95" s="6">
        <v>0</v>
      </c>
      <c r="AJ95" s="7">
        <v>1</v>
      </c>
      <c r="AK95" s="7">
        <v>0</v>
      </c>
      <c r="AL95" s="7">
        <v>1</v>
      </c>
      <c r="AM95" s="7">
        <v>0</v>
      </c>
      <c r="AN95" s="7">
        <v>1</v>
      </c>
      <c r="AO95" s="7">
        <v>0</v>
      </c>
      <c r="AP95" s="7">
        <v>1</v>
      </c>
      <c r="AQ95" s="7">
        <v>0</v>
      </c>
      <c r="AR95" s="7">
        <v>1</v>
      </c>
      <c r="AS95" s="7">
        <v>0</v>
      </c>
      <c r="AT95" s="7">
        <v>1</v>
      </c>
      <c r="AU95" s="7">
        <v>0</v>
      </c>
      <c r="AV95" s="7">
        <v>1</v>
      </c>
      <c r="AW95" s="7">
        <v>0</v>
      </c>
      <c r="AX95" s="7">
        <v>1</v>
      </c>
      <c r="AY95" s="7">
        <v>0</v>
      </c>
      <c r="AZ95" s="7">
        <v>1</v>
      </c>
      <c r="BA95" s="7">
        <v>0</v>
      </c>
      <c r="BB95" s="7">
        <v>1</v>
      </c>
      <c r="BC95" s="7">
        <v>0</v>
      </c>
      <c r="BD95" s="7">
        <v>1</v>
      </c>
      <c r="BE95" s="7">
        <v>0</v>
      </c>
      <c r="BF95" s="7">
        <v>1</v>
      </c>
      <c r="BG95" s="7">
        <v>0</v>
      </c>
      <c r="BH95" s="7">
        <v>1</v>
      </c>
      <c r="BI95" s="7">
        <v>0</v>
      </c>
      <c r="BJ95" s="7">
        <v>1</v>
      </c>
      <c r="BK95" s="7">
        <v>0</v>
      </c>
      <c r="BL95" s="7">
        <v>1</v>
      </c>
      <c r="BM95" s="7">
        <v>0</v>
      </c>
      <c r="BN95" s="7">
        <v>1</v>
      </c>
      <c r="BO95" s="6">
        <v>0</v>
      </c>
      <c r="BP95" s="7">
        <v>1</v>
      </c>
      <c r="BQ95" s="7">
        <v>0</v>
      </c>
      <c r="BR95" s="7">
        <v>1</v>
      </c>
      <c r="BS95" s="7">
        <v>0</v>
      </c>
      <c r="BT95" s="7">
        <v>1</v>
      </c>
      <c r="BU95" s="7">
        <v>0</v>
      </c>
      <c r="BV95" s="7">
        <v>1</v>
      </c>
      <c r="BW95" s="7">
        <v>0</v>
      </c>
      <c r="BX95" s="7">
        <v>1</v>
      </c>
      <c r="BY95" s="7">
        <v>0</v>
      </c>
      <c r="BZ95" s="7">
        <v>1</v>
      </c>
      <c r="CA95" s="7">
        <v>0</v>
      </c>
      <c r="CB95" s="7">
        <v>1</v>
      </c>
      <c r="CC95" s="7">
        <v>0</v>
      </c>
      <c r="CD95" s="7">
        <v>1</v>
      </c>
      <c r="CE95" s="7">
        <v>0</v>
      </c>
      <c r="CF95" s="7">
        <v>1</v>
      </c>
      <c r="CG95" s="7">
        <v>0</v>
      </c>
      <c r="CH95" s="7">
        <v>1</v>
      </c>
      <c r="CI95" s="7">
        <v>0</v>
      </c>
      <c r="CJ95" s="7">
        <v>1</v>
      </c>
      <c r="CK95" s="7">
        <v>0</v>
      </c>
      <c r="CL95" s="7">
        <v>1</v>
      </c>
      <c r="CM95" s="7">
        <v>0</v>
      </c>
      <c r="CN95" s="7">
        <v>1</v>
      </c>
      <c r="CO95" s="7">
        <v>0</v>
      </c>
      <c r="CP95" s="7">
        <v>1</v>
      </c>
      <c r="CQ95" s="7">
        <v>0</v>
      </c>
      <c r="CR95" s="7">
        <v>1</v>
      </c>
      <c r="CS95" s="7">
        <v>0</v>
      </c>
      <c r="CT95" s="7">
        <v>1</v>
      </c>
      <c r="CU95" s="6">
        <v>0</v>
      </c>
      <c r="CV95" s="7">
        <v>1</v>
      </c>
      <c r="CW95" s="7">
        <v>0</v>
      </c>
      <c r="CX95" s="7">
        <v>1</v>
      </c>
      <c r="CY95" s="7">
        <v>0</v>
      </c>
      <c r="CZ95" s="7">
        <v>1</v>
      </c>
      <c r="DA95" s="7">
        <v>0</v>
      </c>
      <c r="DB95" s="7">
        <v>1</v>
      </c>
      <c r="DC95" s="7">
        <v>0</v>
      </c>
      <c r="DD95" s="7">
        <v>1</v>
      </c>
      <c r="DE95" s="7">
        <v>0</v>
      </c>
      <c r="DF95" s="7">
        <v>1</v>
      </c>
      <c r="DG95" s="7">
        <v>0</v>
      </c>
      <c r="DH95" s="7">
        <v>1</v>
      </c>
      <c r="DI95" s="7">
        <v>0</v>
      </c>
      <c r="DJ95" s="7">
        <v>1</v>
      </c>
      <c r="DK95" s="7">
        <v>0</v>
      </c>
      <c r="DL95" s="7">
        <v>1</v>
      </c>
      <c r="DM95" s="7">
        <v>0</v>
      </c>
      <c r="DN95" s="7">
        <v>1</v>
      </c>
      <c r="DO95" s="7">
        <v>0</v>
      </c>
      <c r="DP95" s="7">
        <v>1</v>
      </c>
      <c r="DQ95" s="7">
        <v>0</v>
      </c>
      <c r="DR95" s="7">
        <v>1</v>
      </c>
      <c r="DS95" s="7">
        <v>0</v>
      </c>
      <c r="DT95" s="7">
        <v>1</v>
      </c>
      <c r="DU95" s="7">
        <v>0</v>
      </c>
      <c r="DV95" s="7">
        <v>1</v>
      </c>
      <c r="DW95" s="7">
        <v>0</v>
      </c>
      <c r="DX95" s="7">
        <v>1</v>
      </c>
      <c r="DY95" s="7">
        <v>0</v>
      </c>
      <c r="DZ95" s="7">
        <v>1</v>
      </c>
      <c r="EA95" s="6">
        <v>0</v>
      </c>
      <c r="EB95" s="7">
        <v>1</v>
      </c>
      <c r="EC95" s="7">
        <v>0</v>
      </c>
      <c r="ED95" s="7">
        <v>1</v>
      </c>
      <c r="EE95" s="7">
        <v>0</v>
      </c>
      <c r="EF95" s="7">
        <v>1</v>
      </c>
      <c r="EG95" s="7">
        <v>0</v>
      </c>
      <c r="EH95" s="7">
        <v>1</v>
      </c>
      <c r="EI95" s="7">
        <v>0</v>
      </c>
      <c r="EJ95" s="7">
        <v>1</v>
      </c>
      <c r="EK95" s="7">
        <v>0</v>
      </c>
      <c r="EL95" s="7">
        <v>1</v>
      </c>
      <c r="EM95" s="7">
        <v>0</v>
      </c>
      <c r="EN95" s="7">
        <v>1</v>
      </c>
      <c r="EO95" s="7">
        <v>0</v>
      </c>
      <c r="EP95" s="7">
        <v>1</v>
      </c>
      <c r="EQ95" s="7">
        <v>0</v>
      </c>
      <c r="ER95" s="7">
        <v>1</v>
      </c>
      <c r="ES95" s="7">
        <v>0</v>
      </c>
      <c r="ET95" s="7">
        <v>1</v>
      </c>
      <c r="EU95" s="7">
        <v>0</v>
      </c>
      <c r="EV95" s="7">
        <v>1</v>
      </c>
      <c r="EW95" s="7">
        <v>0</v>
      </c>
      <c r="EX95" s="7">
        <v>1</v>
      </c>
      <c r="EY95" s="7">
        <v>0</v>
      </c>
      <c r="EZ95" s="7">
        <v>1</v>
      </c>
      <c r="FA95" s="7">
        <v>0</v>
      </c>
      <c r="FB95" s="7">
        <v>1</v>
      </c>
      <c r="FC95" s="7">
        <v>0</v>
      </c>
      <c r="FD95" s="7">
        <v>1</v>
      </c>
      <c r="FE95" s="7">
        <v>0</v>
      </c>
      <c r="FF95" s="7">
        <v>1</v>
      </c>
    </row>
    <row r="96" spans="1:162">
      <c r="A96" s="1">
        <v>37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6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6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6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6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</row>
    <row r="97" spans="1:162">
      <c r="A97" s="1">
        <v>38</v>
      </c>
      <c r="C97" s="6">
        <v>0</v>
      </c>
      <c r="D97" s="7">
        <v>1</v>
      </c>
      <c r="E97" s="7">
        <v>0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7">
        <v>0</v>
      </c>
      <c r="L97" s="7">
        <v>1</v>
      </c>
      <c r="M97" s="7">
        <v>0</v>
      </c>
      <c r="N97" s="7">
        <v>0</v>
      </c>
      <c r="O97" s="7">
        <v>0</v>
      </c>
      <c r="P97" s="7">
        <v>1</v>
      </c>
      <c r="Q97" s="7">
        <v>0</v>
      </c>
      <c r="R97" s="7">
        <v>0</v>
      </c>
      <c r="S97" s="7">
        <v>0</v>
      </c>
      <c r="T97" s="7">
        <v>1</v>
      </c>
      <c r="U97" s="7">
        <v>0</v>
      </c>
      <c r="V97" s="7">
        <v>0</v>
      </c>
      <c r="W97" s="7">
        <v>0</v>
      </c>
      <c r="X97" s="7">
        <v>1</v>
      </c>
      <c r="Y97" s="7">
        <v>0</v>
      </c>
      <c r="Z97" s="7">
        <v>0</v>
      </c>
      <c r="AA97" s="7">
        <v>0</v>
      </c>
      <c r="AB97" s="7">
        <v>1</v>
      </c>
      <c r="AC97" s="7">
        <v>0</v>
      </c>
      <c r="AD97" s="7">
        <v>0</v>
      </c>
      <c r="AE97" s="7">
        <v>0</v>
      </c>
      <c r="AF97" s="7">
        <v>1</v>
      </c>
      <c r="AG97" s="7">
        <v>0</v>
      </c>
      <c r="AH97" s="7">
        <v>0</v>
      </c>
      <c r="AI97" s="6">
        <v>0</v>
      </c>
      <c r="AJ97" s="7">
        <v>1</v>
      </c>
      <c r="AK97" s="7">
        <v>0</v>
      </c>
      <c r="AL97" s="7">
        <v>0</v>
      </c>
      <c r="AM97" s="7">
        <v>0</v>
      </c>
      <c r="AN97" s="7">
        <v>1</v>
      </c>
      <c r="AO97" s="7">
        <v>0</v>
      </c>
      <c r="AP97" s="7">
        <v>0</v>
      </c>
      <c r="AQ97" s="7">
        <v>0</v>
      </c>
      <c r="AR97" s="7">
        <v>1</v>
      </c>
      <c r="AS97" s="7">
        <v>0</v>
      </c>
      <c r="AT97" s="7">
        <v>0</v>
      </c>
      <c r="AU97" s="7">
        <v>0</v>
      </c>
      <c r="AV97" s="7">
        <v>1</v>
      </c>
      <c r="AW97" s="7">
        <v>0</v>
      </c>
      <c r="AX97" s="7">
        <v>0</v>
      </c>
      <c r="AY97" s="7">
        <v>0</v>
      </c>
      <c r="AZ97" s="7">
        <v>1</v>
      </c>
      <c r="BA97" s="7">
        <v>0</v>
      </c>
      <c r="BB97" s="7">
        <v>0</v>
      </c>
      <c r="BC97" s="7">
        <v>0</v>
      </c>
      <c r="BD97" s="7">
        <v>1</v>
      </c>
      <c r="BE97" s="7">
        <v>0</v>
      </c>
      <c r="BF97" s="7">
        <v>0</v>
      </c>
      <c r="BG97" s="7">
        <v>0</v>
      </c>
      <c r="BH97" s="7">
        <v>1</v>
      </c>
      <c r="BI97" s="7">
        <v>0</v>
      </c>
      <c r="BJ97" s="7">
        <v>0</v>
      </c>
      <c r="BK97" s="7">
        <v>0</v>
      </c>
      <c r="BL97" s="7">
        <v>1</v>
      </c>
      <c r="BM97" s="7">
        <v>0</v>
      </c>
      <c r="BN97" s="7">
        <v>0</v>
      </c>
      <c r="BO97" s="6">
        <v>0</v>
      </c>
      <c r="BP97" s="7">
        <v>1</v>
      </c>
      <c r="BQ97" s="7">
        <v>0</v>
      </c>
      <c r="BR97" s="7">
        <v>0</v>
      </c>
      <c r="BS97" s="7">
        <v>0</v>
      </c>
      <c r="BT97" s="7">
        <v>1</v>
      </c>
      <c r="BU97" s="7">
        <v>0</v>
      </c>
      <c r="BV97" s="7">
        <v>0</v>
      </c>
      <c r="BW97" s="7">
        <v>0</v>
      </c>
      <c r="BX97" s="7">
        <v>1</v>
      </c>
      <c r="BY97" s="7">
        <v>0</v>
      </c>
      <c r="BZ97" s="7">
        <v>0</v>
      </c>
      <c r="CA97" s="7">
        <v>0</v>
      </c>
      <c r="CB97" s="7">
        <v>1</v>
      </c>
      <c r="CC97" s="7">
        <v>0</v>
      </c>
      <c r="CD97" s="7">
        <v>0</v>
      </c>
      <c r="CE97" s="7">
        <v>0</v>
      </c>
      <c r="CF97" s="7">
        <v>1</v>
      </c>
      <c r="CG97" s="7">
        <v>0</v>
      </c>
      <c r="CH97" s="7">
        <v>0</v>
      </c>
      <c r="CI97" s="7">
        <v>0</v>
      </c>
      <c r="CJ97" s="7">
        <v>1</v>
      </c>
      <c r="CK97" s="7">
        <v>0</v>
      </c>
      <c r="CL97" s="7">
        <v>0</v>
      </c>
      <c r="CM97" s="7">
        <v>0</v>
      </c>
      <c r="CN97" s="7">
        <v>1</v>
      </c>
      <c r="CO97" s="7">
        <v>0</v>
      </c>
      <c r="CP97" s="7">
        <v>0</v>
      </c>
      <c r="CQ97" s="7">
        <v>0</v>
      </c>
      <c r="CR97" s="7">
        <v>1</v>
      </c>
      <c r="CS97" s="7">
        <v>0</v>
      </c>
      <c r="CT97" s="7">
        <v>0</v>
      </c>
      <c r="CU97" s="6">
        <v>0</v>
      </c>
      <c r="CV97" s="7">
        <v>1</v>
      </c>
      <c r="CW97" s="7">
        <v>0</v>
      </c>
      <c r="CX97" s="7">
        <v>0</v>
      </c>
      <c r="CY97" s="7">
        <v>0</v>
      </c>
      <c r="CZ97" s="7">
        <v>1</v>
      </c>
      <c r="DA97" s="7">
        <v>0</v>
      </c>
      <c r="DB97" s="7">
        <v>0</v>
      </c>
      <c r="DC97" s="7">
        <v>0</v>
      </c>
      <c r="DD97" s="7">
        <v>1</v>
      </c>
      <c r="DE97" s="7">
        <v>0</v>
      </c>
      <c r="DF97" s="7">
        <v>0</v>
      </c>
      <c r="DG97" s="7">
        <v>0</v>
      </c>
      <c r="DH97" s="7">
        <v>1</v>
      </c>
      <c r="DI97" s="7">
        <v>0</v>
      </c>
      <c r="DJ97" s="7">
        <v>0</v>
      </c>
      <c r="DK97" s="7">
        <v>0</v>
      </c>
      <c r="DL97" s="7">
        <v>1</v>
      </c>
      <c r="DM97" s="7">
        <v>0</v>
      </c>
      <c r="DN97" s="7">
        <v>0</v>
      </c>
      <c r="DO97" s="7">
        <v>0</v>
      </c>
      <c r="DP97" s="7">
        <v>1</v>
      </c>
      <c r="DQ97" s="7">
        <v>0</v>
      </c>
      <c r="DR97" s="7">
        <v>0</v>
      </c>
      <c r="DS97" s="7">
        <v>0</v>
      </c>
      <c r="DT97" s="7">
        <v>1</v>
      </c>
      <c r="DU97" s="7">
        <v>0</v>
      </c>
      <c r="DV97" s="7">
        <v>0</v>
      </c>
      <c r="DW97" s="7">
        <v>0</v>
      </c>
      <c r="DX97" s="7">
        <v>1</v>
      </c>
      <c r="DY97" s="7">
        <v>0</v>
      </c>
      <c r="DZ97" s="7">
        <v>0</v>
      </c>
      <c r="EA97" s="6">
        <v>0</v>
      </c>
      <c r="EB97" s="7">
        <v>1</v>
      </c>
      <c r="EC97" s="7">
        <v>0</v>
      </c>
      <c r="ED97" s="7">
        <v>0</v>
      </c>
      <c r="EE97" s="7">
        <v>0</v>
      </c>
      <c r="EF97" s="7">
        <v>1</v>
      </c>
      <c r="EG97" s="7">
        <v>0</v>
      </c>
      <c r="EH97" s="7">
        <v>0</v>
      </c>
      <c r="EI97" s="7">
        <v>0</v>
      </c>
      <c r="EJ97" s="7">
        <v>1</v>
      </c>
      <c r="EK97" s="7">
        <v>0</v>
      </c>
      <c r="EL97" s="7">
        <v>0</v>
      </c>
      <c r="EM97" s="7">
        <v>0</v>
      </c>
      <c r="EN97" s="7">
        <v>1</v>
      </c>
      <c r="EO97" s="7">
        <v>0</v>
      </c>
      <c r="EP97" s="7">
        <v>0</v>
      </c>
      <c r="EQ97" s="7">
        <v>0</v>
      </c>
      <c r="ER97" s="7">
        <v>1</v>
      </c>
      <c r="ES97" s="7">
        <v>0</v>
      </c>
      <c r="ET97" s="7">
        <v>0</v>
      </c>
      <c r="EU97" s="7">
        <v>0</v>
      </c>
      <c r="EV97" s="7">
        <v>1</v>
      </c>
      <c r="EW97" s="7">
        <v>0</v>
      </c>
      <c r="EX97" s="7">
        <v>0</v>
      </c>
      <c r="EY97" s="7">
        <v>0</v>
      </c>
      <c r="EZ97" s="7">
        <v>1</v>
      </c>
      <c r="FA97" s="7">
        <v>0</v>
      </c>
      <c r="FB97" s="7">
        <v>0</v>
      </c>
      <c r="FC97" s="7">
        <v>0</v>
      </c>
      <c r="FD97" s="7">
        <v>1</v>
      </c>
      <c r="FE97" s="7">
        <v>0</v>
      </c>
      <c r="FF97" s="7">
        <v>0</v>
      </c>
    </row>
    <row r="98" spans="1:162">
      <c r="A98" s="1">
        <v>39</v>
      </c>
      <c r="C98" s="6">
        <v>1</v>
      </c>
      <c r="D98" s="7">
        <v>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7">
        <v>1</v>
      </c>
      <c r="L98" s="7">
        <v>0</v>
      </c>
      <c r="M98" s="7">
        <v>1</v>
      </c>
      <c r="N98" s="7">
        <v>0</v>
      </c>
      <c r="O98" s="7">
        <v>1</v>
      </c>
      <c r="P98" s="7">
        <v>0</v>
      </c>
      <c r="Q98" s="7">
        <v>1</v>
      </c>
      <c r="R98" s="7">
        <v>0</v>
      </c>
      <c r="S98" s="7">
        <v>1</v>
      </c>
      <c r="T98" s="7">
        <v>0</v>
      </c>
      <c r="U98" s="7">
        <v>1</v>
      </c>
      <c r="V98" s="7">
        <v>0</v>
      </c>
      <c r="W98" s="7">
        <v>1</v>
      </c>
      <c r="X98" s="7">
        <v>0</v>
      </c>
      <c r="Y98" s="7">
        <v>1</v>
      </c>
      <c r="Z98" s="7">
        <v>0</v>
      </c>
      <c r="AA98" s="7">
        <v>1</v>
      </c>
      <c r="AB98" s="7">
        <v>0</v>
      </c>
      <c r="AC98" s="7">
        <v>1</v>
      </c>
      <c r="AD98" s="7">
        <v>0</v>
      </c>
      <c r="AE98" s="7">
        <v>1</v>
      </c>
      <c r="AF98" s="7">
        <v>0</v>
      </c>
      <c r="AG98" s="7">
        <v>1</v>
      </c>
      <c r="AH98" s="7">
        <v>0</v>
      </c>
      <c r="AI98" s="6">
        <v>1</v>
      </c>
      <c r="AJ98" s="7">
        <v>0</v>
      </c>
      <c r="AK98" s="7">
        <v>1</v>
      </c>
      <c r="AL98" s="7">
        <v>0</v>
      </c>
      <c r="AM98" s="7">
        <v>1</v>
      </c>
      <c r="AN98" s="7">
        <v>0</v>
      </c>
      <c r="AO98" s="7">
        <v>1</v>
      </c>
      <c r="AP98" s="7">
        <v>0</v>
      </c>
      <c r="AQ98" s="7">
        <v>1</v>
      </c>
      <c r="AR98" s="7">
        <v>0</v>
      </c>
      <c r="AS98" s="7">
        <v>1</v>
      </c>
      <c r="AT98" s="7">
        <v>0</v>
      </c>
      <c r="AU98" s="7">
        <v>1</v>
      </c>
      <c r="AV98" s="7">
        <v>0</v>
      </c>
      <c r="AW98" s="7">
        <v>1</v>
      </c>
      <c r="AX98" s="7">
        <v>0</v>
      </c>
      <c r="AY98" s="7">
        <v>1</v>
      </c>
      <c r="AZ98" s="7">
        <v>0</v>
      </c>
      <c r="BA98" s="7">
        <v>1</v>
      </c>
      <c r="BB98" s="7">
        <v>0</v>
      </c>
      <c r="BC98" s="7">
        <v>1</v>
      </c>
      <c r="BD98" s="7">
        <v>0</v>
      </c>
      <c r="BE98" s="7">
        <v>1</v>
      </c>
      <c r="BF98" s="7">
        <v>0</v>
      </c>
      <c r="BG98" s="7">
        <v>1</v>
      </c>
      <c r="BH98" s="7">
        <v>0</v>
      </c>
      <c r="BI98" s="7">
        <v>1</v>
      </c>
      <c r="BJ98" s="7">
        <v>0</v>
      </c>
      <c r="BK98" s="7">
        <v>1</v>
      </c>
      <c r="BL98" s="7">
        <v>0</v>
      </c>
      <c r="BM98" s="7">
        <v>1</v>
      </c>
      <c r="BN98" s="7">
        <v>0</v>
      </c>
      <c r="BO98" s="6">
        <v>1</v>
      </c>
      <c r="BP98" s="7">
        <v>0</v>
      </c>
      <c r="BQ98" s="7">
        <v>1</v>
      </c>
      <c r="BR98" s="7">
        <v>0</v>
      </c>
      <c r="BS98" s="7">
        <v>1</v>
      </c>
      <c r="BT98" s="7">
        <v>0</v>
      </c>
      <c r="BU98" s="7">
        <v>1</v>
      </c>
      <c r="BV98" s="7">
        <v>0</v>
      </c>
      <c r="BW98" s="7">
        <v>1</v>
      </c>
      <c r="BX98" s="7">
        <v>0</v>
      </c>
      <c r="BY98" s="7">
        <v>1</v>
      </c>
      <c r="BZ98" s="7">
        <v>0</v>
      </c>
      <c r="CA98" s="7">
        <v>1</v>
      </c>
      <c r="CB98" s="7">
        <v>0</v>
      </c>
      <c r="CC98" s="7">
        <v>1</v>
      </c>
      <c r="CD98" s="7">
        <v>0</v>
      </c>
      <c r="CE98" s="7">
        <v>1</v>
      </c>
      <c r="CF98" s="7">
        <v>0</v>
      </c>
      <c r="CG98" s="7">
        <v>1</v>
      </c>
      <c r="CH98" s="7">
        <v>0</v>
      </c>
      <c r="CI98" s="7">
        <v>1</v>
      </c>
      <c r="CJ98" s="7">
        <v>0</v>
      </c>
      <c r="CK98" s="7">
        <v>1</v>
      </c>
      <c r="CL98" s="7">
        <v>0</v>
      </c>
      <c r="CM98" s="7">
        <v>1</v>
      </c>
      <c r="CN98" s="7">
        <v>0</v>
      </c>
      <c r="CO98" s="7">
        <v>1</v>
      </c>
      <c r="CP98" s="7">
        <v>0</v>
      </c>
      <c r="CQ98" s="7">
        <v>1</v>
      </c>
      <c r="CR98" s="7">
        <v>0</v>
      </c>
      <c r="CS98" s="7">
        <v>1</v>
      </c>
      <c r="CT98" s="7">
        <v>0</v>
      </c>
      <c r="CU98" s="6">
        <v>1</v>
      </c>
      <c r="CV98" s="7">
        <v>0</v>
      </c>
      <c r="CW98" s="7">
        <v>1</v>
      </c>
      <c r="CX98" s="7">
        <v>0</v>
      </c>
      <c r="CY98" s="7">
        <v>1</v>
      </c>
      <c r="CZ98" s="7">
        <v>0</v>
      </c>
      <c r="DA98" s="7">
        <v>1</v>
      </c>
      <c r="DB98" s="7">
        <v>0</v>
      </c>
      <c r="DC98" s="7">
        <v>1</v>
      </c>
      <c r="DD98" s="7">
        <v>0</v>
      </c>
      <c r="DE98" s="7">
        <v>1</v>
      </c>
      <c r="DF98" s="7">
        <v>0</v>
      </c>
      <c r="DG98" s="7">
        <v>1</v>
      </c>
      <c r="DH98" s="7">
        <v>0</v>
      </c>
      <c r="DI98" s="7">
        <v>1</v>
      </c>
      <c r="DJ98" s="7">
        <v>0</v>
      </c>
      <c r="DK98" s="7">
        <v>1</v>
      </c>
      <c r="DL98" s="7">
        <v>0</v>
      </c>
      <c r="DM98" s="7">
        <v>1</v>
      </c>
      <c r="DN98" s="7">
        <v>0</v>
      </c>
      <c r="DO98" s="7">
        <v>1</v>
      </c>
      <c r="DP98" s="7">
        <v>0</v>
      </c>
      <c r="DQ98" s="7">
        <v>1</v>
      </c>
      <c r="DR98" s="7">
        <v>0</v>
      </c>
      <c r="DS98" s="7">
        <v>1</v>
      </c>
      <c r="DT98" s="7">
        <v>0</v>
      </c>
      <c r="DU98" s="7">
        <v>1</v>
      </c>
      <c r="DV98" s="7">
        <v>0</v>
      </c>
      <c r="DW98" s="7">
        <v>1</v>
      </c>
      <c r="DX98" s="7">
        <v>0</v>
      </c>
      <c r="DY98" s="7">
        <v>1</v>
      </c>
      <c r="DZ98" s="7">
        <v>0</v>
      </c>
      <c r="EA98" s="6">
        <v>1</v>
      </c>
      <c r="EB98" s="7">
        <v>0</v>
      </c>
      <c r="EC98" s="7">
        <v>1</v>
      </c>
      <c r="ED98" s="7">
        <v>0</v>
      </c>
      <c r="EE98" s="7">
        <v>1</v>
      </c>
      <c r="EF98" s="7">
        <v>0</v>
      </c>
      <c r="EG98" s="7">
        <v>1</v>
      </c>
      <c r="EH98" s="7">
        <v>0</v>
      </c>
      <c r="EI98" s="7">
        <v>1</v>
      </c>
      <c r="EJ98" s="7">
        <v>0</v>
      </c>
      <c r="EK98" s="7">
        <v>1</v>
      </c>
      <c r="EL98" s="7">
        <v>0</v>
      </c>
      <c r="EM98" s="7">
        <v>1</v>
      </c>
      <c r="EN98" s="7">
        <v>0</v>
      </c>
      <c r="EO98" s="7">
        <v>1</v>
      </c>
      <c r="EP98" s="7">
        <v>0</v>
      </c>
      <c r="EQ98" s="7">
        <v>1</v>
      </c>
      <c r="ER98" s="7">
        <v>0</v>
      </c>
      <c r="ES98" s="7">
        <v>1</v>
      </c>
      <c r="ET98" s="7">
        <v>0</v>
      </c>
      <c r="EU98" s="7">
        <v>1</v>
      </c>
      <c r="EV98" s="7">
        <v>0</v>
      </c>
      <c r="EW98" s="7">
        <v>1</v>
      </c>
      <c r="EX98" s="7">
        <v>0</v>
      </c>
      <c r="EY98" s="7">
        <v>1</v>
      </c>
      <c r="EZ98" s="7">
        <v>0</v>
      </c>
      <c r="FA98" s="7">
        <v>1</v>
      </c>
      <c r="FB98" s="7">
        <v>0</v>
      </c>
      <c r="FC98" s="7">
        <v>1</v>
      </c>
      <c r="FD98" s="7">
        <v>0</v>
      </c>
      <c r="FE98" s="7">
        <v>1</v>
      </c>
      <c r="FF98" s="7">
        <v>0</v>
      </c>
    </row>
    <row r="99" spans="1:162">
      <c r="A99" s="1">
        <v>40</v>
      </c>
      <c r="C99" s="6">
        <v>0</v>
      </c>
      <c r="D99" s="7">
        <v>1</v>
      </c>
      <c r="E99" s="7">
        <v>0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7">
        <v>0</v>
      </c>
      <c r="L99" s="7">
        <v>1</v>
      </c>
      <c r="M99" s="7">
        <v>0</v>
      </c>
      <c r="N99" s="7">
        <v>0</v>
      </c>
      <c r="O99" s="7">
        <v>0</v>
      </c>
      <c r="P99" s="7">
        <v>1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7">
        <v>0</v>
      </c>
      <c r="X99" s="7">
        <v>1</v>
      </c>
      <c r="Y99" s="7">
        <v>0</v>
      </c>
      <c r="Z99" s="7">
        <v>0</v>
      </c>
      <c r="AA99" s="7">
        <v>0</v>
      </c>
      <c r="AB99" s="7">
        <v>1</v>
      </c>
      <c r="AC99" s="7">
        <v>0</v>
      </c>
      <c r="AD99" s="7">
        <v>0</v>
      </c>
      <c r="AE99" s="7">
        <v>0</v>
      </c>
      <c r="AF99" s="7">
        <v>1</v>
      </c>
      <c r="AG99" s="7">
        <v>0</v>
      </c>
      <c r="AH99" s="7">
        <v>0</v>
      </c>
      <c r="AI99" s="6">
        <v>0</v>
      </c>
      <c r="AJ99" s="7">
        <v>1</v>
      </c>
      <c r="AK99" s="7">
        <v>0</v>
      </c>
      <c r="AL99" s="7">
        <v>0</v>
      </c>
      <c r="AM99" s="7">
        <v>0</v>
      </c>
      <c r="AN99" s="7">
        <v>1</v>
      </c>
      <c r="AO99" s="7">
        <v>0</v>
      </c>
      <c r="AP99" s="7">
        <v>0</v>
      </c>
      <c r="AQ99" s="7">
        <v>0</v>
      </c>
      <c r="AR99" s="7">
        <v>1</v>
      </c>
      <c r="AS99" s="7">
        <v>0</v>
      </c>
      <c r="AT99" s="7">
        <v>0</v>
      </c>
      <c r="AU99" s="7">
        <v>0</v>
      </c>
      <c r="AV99" s="7">
        <v>1</v>
      </c>
      <c r="AW99" s="7">
        <v>0</v>
      </c>
      <c r="AX99" s="7">
        <v>0</v>
      </c>
      <c r="AY99" s="7">
        <v>0</v>
      </c>
      <c r="AZ99" s="7">
        <v>1</v>
      </c>
      <c r="BA99" s="7">
        <v>0</v>
      </c>
      <c r="BB99" s="7">
        <v>0</v>
      </c>
      <c r="BC99" s="7">
        <v>0</v>
      </c>
      <c r="BD99" s="7">
        <v>1</v>
      </c>
      <c r="BE99" s="7">
        <v>0</v>
      </c>
      <c r="BF99" s="7">
        <v>0</v>
      </c>
      <c r="BG99" s="7">
        <v>0</v>
      </c>
      <c r="BH99" s="7">
        <v>1</v>
      </c>
      <c r="BI99" s="7">
        <v>0</v>
      </c>
      <c r="BJ99" s="7">
        <v>0</v>
      </c>
      <c r="BK99" s="7">
        <v>0</v>
      </c>
      <c r="BL99" s="7">
        <v>1</v>
      </c>
      <c r="BM99" s="7">
        <v>0</v>
      </c>
      <c r="BN99" s="7">
        <v>0</v>
      </c>
      <c r="BO99" s="6">
        <v>0</v>
      </c>
      <c r="BP99" s="7">
        <v>1</v>
      </c>
      <c r="BQ99" s="7">
        <v>0</v>
      </c>
      <c r="BR99" s="7">
        <v>0</v>
      </c>
      <c r="BS99" s="7">
        <v>0</v>
      </c>
      <c r="BT99" s="7">
        <v>1</v>
      </c>
      <c r="BU99" s="7">
        <v>0</v>
      </c>
      <c r="BV99" s="7">
        <v>0</v>
      </c>
      <c r="BW99" s="7">
        <v>0</v>
      </c>
      <c r="BX99" s="7">
        <v>1</v>
      </c>
      <c r="BY99" s="7">
        <v>0</v>
      </c>
      <c r="BZ99" s="7">
        <v>0</v>
      </c>
      <c r="CA99" s="7">
        <v>0</v>
      </c>
      <c r="CB99" s="7">
        <v>1</v>
      </c>
      <c r="CC99" s="7">
        <v>0</v>
      </c>
      <c r="CD99" s="7">
        <v>0</v>
      </c>
      <c r="CE99" s="7">
        <v>0</v>
      </c>
      <c r="CF99" s="7">
        <v>1</v>
      </c>
      <c r="CG99" s="7">
        <v>0</v>
      </c>
      <c r="CH99" s="7">
        <v>0</v>
      </c>
      <c r="CI99" s="7">
        <v>0</v>
      </c>
      <c r="CJ99" s="7">
        <v>1</v>
      </c>
      <c r="CK99" s="7">
        <v>0</v>
      </c>
      <c r="CL99" s="7">
        <v>0</v>
      </c>
      <c r="CM99" s="7">
        <v>0</v>
      </c>
      <c r="CN99" s="7">
        <v>1</v>
      </c>
      <c r="CO99" s="7">
        <v>0</v>
      </c>
      <c r="CP99" s="7">
        <v>0</v>
      </c>
      <c r="CQ99" s="7">
        <v>0</v>
      </c>
      <c r="CR99" s="7">
        <v>1</v>
      </c>
      <c r="CS99" s="7">
        <v>0</v>
      </c>
      <c r="CT99" s="7">
        <v>0</v>
      </c>
      <c r="CU99" s="6">
        <v>0</v>
      </c>
      <c r="CV99" s="7">
        <v>1</v>
      </c>
      <c r="CW99" s="7">
        <v>0</v>
      </c>
      <c r="CX99" s="7">
        <v>0</v>
      </c>
      <c r="CY99" s="7">
        <v>0</v>
      </c>
      <c r="CZ99" s="7">
        <v>1</v>
      </c>
      <c r="DA99" s="7">
        <v>0</v>
      </c>
      <c r="DB99" s="7">
        <v>0</v>
      </c>
      <c r="DC99" s="7">
        <v>0</v>
      </c>
      <c r="DD99" s="7">
        <v>1</v>
      </c>
      <c r="DE99" s="7">
        <v>0</v>
      </c>
      <c r="DF99" s="7">
        <v>0</v>
      </c>
      <c r="DG99" s="7">
        <v>0</v>
      </c>
      <c r="DH99" s="7">
        <v>1</v>
      </c>
      <c r="DI99" s="7">
        <v>0</v>
      </c>
      <c r="DJ99" s="7">
        <v>0</v>
      </c>
      <c r="DK99" s="7">
        <v>0</v>
      </c>
      <c r="DL99" s="7">
        <v>1</v>
      </c>
      <c r="DM99" s="7">
        <v>0</v>
      </c>
      <c r="DN99" s="7">
        <v>0</v>
      </c>
      <c r="DO99" s="7">
        <v>0</v>
      </c>
      <c r="DP99" s="7">
        <v>1</v>
      </c>
      <c r="DQ99" s="7">
        <v>0</v>
      </c>
      <c r="DR99" s="7">
        <v>0</v>
      </c>
      <c r="DS99" s="7">
        <v>0</v>
      </c>
      <c r="DT99" s="7">
        <v>1</v>
      </c>
      <c r="DU99" s="7">
        <v>0</v>
      </c>
      <c r="DV99" s="7">
        <v>0</v>
      </c>
      <c r="DW99" s="7">
        <v>0</v>
      </c>
      <c r="DX99" s="7">
        <v>1</v>
      </c>
      <c r="DY99" s="7">
        <v>0</v>
      </c>
      <c r="DZ99" s="7">
        <v>0</v>
      </c>
      <c r="EA99" s="6">
        <v>0</v>
      </c>
      <c r="EB99" s="7">
        <v>1</v>
      </c>
      <c r="EC99" s="7">
        <v>0</v>
      </c>
      <c r="ED99" s="7">
        <v>0</v>
      </c>
      <c r="EE99" s="7">
        <v>0</v>
      </c>
      <c r="EF99" s="7">
        <v>1</v>
      </c>
      <c r="EG99" s="7">
        <v>0</v>
      </c>
      <c r="EH99" s="7">
        <v>0</v>
      </c>
      <c r="EI99" s="7">
        <v>0</v>
      </c>
      <c r="EJ99" s="7">
        <v>1</v>
      </c>
      <c r="EK99" s="7">
        <v>0</v>
      </c>
      <c r="EL99" s="7">
        <v>0</v>
      </c>
      <c r="EM99" s="7">
        <v>0</v>
      </c>
      <c r="EN99" s="7">
        <v>1</v>
      </c>
      <c r="EO99" s="7">
        <v>0</v>
      </c>
      <c r="EP99" s="7">
        <v>0</v>
      </c>
      <c r="EQ99" s="7">
        <v>0</v>
      </c>
      <c r="ER99" s="7">
        <v>1</v>
      </c>
      <c r="ES99" s="7">
        <v>0</v>
      </c>
      <c r="ET99" s="7">
        <v>0</v>
      </c>
      <c r="EU99" s="7">
        <v>0</v>
      </c>
      <c r="EV99" s="7">
        <v>1</v>
      </c>
      <c r="EW99" s="7">
        <v>0</v>
      </c>
      <c r="EX99" s="7">
        <v>0</v>
      </c>
      <c r="EY99" s="7">
        <v>0</v>
      </c>
      <c r="EZ99" s="7">
        <v>1</v>
      </c>
      <c r="FA99" s="7">
        <v>0</v>
      </c>
      <c r="FB99" s="7">
        <v>0</v>
      </c>
      <c r="FC99" s="7">
        <v>0</v>
      </c>
      <c r="FD99" s="7">
        <v>1</v>
      </c>
      <c r="FE99" s="7">
        <v>0</v>
      </c>
      <c r="FF99" s="7">
        <v>0</v>
      </c>
    </row>
    <row r="100" spans="1:162">
      <c r="A100" s="1">
        <v>41</v>
      </c>
      <c r="C100" s="6">
        <v>1</v>
      </c>
      <c r="D100" s="7">
        <v>0</v>
      </c>
      <c r="E100" s="7">
        <v>1</v>
      </c>
      <c r="F100" s="7">
        <v>0</v>
      </c>
      <c r="G100" s="7">
        <v>1</v>
      </c>
      <c r="H100" s="7">
        <v>0</v>
      </c>
      <c r="I100" s="7">
        <v>1</v>
      </c>
      <c r="J100" s="7">
        <v>0</v>
      </c>
      <c r="K100" s="7">
        <v>1</v>
      </c>
      <c r="L100" s="7">
        <v>0</v>
      </c>
      <c r="M100" s="7">
        <v>1</v>
      </c>
      <c r="N100" s="7">
        <v>0</v>
      </c>
      <c r="O100" s="7">
        <v>1</v>
      </c>
      <c r="P100" s="7">
        <v>0</v>
      </c>
      <c r="Q100" s="7">
        <v>1</v>
      </c>
      <c r="R100" s="7">
        <v>0</v>
      </c>
      <c r="S100" s="7">
        <v>1</v>
      </c>
      <c r="T100" s="7">
        <v>0</v>
      </c>
      <c r="U100" s="7">
        <v>1</v>
      </c>
      <c r="V100" s="7">
        <v>0</v>
      </c>
      <c r="W100" s="7">
        <v>1</v>
      </c>
      <c r="X100" s="7">
        <v>0</v>
      </c>
      <c r="Y100" s="7">
        <v>1</v>
      </c>
      <c r="Z100" s="7">
        <v>0</v>
      </c>
      <c r="AA100" s="7">
        <v>1</v>
      </c>
      <c r="AB100" s="7">
        <v>0</v>
      </c>
      <c r="AC100" s="7">
        <v>1</v>
      </c>
      <c r="AD100" s="7">
        <v>0</v>
      </c>
      <c r="AE100" s="7">
        <v>1</v>
      </c>
      <c r="AF100" s="7">
        <v>0</v>
      </c>
      <c r="AG100" s="7">
        <v>1</v>
      </c>
      <c r="AH100" s="7">
        <v>0</v>
      </c>
      <c r="AI100" s="6">
        <v>1</v>
      </c>
      <c r="AJ100" s="7">
        <v>0</v>
      </c>
      <c r="AK100" s="7">
        <v>1</v>
      </c>
      <c r="AL100" s="7">
        <v>0</v>
      </c>
      <c r="AM100" s="7">
        <v>1</v>
      </c>
      <c r="AN100" s="7">
        <v>0</v>
      </c>
      <c r="AO100" s="7">
        <v>1</v>
      </c>
      <c r="AP100" s="7">
        <v>0</v>
      </c>
      <c r="AQ100" s="7">
        <v>1</v>
      </c>
      <c r="AR100" s="7">
        <v>0</v>
      </c>
      <c r="AS100" s="7">
        <v>1</v>
      </c>
      <c r="AT100" s="7">
        <v>0</v>
      </c>
      <c r="AU100" s="7">
        <v>1</v>
      </c>
      <c r="AV100" s="7">
        <v>0</v>
      </c>
      <c r="AW100" s="7">
        <v>1</v>
      </c>
      <c r="AX100" s="7">
        <v>0</v>
      </c>
      <c r="AY100" s="7">
        <v>1</v>
      </c>
      <c r="AZ100" s="7">
        <v>0</v>
      </c>
      <c r="BA100" s="7">
        <v>1</v>
      </c>
      <c r="BB100" s="7">
        <v>0</v>
      </c>
      <c r="BC100" s="7">
        <v>1</v>
      </c>
      <c r="BD100" s="7">
        <v>0</v>
      </c>
      <c r="BE100" s="7">
        <v>1</v>
      </c>
      <c r="BF100" s="7">
        <v>0</v>
      </c>
      <c r="BG100" s="7">
        <v>1</v>
      </c>
      <c r="BH100" s="7">
        <v>0</v>
      </c>
      <c r="BI100" s="7">
        <v>1</v>
      </c>
      <c r="BJ100" s="7">
        <v>0</v>
      </c>
      <c r="BK100" s="7">
        <v>1</v>
      </c>
      <c r="BL100" s="7">
        <v>0</v>
      </c>
      <c r="BM100" s="7">
        <v>1</v>
      </c>
      <c r="BN100" s="7">
        <v>0</v>
      </c>
      <c r="BO100" s="6">
        <v>1</v>
      </c>
      <c r="BP100" s="7">
        <v>0</v>
      </c>
      <c r="BQ100" s="7">
        <v>1</v>
      </c>
      <c r="BR100" s="7">
        <v>0</v>
      </c>
      <c r="BS100" s="7">
        <v>1</v>
      </c>
      <c r="BT100" s="7">
        <v>0</v>
      </c>
      <c r="BU100" s="7">
        <v>1</v>
      </c>
      <c r="BV100" s="7">
        <v>0</v>
      </c>
      <c r="BW100" s="7">
        <v>1</v>
      </c>
      <c r="BX100" s="7">
        <v>0</v>
      </c>
      <c r="BY100" s="7">
        <v>1</v>
      </c>
      <c r="BZ100" s="7">
        <v>0</v>
      </c>
      <c r="CA100" s="7">
        <v>1</v>
      </c>
      <c r="CB100" s="7">
        <v>0</v>
      </c>
      <c r="CC100" s="7">
        <v>1</v>
      </c>
      <c r="CD100" s="7">
        <v>0</v>
      </c>
      <c r="CE100" s="7">
        <v>1</v>
      </c>
      <c r="CF100" s="7">
        <v>0</v>
      </c>
      <c r="CG100" s="7">
        <v>1</v>
      </c>
      <c r="CH100" s="7">
        <v>0</v>
      </c>
      <c r="CI100" s="7">
        <v>1</v>
      </c>
      <c r="CJ100" s="7">
        <v>0</v>
      </c>
      <c r="CK100" s="7">
        <v>1</v>
      </c>
      <c r="CL100" s="7">
        <v>0</v>
      </c>
      <c r="CM100" s="7">
        <v>1</v>
      </c>
      <c r="CN100" s="7">
        <v>0</v>
      </c>
      <c r="CO100" s="7">
        <v>1</v>
      </c>
      <c r="CP100" s="7">
        <v>0</v>
      </c>
      <c r="CQ100" s="7">
        <v>1</v>
      </c>
      <c r="CR100" s="7">
        <v>0</v>
      </c>
      <c r="CS100" s="7">
        <v>1</v>
      </c>
      <c r="CT100" s="7">
        <v>0</v>
      </c>
      <c r="CU100" s="6">
        <v>1</v>
      </c>
      <c r="CV100" s="7">
        <v>0</v>
      </c>
      <c r="CW100" s="7">
        <v>1</v>
      </c>
      <c r="CX100" s="7">
        <v>0</v>
      </c>
      <c r="CY100" s="7">
        <v>1</v>
      </c>
      <c r="CZ100" s="7">
        <v>0</v>
      </c>
      <c r="DA100" s="7">
        <v>1</v>
      </c>
      <c r="DB100" s="7">
        <v>0</v>
      </c>
      <c r="DC100" s="7">
        <v>1</v>
      </c>
      <c r="DD100" s="7">
        <v>0</v>
      </c>
      <c r="DE100" s="7">
        <v>1</v>
      </c>
      <c r="DF100" s="7">
        <v>0</v>
      </c>
      <c r="DG100" s="7">
        <v>1</v>
      </c>
      <c r="DH100" s="7">
        <v>0</v>
      </c>
      <c r="DI100" s="7">
        <v>1</v>
      </c>
      <c r="DJ100" s="7">
        <v>0</v>
      </c>
      <c r="DK100" s="7">
        <v>1</v>
      </c>
      <c r="DL100" s="7">
        <v>0</v>
      </c>
      <c r="DM100" s="7">
        <v>1</v>
      </c>
      <c r="DN100" s="7">
        <v>0</v>
      </c>
      <c r="DO100" s="7">
        <v>1</v>
      </c>
      <c r="DP100" s="7">
        <v>0</v>
      </c>
      <c r="DQ100" s="7">
        <v>1</v>
      </c>
      <c r="DR100" s="7">
        <v>0</v>
      </c>
      <c r="DS100" s="7">
        <v>1</v>
      </c>
      <c r="DT100" s="7">
        <v>0</v>
      </c>
      <c r="DU100" s="7">
        <v>1</v>
      </c>
      <c r="DV100" s="7">
        <v>0</v>
      </c>
      <c r="DW100" s="7">
        <v>1</v>
      </c>
      <c r="DX100" s="7">
        <v>0</v>
      </c>
      <c r="DY100" s="7">
        <v>1</v>
      </c>
      <c r="DZ100" s="7">
        <v>0</v>
      </c>
      <c r="EA100" s="6">
        <v>1</v>
      </c>
      <c r="EB100" s="7">
        <v>0</v>
      </c>
      <c r="EC100" s="7">
        <v>1</v>
      </c>
      <c r="ED100" s="7">
        <v>0</v>
      </c>
      <c r="EE100" s="7">
        <v>1</v>
      </c>
      <c r="EF100" s="7">
        <v>0</v>
      </c>
      <c r="EG100" s="7">
        <v>1</v>
      </c>
      <c r="EH100" s="7">
        <v>0</v>
      </c>
      <c r="EI100" s="7">
        <v>1</v>
      </c>
      <c r="EJ100" s="7">
        <v>0</v>
      </c>
      <c r="EK100" s="7">
        <v>1</v>
      </c>
      <c r="EL100" s="7">
        <v>0</v>
      </c>
      <c r="EM100" s="7">
        <v>1</v>
      </c>
      <c r="EN100" s="7">
        <v>0</v>
      </c>
      <c r="EO100" s="7">
        <v>1</v>
      </c>
      <c r="EP100" s="7">
        <v>0</v>
      </c>
      <c r="EQ100" s="7">
        <v>1</v>
      </c>
      <c r="ER100" s="7">
        <v>0</v>
      </c>
      <c r="ES100" s="7">
        <v>1</v>
      </c>
      <c r="ET100" s="7">
        <v>0</v>
      </c>
      <c r="EU100" s="7">
        <v>1</v>
      </c>
      <c r="EV100" s="7">
        <v>0</v>
      </c>
      <c r="EW100" s="7">
        <v>1</v>
      </c>
      <c r="EX100" s="7">
        <v>0</v>
      </c>
      <c r="EY100" s="7">
        <v>1</v>
      </c>
      <c r="EZ100" s="7">
        <v>0</v>
      </c>
      <c r="FA100" s="7">
        <v>1</v>
      </c>
      <c r="FB100" s="7">
        <v>0</v>
      </c>
      <c r="FC100" s="7">
        <v>1</v>
      </c>
      <c r="FD100" s="7">
        <v>0</v>
      </c>
      <c r="FE100" s="7">
        <v>1</v>
      </c>
      <c r="FF100" s="7">
        <v>0</v>
      </c>
    </row>
    <row r="101" spans="1:162">
      <c r="A101" s="1">
        <v>42</v>
      </c>
      <c r="C101" s="6">
        <v>0</v>
      </c>
      <c r="D101" s="7">
        <v>1</v>
      </c>
      <c r="E101" s="7">
        <v>0</v>
      </c>
      <c r="F101" s="7">
        <v>1</v>
      </c>
      <c r="G101" s="7">
        <v>0</v>
      </c>
      <c r="H101" s="7">
        <v>1</v>
      </c>
      <c r="I101" s="7">
        <v>0</v>
      </c>
      <c r="J101" s="7">
        <v>1</v>
      </c>
      <c r="K101" s="7">
        <v>0</v>
      </c>
      <c r="L101" s="7">
        <v>1</v>
      </c>
      <c r="M101" s="7">
        <v>0</v>
      </c>
      <c r="N101" s="7">
        <v>1</v>
      </c>
      <c r="O101" s="7">
        <v>0</v>
      </c>
      <c r="P101" s="7">
        <v>1</v>
      </c>
      <c r="Q101" s="7">
        <v>0</v>
      </c>
      <c r="R101" s="7">
        <v>1</v>
      </c>
      <c r="S101" s="7">
        <v>0</v>
      </c>
      <c r="T101" s="7">
        <v>1</v>
      </c>
      <c r="U101" s="7">
        <v>0</v>
      </c>
      <c r="V101" s="7">
        <v>1</v>
      </c>
      <c r="W101" s="7">
        <v>0</v>
      </c>
      <c r="X101" s="7">
        <v>1</v>
      </c>
      <c r="Y101" s="7">
        <v>0</v>
      </c>
      <c r="Z101" s="7">
        <v>1</v>
      </c>
      <c r="AA101" s="7">
        <v>0</v>
      </c>
      <c r="AB101" s="7">
        <v>1</v>
      </c>
      <c r="AC101" s="7">
        <v>0</v>
      </c>
      <c r="AD101" s="7">
        <v>1</v>
      </c>
      <c r="AE101" s="7">
        <v>0</v>
      </c>
      <c r="AF101" s="7">
        <v>1</v>
      </c>
      <c r="AG101" s="7">
        <v>0</v>
      </c>
      <c r="AH101" s="7">
        <v>1</v>
      </c>
      <c r="AI101" s="6">
        <v>0</v>
      </c>
      <c r="AJ101" s="7">
        <v>1</v>
      </c>
      <c r="AK101" s="7">
        <v>0</v>
      </c>
      <c r="AL101" s="7">
        <v>1</v>
      </c>
      <c r="AM101" s="7">
        <v>0</v>
      </c>
      <c r="AN101" s="7">
        <v>1</v>
      </c>
      <c r="AO101" s="7">
        <v>0</v>
      </c>
      <c r="AP101" s="7">
        <v>1</v>
      </c>
      <c r="AQ101" s="7">
        <v>0</v>
      </c>
      <c r="AR101" s="7">
        <v>1</v>
      </c>
      <c r="AS101" s="7">
        <v>0</v>
      </c>
      <c r="AT101" s="7">
        <v>1</v>
      </c>
      <c r="AU101" s="7">
        <v>0</v>
      </c>
      <c r="AV101" s="7">
        <v>1</v>
      </c>
      <c r="AW101" s="7">
        <v>0</v>
      </c>
      <c r="AX101" s="7">
        <v>1</v>
      </c>
      <c r="AY101" s="7">
        <v>0</v>
      </c>
      <c r="AZ101" s="7">
        <v>1</v>
      </c>
      <c r="BA101" s="7">
        <v>0</v>
      </c>
      <c r="BB101" s="7">
        <v>1</v>
      </c>
      <c r="BC101" s="7">
        <v>0</v>
      </c>
      <c r="BD101" s="7">
        <v>1</v>
      </c>
      <c r="BE101" s="7">
        <v>0</v>
      </c>
      <c r="BF101" s="7">
        <v>1</v>
      </c>
      <c r="BG101" s="7">
        <v>0</v>
      </c>
      <c r="BH101" s="7">
        <v>1</v>
      </c>
      <c r="BI101" s="7">
        <v>0</v>
      </c>
      <c r="BJ101" s="7">
        <v>1</v>
      </c>
      <c r="BK101" s="7">
        <v>0</v>
      </c>
      <c r="BL101" s="7">
        <v>1</v>
      </c>
      <c r="BM101" s="7">
        <v>0</v>
      </c>
      <c r="BN101" s="7">
        <v>1</v>
      </c>
      <c r="BO101" s="6">
        <v>0</v>
      </c>
      <c r="BP101" s="7">
        <v>1</v>
      </c>
      <c r="BQ101" s="7">
        <v>0</v>
      </c>
      <c r="BR101" s="7">
        <v>1</v>
      </c>
      <c r="BS101" s="7">
        <v>0</v>
      </c>
      <c r="BT101" s="7">
        <v>1</v>
      </c>
      <c r="BU101" s="7">
        <v>0</v>
      </c>
      <c r="BV101" s="7">
        <v>1</v>
      </c>
      <c r="BW101" s="7">
        <v>0</v>
      </c>
      <c r="BX101" s="7">
        <v>1</v>
      </c>
      <c r="BY101" s="7">
        <v>0</v>
      </c>
      <c r="BZ101" s="7">
        <v>1</v>
      </c>
      <c r="CA101" s="7">
        <v>0</v>
      </c>
      <c r="CB101" s="7">
        <v>1</v>
      </c>
      <c r="CC101" s="7">
        <v>0</v>
      </c>
      <c r="CD101" s="7">
        <v>1</v>
      </c>
      <c r="CE101" s="7">
        <v>0</v>
      </c>
      <c r="CF101" s="7">
        <v>1</v>
      </c>
      <c r="CG101" s="7">
        <v>0</v>
      </c>
      <c r="CH101" s="7">
        <v>1</v>
      </c>
      <c r="CI101" s="7">
        <v>0</v>
      </c>
      <c r="CJ101" s="7">
        <v>1</v>
      </c>
      <c r="CK101" s="7">
        <v>0</v>
      </c>
      <c r="CL101" s="7">
        <v>1</v>
      </c>
      <c r="CM101" s="7">
        <v>0</v>
      </c>
      <c r="CN101" s="7">
        <v>1</v>
      </c>
      <c r="CO101" s="7">
        <v>0</v>
      </c>
      <c r="CP101" s="7">
        <v>1</v>
      </c>
      <c r="CQ101" s="7">
        <v>0</v>
      </c>
      <c r="CR101" s="7">
        <v>1</v>
      </c>
      <c r="CS101" s="7">
        <v>0</v>
      </c>
      <c r="CT101" s="7">
        <v>1</v>
      </c>
      <c r="CU101" s="6">
        <v>0</v>
      </c>
      <c r="CV101" s="7">
        <v>1</v>
      </c>
      <c r="CW101" s="7">
        <v>0</v>
      </c>
      <c r="CX101" s="7">
        <v>1</v>
      </c>
      <c r="CY101" s="7">
        <v>0</v>
      </c>
      <c r="CZ101" s="7">
        <v>1</v>
      </c>
      <c r="DA101" s="7">
        <v>0</v>
      </c>
      <c r="DB101" s="7">
        <v>1</v>
      </c>
      <c r="DC101" s="7">
        <v>0</v>
      </c>
      <c r="DD101" s="7">
        <v>1</v>
      </c>
      <c r="DE101" s="7">
        <v>0</v>
      </c>
      <c r="DF101" s="7">
        <v>1</v>
      </c>
      <c r="DG101" s="7">
        <v>0</v>
      </c>
      <c r="DH101" s="7">
        <v>1</v>
      </c>
      <c r="DI101" s="7">
        <v>0</v>
      </c>
      <c r="DJ101" s="7">
        <v>1</v>
      </c>
      <c r="DK101" s="7">
        <v>0</v>
      </c>
      <c r="DL101" s="7">
        <v>1</v>
      </c>
      <c r="DM101" s="7">
        <v>0</v>
      </c>
      <c r="DN101" s="7">
        <v>1</v>
      </c>
      <c r="DO101" s="7">
        <v>0</v>
      </c>
      <c r="DP101" s="7">
        <v>1</v>
      </c>
      <c r="DQ101" s="7">
        <v>0</v>
      </c>
      <c r="DR101" s="7">
        <v>1</v>
      </c>
      <c r="DS101" s="7">
        <v>0</v>
      </c>
      <c r="DT101" s="7">
        <v>1</v>
      </c>
      <c r="DU101" s="7">
        <v>0</v>
      </c>
      <c r="DV101" s="7">
        <v>1</v>
      </c>
      <c r="DW101" s="7">
        <v>0</v>
      </c>
      <c r="DX101" s="7">
        <v>1</v>
      </c>
      <c r="DY101" s="7">
        <v>0</v>
      </c>
      <c r="DZ101" s="7">
        <v>1</v>
      </c>
      <c r="EA101" s="6">
        <v>0</v>
      </c>
      <c r="EB101" s="7">
        <v>1</v>
      </c>
      <c r="EC101" s="7">
        <v>0</v>
      </c>
      <c r="ED101" s="7">
        <v>1</v>
      </c>
      <c r="EE101" s="7">
        <v>0</v>
      </c>
      <c r="EF101" s="7">
        <v>1</v>
      </c>
      <c r="EG101" s="7">
        <v>0</v>
      </c>
      <c r="EH101" s="7">
        <v>1</v>
      </c>
      <c r="EI101" s="7">
        <v>0</v>
      </c>
      <c r="EJ101" s="7">
        <v>1</v>
      </c>
      <c r="EK101" s="7">
        <v>0</v>
      </c>
      <c r="EL101" s="7">
        <v>1</v>
      </c>
      <c r="EM101" s="7">
        <v>0</v>
      </c>
      <c r="EN101" s="7">
        <v>1</v>
      </c>
      <c r="EO101" s="7">
        <v>0</v>
      </c>
      <c r="EP101" s="7">
        <v>1</v>
      </c>
      <c r="EQ101" s="7">
        <v>0</v>
      </c>
      <c r="ER101" s="7">
        <v>1</v>
      </c>
      <c r="ES101" s="7">
        <v>0</v>
      </c>
      <c r="ET101" s="7">
        <v>1</v>
      </c>
      <c r="EU101" s="7">
        <v>0</v>
      </c>
      <c r="EV101" s="7">
        <v>1</v>
      </c>
      <c r="EW101" s="7">
        <v>0</v>
      </c>
      <c r="EX101" s="7">
        <v>1</v>
      </c>
      <c r="EY101" s="7">
        <v>0</v>
      </c>
      <c r="EZ101" s="7">
        <v>1</v>
      </c>
      <c r="FA101" s="7">
        <v>0</v>
      </c>
      <c r="FB101" s="7">
        <v>1</v>
      </c>
      <c r="FC101" s="7">
        <v>0</v>
      </c>
      <c r="FD101" s="7">
        <v>1</v>
      </c>
      <c r="FE101" s="7">
        <v>0</v>
      </c>
      <c r="FF101" s="7">
        <v>1</v>
      </c>
    </row>
    <row r="102" spans="1:162">
      <c r="A102" s="1">
        <v>43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6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6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6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6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</row>
    <row r="103" spans="1:162">
      <c r="A103" s="1">
        <v>44</v>
      </c>
      <c r="C103" s="6">
        <v>0</v>
      </c>
      <c r="D103" s="7">
        <v>1</v>
      </c>
      <c r="E103" s="7">
        <v>0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7">
        <v>0</v>
      </c>
      <c r="L103" s="7">
        <v>1</v>
      </c>
      <c r="M103" s="7">
        <v>0</v>
      </c>
      <c r="N103" s="7">
        <v>0</v>
      </c>
      <c r="O103" s="7">
        <v>0</v>
      </c>
      <c r="P103" s="7">
        <v>1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0</v>
      </c>
      <c r="AA103" s="7">
        <v>0</v>
      </c>
      <c r="AB103" s="7">
        <v>1</v>
      </c>
      <c r="AC103" s="7">
        <v>0</v>
      </c>
      <c r="AD103" s="7">
        <v>0</v>
      </c>
      <c r="AE103" s="7">
        <v>0</v>
      </c>
      <c r="AF103" s="7">
        <v>1</v>
      </c>
      <c r="AG103" s="7">
        <v>0</v>
      </c>
      <c r="AH103" s="7">
        <v>0</v>
      </c>
      <c r="AI103" s="6">
        <v>0</v>
      </c>
      <c r="AJ103" s="7">
        <v>1</v>
      </c>
      <c r="AK103" s="7">
        <v>0</v>
      </c>
      <c r="AL103" s="7">
        <v>0</v>
      </c>
      <c r="AM103" s="7">
        <v>0</v>
      </c>
      <c r="AN103" s="7">
        <v>1</v>
      </c>
      <c r="AO103" s="7">
        <v>0</v>
      </c>
      <c r="AP103" s="7">
        <v>0</v>
      </c>
      <c r="AQ103" s="7">
        <v>0</v>
      </c>
      <c r="AR103" s="7">
        <v>1</v>
      </c>
      <c r="AS103" s="7">
        <v>0</v>
      </c>
      <c r="AT103" s="7">
        <v>0</v>
      </c>
      <c r="AU103" s="7">
        <v>0</v>
      </c>
      <c r="AV103" s="7">
        <v>1</v>
      </c>
      <c r="AW103" s="7">
        <v>0</v>
      </c>
      <c r="AX103" s="7">
        <v>0</v>
      </c>
      <c r="AY103" s="7">
        <v>0</v>
      </c>
      <c r="AZ103" s="7">
        <v>1</v>
      </c>
      <c r="BA103" s="7">
        <v>0</v>
      </c>
      <c r="BB103" s="7">
        <v>0</v>
      </c>
      <c r="BC103" s="7">
        <v>0</v>
      </c>
      <c r="BD103" s="7">
        <v>1</v>
      </c>
      <c r="BE103" s="7">
        <v>0</v>
      </c>
      <c r="BF103" s="7">
        <v>0</v>
      </c>
      <c r="BG103" s="7">
        <v>0</v>
      </c>
      <c r="BH103" s="7">
        <v>1</v>
      </c>
      <c r="BI103" s="7">
        <v>0</v>
      </c>
      <c r="BJ103" s="7">
        <v>0</v>
      </c>
      <c r="BK103" s="7">
        <v>0</v>
      </c>
      <c r="BL103" s="7">
        <v>1</v>
      </c>
      <c r="BM103" s="7">
        <v>0</v>
      </c>
      <c r="BN103" s="7">
        <v>0</v>
      </c>
      <c r="BO103" s="6">
        <v>0</v>
      </c>
      <c r="BP103" s="7">
        <v>1</v>
      </c>
      <c r="BQ103" s="7">
        <v>0</v>
      </c>
      <c r="BR103" s="7">
        <v>0</v>
      </c>
      <c r="BS103" s="7">
        <v>0</v>
      </c>
      <c r="BT103" s="7">
        <v>1</v>
      </c>
      <c r="BU103" s="7">
        <v>0</v>
      </c>
      <c r="BV103" s="7">
        <v>0</v>
      </c>
      <c r="BW103" s="7">
        <v>0</v>
      </c>
      <c r="BX103" s="7">
        <v>1</v>
      </c>
      <c r="BY103" s="7">
        <v>0</v>
      </c>
      <c r="BZ103" s="7">
        <v>0</v>
      </c>
      <c r="CA103" s="7">
        <v>0</v>
      </c>
      <c r="CB103" s="7">
        <v>1</v>
      </c>
      <c r="CC103" s="7">
        <v>0</v>
      </c>
      <c r="CD103" s="7">
        <v>0</v>
      </c>
      <c r="CE103" s="7">
        <v>0</v>
      </c>
      <c r="CF103" s="7">
        <v>1</v>
      </c>
      <c r="CG103" s="7">
        <v>0</v>
      </c>
      <c r="CH103" s="7">
        <v>0</v>
      </c>
      <c r="CI103" s="7">
        <v>0</v>
      </c>
      <c r="CJ103" s="7">
        <v>1</v>
      </c>
      <c r="CK103" s="7">
        <v>0</v>
      </c>
      <c r="CL103" s="7">
        <v>0</v>
      </c>
      <c r="CM103" s="7">
        <v>0</v>
      </c>
      <c r="CN103" s="7">
        <v>1</v>
      </c>
      <c r="CO103" s="7">
        <v>0</v>
      </c>
      <c r="CP103" s="7">
        <v>0</v>
      </c>
      <c r="CQ103" s="7">
        <v>0</v>
      </c>
      <c r="CR103" s="7">
        <v>1</v>
      </c>
      <c r="CS103" s="7">
        <v>0</v>
      </c>
      <c r="CT103" s="7">
        <v>0</v>
      </c>
      <c r="CU103" s="6">
        <v>0</v>
      </c>
      <c r="CV103" s="7">
        <v>1</v>
      </c>
      <c r="CW103" s="7">
        <v>0</v>
      </c>
      <c r="CX103" s="7">
        <v>0</v>
      </c>
      <c r="CY103" s="7">
        <v>0</v>
      </c>
      <c r="CZ103" s="7">
        <v>1</v>
      </c>
      <c r="DA103" s="7">
        <v>0</v>
      </c>
      <c r="DB103" s="7">
        <v>0</v>
      </c>
      <c r="DC103" s="7">
        <v>0</v>
      </c>
      <c r="DD103" s="7">
        <v>1</v>
      </c>
      <c r="DE103" s="7">
        <v>0</v>
      </c>
      <c r="DF103" s="7">
        <v>0</v>
      </c>
      <c r="DG103" s="7">
        <v>0</v>
      </c>
      <c r="DH103" s="7">
        <v>1</v>
      </c>
      <c r="DI103" s="7">
        <v>0</v>
      </c>
      <c r="DJ103" s="7">
        <v>0</v>
      </c>
      <c r="DK103" s="7">
        <v>0</v>
      </c>
      <c r="DL103" s="7">
        <v>1</v>
      </c>
      <c r="DM103" s="7">
        <v>0</v>
      </c>
      <c r="DN103" s="7">
        <v>0</v>
      </c>
      <c r="DO103" s="7">
        <v>0</v>
      </c>
      <c r="DP103" s="7">
        <v>1</v>
      </c>
      <c r="DQ103" s="7">
        <v>0</v>
      </c>
      <c r="DR103" s="7">
        <v>0</v>
      </c>
      <c r="DS103" s="7">
        <v>0</v>
      </c>
      <c r="DT103" s="7">
        <v>1</v>
      </c>
      <c r="DU103" s="7">
        <v>0</v>
      </c>
      <c r="DV103" s="7">
        <v>0</v>
      </c>
      <c r="DW103" s="7">
        <v>0</v>
      </c>
      <c r="DX103" s="7">
        <v>1</v>
      </c>
      <c r="DY103" s="7">
        <v>0</v>
      </c>
      <c r="DZ103" s="7">
        <v>0</v>
      </c>
      <c r="EA103" s="6">
        <v>0</v>
      </c>
      <c r="EB103" s="7">
        <v>1</v>
      </c>
      <c r="EC103" s="7">
        <v>0</v>
      </c>
      <c r="ED103" s="7">
        <v>0</v>
      </c>
      <c r="EE103" s="7">
        <v>0</v>
      </c>
      <c r="EF103" s="7">
        <v>1</v>
      </c>
      <c r="EG103" s="7">
        <v>0</v>
      </c>
      <c r="EH103" s="7">
        <v>0</v>
      </c>
      <c r="EI103" s="7">
        <v>0</v>
      </c>
      <c r="EJ103" s="7">
        <v>1</v>
      </c>
      <c r="EK103" s="7">
        <v>0</v>
      </c>
      <c r="EL103" s="7">
        <v>0</v>
      </c>
      <c r="EM103" s="7">
        <v>0</v>
      </c>
      <c r="EN103" s="7">
        <v>1</v>
      </c>
      <c r="EO103" s="7">
        <v>0</v>
      </c>
      <c r="EP103" s="7">
        <v>0</v>
      </c>
      <c r="EQ103" s="7">
        <v>0</v>
      </c>
      <c r="ER103" s="7">
        <v>1</v>
      </c>
      <c r="ES103" s="7">
        <v>0</v>
      </c>
      <c r="ET103" s="7">
        <v>0</v>
      </c>
      <c r="EU103" s="7">
        <v>0</v>
      </c>
      <c r="EV103" s="7">
        <v>1</v>
      </c>
      <c r="EW103" s="7">
        <v>0</v>
      </c>
      <c r="EX103" s="7">
        <v>0</v>
      </c>
      <c r="EY103" s="7">
        <v>0</v>
      </c>
      <c r="EZ103" s="7">
        <v>1</v>
      </c>
      <c r="FA103" s="7">
        <v>0</v>
      </c>
      <c r="FB103" s="7">
        <v>0</v>
      </c>
      <c r="FC103" s="7">
        <v>0</v>
      </c>
      <c r="FD103" s="7">
        <v>1</v>
      </c>
      <c r="FE103" s="7">
        <v>0</v>
      </c>
      <c r="FF103" s="7">
        <v>0</v>
      </c>
    </row>
    <row r="104" spans="1:162">
      <c r="A104" s="1">
        <v>45</v>
      </c>
      <c r="C104" s="6">
        <v>1</v>
      </c>
      <c r="D104" s="7">
        <v>0</v>
      </c>
      <c r="E104" s="7">
        <v>1</v>
      </c>
      <c r="F104" s="7">
        <v>0</v>
      </c>
      <c r="G104" s="7">
        <v>1</v>
      </c>
      <c r="H104" s="7">
        <v>0</v>
      </c>
      <c r="I104" s="7">
        <v>1</v>
      </c>
      <c r="J104" s="7">
        <v>0</v>
      </c>
      <c r="K104" s="7">
        <v>1</v>
      </c>
      <c r="L104" s="7">
        <v>0</v>
      </c>
      <c r="M104" s="7">
        <v>1</v>
      </c>
      <c r="N104" s="7">
        <v>0</v>
      </c>
      <c r="O104" s="7">
        <v>1</v>
      </c>
      <c r="P104" s="7">
        <v>0</v>
      </c>
      <c r="Q104" s="7">
        <v>1</v>
      </c>
      <c r="R104" s="7">
        <v>0</v>
      </c>
      <c r="S104" s="7">
        <v>1</v>
      </c>
      <c r="T104" s="7">
        <v>0</v>
      </c>
      <c r="U104" s="7">
        <v>1</v>
      </c>
      <c r="V104" s="7">
        <v>0</v>
      </c>
      <c r="W104" s="7">
        <v>1</v>
      </c>
      <c r="X104" s="7">
        <v>0</v>
      </c>
      <c r="Y104" s="7">
        <v>1</v>
      </c>
      <c r="Z104" s="7">
        <v>0</v>
      </c>
      <c r="AA104" s="7">
        <v>1</v>
      </c>
      <c r="AB104" s="7">
        <v>0</v>
      </c>
      <c r="AC104" s="7">
        <v>1</v>
      </c>
      <c r="AD104" s="7">
        <v>0</v>
      </c>
      <c r="AE104" s="7">
        <v>1</v>
      </c>
      <c r="AF104" s="7">
        <v>0</v>
      </c>
      <c r="AG104" s="7">
        <v>1</v>
      </c>
      <c r="AH104" s="7">
        <v>0</v>
      </c>
      <c r="AI104" s="6">
        <v>1</v>
      </c>
      <c r="AJ104" s="7">
        <v>0</v>
      </c>
      <c r="AK104" s="7">
        <v>1</v>
      </c>
      <c r="AL104" s="7">
        <v>0</v>
      </c>
      <c r="AM104" s="7">
        <v>1</v>
      </c>
      <c r="AN104" s="7">
        <v>0</v>
      </c>
      <c r="AO104" s="7">
        <v>1</v>
      </c>
      <c r="AP104" s="7">
        <v>0</v>
      </c>
      <c r="AQ104" s="7">
        <v>1</v>
      </c>
      <c r="AR104" s="7">
        <v>0</v>
      </c>
      <c r="AS104" s="7">
        <v>1</v>
      </c>
      <c r="AT104" s="7">
        <v>0</v>
      </c>
      <c r="AU104" s="7">
        <v>1</v>
      </c>
      <c r="AV104" s="7">
        <v>0</v>
      </c>
      <c r="AW104" s="7">
        <v>1</v>
      </c>
      <c r="AX104" s="7">
        <v>0</v>
      </c>
      <c r="AY104" s="7">
        <v>1</v>
      </c>
      <c r="AZ104" s="7">
        <v>0</v>
      </c>
      <c r="BA104" s="7">
        <v>1</v>
      </c>
      <c r="BB104" s="7">
        <v>0</v>
      </c>
      <c r="BC104" s="7">
        <v>1</v>
      </c>
      <c r="BD104" s="7">
        <v>0</v>
      </c>
      <c r="BE104" s="7">
        <v>1</v>
      </c>
      <c r="BF104" s="7">
        <v>0</v>
      </c>
      <c r="BG104" s="7">
        <v>1</v>
      </c>
      <c r="BH104" s="7">
        <v>0</v>
      </c>
      <c r="BI104" s="7">
        <v>1</v>
      </c>
      <c r="BJ104" s="7">
        <v>0</v>
      </c>
      <c r="BK104" s="7">
        <v>1</v>
      </c>
      <c r="BL104" s="7">
        <v>0</v>
      </c>
      <c r="BM104" s="7">
        <v>1</v>
      </c>
      <c r="BN104" s="7">
        <v>0</v>
      </c>
      <c r="BO104" s="6">
        <v>1</v>
      </c>
      <c r="BP104" s="7">
        <v>0</v>
      </c>
      <c r="BQ104" s="7">
        <v>1</v>
      </c>
      <c r="BR104" s="7">
        <v>0</v>
      </c>
      <c r="BS104" s="7">
        <v>1</v>
      </c>
      <c r="BT104" s="7">
        <v>0</v>
      </c>
      <c r="BU104" s="7">
        <v>1</v>
      </c>
      <c r="BV104" s="7">
        <v>0</v>
      </c>
      <c r="BW104" s="7">
        <v>1</v>
      </c>
      <c r="BX104" s="7">
        <v>0</v>
      </c>
      <c r="BY104" s="7">
        <v>1</v>
      </c>
      <c r="BZ104" s="7">
        <v>0</v>
      </c>
      <c r="CA104" s="7">
        <v>1</v>
      </c>
      <c r="CB104" s="7">
        <v>0</v>
      </c>
      <c r="CC104" s="7">
        <v>1</v>
      </c>
      <c r="CD104" s="7">
        <v>0</v>
      </c>
      <c r="CE104" s="7">
        <v>1</v>
      </c>
      <c r="CF104" s="7">
        <v>0</v>
      </c>
      <c r="CG104" s="7">
        <v>1</v>
      </c>
      <c r="CH104" s="7">
        <v>0</v>
      </c>
      <c r="CI104" s="7">
        <v>1</v>
      </c>
      <c r="CJ104" s="7">
        <v>0</v>
      </c>
      <c r="CK104" s="7">
        <v>1</v>
      </c>
      <c r="CL104" s="7">
        <v>0</v>
      </c>
      <c r="CM104" s="7">
        <v>1</v>
      </c>
      <c r="CN104" s="7">
        <v>0</v>
      </c>
      <c r="CO104" s="7">
        <v>1</v>
      </c>
      <c r="CP104" s="7">
        <v>0</v>
      </c>
      <c r="CQ104" s="7">
        <v>1</v>
      </c>
      <c r="CR104" s="7">
        <v>0</v>
      </c>
      <c r="CS104" s="7">
        <v>1</v>
      </c>
      <c r="CT104" s="7">
        <v>0</v>
      </c>
      <c r="CU104" s="6">
        <v>1</v>
      </c>
      <c r="CV104" s="7">
        <v>0</v>
      </c>
      <c r="CW104" s="7">
        <v>1</v>
      </c>
      <c r="CX104" s="7">
        <v>0</v>
      </c>
      <c r="CY104" s="7">
        <v>1</v>
      </c>
      <c r="CZ104" s="7">
        <v>0</v>
      </c>
      <c r="DA104" s="7">
        <v>1</v>
      </c>
      <c r="DB104" s="7">
        <v>0</v>
      </c>
      <c r="DC104" s="7">
        <v>1</v>
      </c>
      <c r="DD104" s="7">
        <v>0</v>
      </c>
      <c r="DE104" s="7">
        <v>1</v>
      </c>
      <c r="DF104" s="7">
        <v>0</v>
      </c>
      <c r="DG104" s="7">
        <v>1</v>
      </c>
      <c r="DH104" s="7">
        <v>0</v>
      </c>
      <c r="DI104" s="7">
        <v>1</v>
      </c>
      <c r="DJ104" s="7">
        <v>0</v>
      </c>
      <c r="DK104" s="7">
        <v>1</v>
      </c>
      <c r="DL104" s="7">
        <v>0</v>
      </c>
      <c r="DM104" s="7">
        <v>1</v>
      </c>
      <c r="DN104" s="7">
        <v>0</v>
      </c>
      <c r="DO104" s="7">
        <v>1</v>
      </c>
      <c r="DP104" s="7">
        <v>0</v>
      </c>
      <c r="DQ104" s="7">
        <v>1</v>
      </c>
      <c r="DR104" s="7">
        <v>0</v>
      </c>
      <c r="DS104" s="7">
        <v>1</v>
      </c>
      <c r="DT104" s="7">
        <v>0</v>
      </c>
      <c r="DU104" s="7">
        <v>1</v>
      </c>
      <c r="DV104" s="7">
        <v>0</v>
      </c>
      <c r="DW104" s="7">
        <v>1</v>
      </c>
      <c r="DX104" s="7">
        <v>0</v>
      </c>
      <c r="DY104" s="7">
        <v>1</v>
      </c>
      <c r="DZ104" s="7">
        <v>0</v>
      </c>
      <c r="EA104" s="6">
        <v>1</v>
      </c>
      <c r="EB104" s="7">
        <v>0</v>
      </c>
      <c r="EC104" s="7">
        <v>1</v>
      </c>
      <c r="ED104" s="7">
        <v>0</v>
      </c>
      <c r="EE104" s="7">
        <v>1</v>
      </c>
      <c r="EF104" s="7">
        <v>0</v>
      </c>
      <c r="EG104" s="7">
        <v>1</v>
      </c>
      <c r="EH104" s="7">
        <v>0</v>
      </c>
      <c r="EI104" s="7">
        <v>1</v>
      </c>
      <c r="EJ104" s="7">
        <v>0</v>
      </c>
      <c r="EK104" s="7">
        <v>1</v>
      </c>
      <c r="EL104" s="7">
        <v>0</v>
      </c>
      <c r="EM104" s="7">
        <v>1</v>
      </c>
      <c r="EN104" s="7">
        <v>0</v>
      </c>
      <c r="EO104" s="7">
        <v>1</v>
      </c>
      <c r="EP104" s="7">
        <v>0</v>
      </c>
      <c r="EQ104" s="7">
        <v>1</v>
      </c>
      <c r="ER104" s="7">
        <v>0</v>
      </c>
      <c r="ES104" s="7">
        <v>1</v>
      </c>
      <c r="ET104" s="7">
        <v>0</v>
      </c>
      <c r="EU104" s="7">
        <v>1</v>
      </c>
      <c r="EV104" s="7">
        <v>0</v>
      </c>
      <c r="EW104" s="7">
        <v>1</v>
      </c>
      <c r="EX104" s="7">
        <v>0</v>
      </c>
      <c r="EY104" s="7">
        <v>1</v>
      </c>
      <c r="EZ104" s="7">
        <v>0</v>
      </c>
      <c r="FA104" s="7">
        <v>1</v>
      </c>
      <c r="FB104" s="7">
        <v>0</v>
      </c>
      <c r="FC104" s="7">
        <v>1</v>
      </c>
      <c r="FD104" s="7">
        <v>0</v>
      </c>
      <c r="FE104" s="7">
        <v>1</v>
      </c>
      <c r="FF104" s="7">
        <v>0</v>
      </c>
    </row>
    <row r="105" spans="1:162">
      <c r="A105" s="1">
        <v>46</v>
      </c>
      <c r="C105" s="6">
        <v>0</v>
      </c>
      <c r="D105" s="7">
        <v>1</v>
      </c>
      <c r="E105" s="7">
        <v>0</v>
      </c>
      <c r="F105" s="7">
        <v>0</v>
      </c>
      <c r="G105" s="7">
        <v>0</v>
      </c>
      <c r="H105" s="7">
        <v>1</v>
      </c>
      <c r="I105" s="7">
        <v>0</v>
      </c>
      <c r="J105" s="7">
        <v>0</v>
      </c>
      <c r="K105" s="7">
        <v>0</v>
      </c>
      <c r="L105" s="7">
        <v>1</v>
      </c>
      <c r="M105" s="7">
        <v>0</v>
      </c>
      <c r="N105" s="7">
        <v>0</v>
      </c>
      <c r="O105" s="7">
        <v>0</v>
      </c>
      <c r="P105" s="7">
        <v>1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7">
        <v>0</v>
      </c>
      <c r="X105" s="7">
        <v>1</v>
      </c>
      <c r="Y105" s="7">
        <v>0</v>
      </c>
      <c r="Z105" s="7">
        <v>0</v>
      </c>
      <c r="AA105" s="7">
        <v>0</v>
      </c>
      <c r="AB105" s="7">
        <v>1</v>
      </c>
      <c r="AC105" s="7">
        <v>0</v>
      </c>
      <c r="AD105" s="7">
        <v>0</v>
      </c>
      <c r="AE105" s="7">
        <v>0</v>
      </c>
      <c r="AF105" s="7">
        <v>1</v>
      </c>
      <c r="AG105" s="7">
        <v>0</v>
      </c>
      <c r="AH105" s="7">
        <v>0</v>
      </c>
      <c r="AI105" s="6">
        <v>0</v>
      </c>
      <c r="AJ105" s="7">
        <v>1</v>
      </c>
      <c r="AK105" s="7">
        <v>0</v>
      </c>
      <c r="AL105" s="7">
        <v>0</v>
      </c>
      <c r="AM105" s="7">
        <v>0</v>
      </c>
      <c r="AN105" s="7">
        <v>1</v>
      </c>
      <c r="AO105" s="7">
        <v>0</v>
      </c>
      <c r="AP105" s="7">
        <v>0</v>
      </c>
      <c r="AQ105" s="7">
        <v>0</v>
      </c>
      <c r="AR105" s="7">
        <v>1</v>
      </c>
      <c r="AS105" s="7">
        <v>0</v>
      </c>
      <c r="AT105" s="7">
        <v>0</v>
      </c>
      <c r="AU105" s="7">
        <v>0</v>
      </c>
      <c r="AV105" s="7">
        <v>1</v>
      </c>
      <c r="AW105" s="7">
        <v>0</v>
      </c>
      <c r="AX105" s="7">
        <v>0</v>
      </c>
      <c r="AY105" s="7">
        <v>0</v>
      </c>
      <c r="AZ105" s="7">
        <v>1</v>
      </c>
      <c r="BA105" s="7">
        <v>0</v>
      </c>
      <c r="BB105" s="7">
        <v>0</v>
      </c>
      <c r="BC105" s="7">
        <v>0</v>
      </c>
      <c r="BD105" s="7">
        <v>1</v>
      </c>
      <c r="BE105" s="7">
        <v>0</v>
      </c>
      <c r="BF105" s="7">
        <v>0</v>
      </c>
      <c r="BG105" s="7">
        <v>0</v>
      </c>
      <c r="BH105" s="7">
        <v>1</v>
      </c>
      <c r="BI105" s="7">
        <v>0</v>
      </c>
      <c r="BJ105" s="7">
        <v>0</v>
      </c>
      <c r="BK105" s="7">
        <v>0</v>
      </c>
      <c r="BL105" s="7">
        <v>1</v>
      </c>
      <c r="BM105" s="7">
        <v>0</v>
      </c>
      <c r="BN105" s="7">
        <v>0</v>
      </c>
      <c r="BO105" s="6">
        <v>0</v>
      </c>
      <c r="BP105" s="7">
        <v>1</v>
      </c>
      <c r="BQ105" s="7">
        <v>0</v>
      </c>
      <c r="BR105" s="7">
        <v>0</v>
      </c>
      <c r="BS105" s="7">
        <v>0</v>
      </c>
      <c r="BT105" s="7">
        <v>1</v>
      </c>
      <c r="BU105" s="7">
        <v>0</v>
      </c>
      <c r="BV105" s="7">
        <v>0</v>
      </c>
      <c r="BW105" s="7">
        <v>0</v>
      </c>
      <c r="BX105" s="7">
        <v>1</v>
      </c>
      <c r="BY105" s="7">
        <v>0</v>
      </c>
      <c r="BZ105" s="7">
        <v>0</v>
      </c>
      <c r="CA105" s="7">
        <v>0</v>
      </c>
      <c r="CB105" s="7">
        <v>1</v>
      </c>
      <c r="CC105" s="7">
        <v>0</v>
      </c>
      <c r="CD105" s="7">
        <v>0</v>
      </c>
      <c r="CE105" s="7">
        <v>0</v>
      </c>
      <c r="CF105" s="7">
        <v>1</v>
      </c>
      <c r="CG105" s="7">
        <v>0</v>
      </c>
      <c r="CH105" s="7">
        <v>0</v>
      </c>
      <c r="CI105" s="7">
        <v>0</v>
      </c>
      <c r="CJ105" s="7">
        <v>1</v>
      </c>
      <c r="CK105" s="7">
        <v>0</v>
      </c>
      <c r="CL105" s="7">
        <v>0</v>
      </c>
      <c r="CM105" s="7">
        <v>0</v>
      </c>
      <c r="CN105" s="7">
        <v>1</v>
      </c>
      <c r="CO105" s="7">
        <v>0</v>
      </c>
      <c r="CP105" s="7">
        <v>0</v>
      </c>
      <c r="CQ105" s="7">
        <v>0</v>
      </c>
      <c r="CR105" s="7">
        <v>1</v>
      </c>
      <c r="CS105" s="7">
        <v>0</v>
      </c>
      <c r="CT105" s="7">
        <v>0</v>
      </c>
      <c r="CU105" s="6">
        <v>0</v>
      </c>
      <c r="CV105" s="7">
        <v>1</v>
      </c>
      <c r="CW105" s="7">
        <v>0</v>
      </c>
      <c r="CX105" s="7">
        <v>0</v>
      </c>
      <c r="CY105" s="7">
        <v>0</v>
      </c>
      <c r="CZ105" s="7">
        <v>1</v>
      </c>
      <c r="DA105" s="7">
        <v>0</v>
      </c>
      <c r="DB105" s="7">
        <v>0</v>
      </c>
      <c r="DC105" s="7">
        <v>0</v>
      </c>
      <c r="DD105" s="7">
        <v>1</v>
      </c>
      <c r="DE105" s="7">
        <v>0</v>
      </c>
      <c r="DF105" s="7">
        <v>0</v>
      </c>
      <c r="DG105" s="7">
        <v>0</v>
      </c>
      <c r="DH105" s="7">
        <v>1</v>
      </c>
      <c r="DI105" s="7">
        <v>0</v>
      </c>
      <c r="DJ105" s="7">
        <v>0</v>
      </c>
      <c r="DK105" s="7">
        <v>0</v>
      </c>
      <c r="DL105" s="7">
        <v>1</v>
      </c>
      <c r="DM105" s="7">
        <v>0</v>
      </c>
      <c r="DN105" s="7">
        <v>0</v>
      </c>
      <c r="DO105" s="7">
        <v>0</v>
      </c>
      <c r="DP105" s="7">
        <v>1</v>
      </c>
      <c r="DQ105" s="7">
        <v>0</v>
      </c>
      <c r="DR105" s="7">
        <v>0</v>
      </c>
      <c r="DS105" s="7">
        <v>0</v>
      </c>
      <c r="DT105" s="7">
        <v>1</v>
      </c>
      <c r="DU105" s="7">
        <v>0</v>
      </c>
      <c r="DV105" s="7">
        <v>0</v>
      </c>
      <c r="DW105" s="7">
        <v>0</v>
      </c>
      <c r="DX105" s="7">
        <v>1</v>
      </c>
      <c r="DY105" s="7">
        <v>0</v>
      </c>
      <c r="DZ105" s="7">
        <v>0</v>
      </c>
      <c r="EA105" s="6">
        <v>0</v>
      </c>
      <c r="EB105" s="7">
        <v>1</v>
      </c>
      <c r="EC105" s="7">
        <v>0</v>
      </c>
      <c r="ED105" s="7">
        <v>0</v>
      </c>
      <c r="EE105" s="7">
        <v>0</v>
      </c>
      <c r="EF105" s="7">
        <v>1</v>
      </c>
      <c r="EG105" s="7">
        <v>0</v>
      </c>
      <c r="EH105" s="7">
        <v>0</v>
      </c>
      <c r="EI105" s="7">
        <v>0</v>
      </c>
      <c r="EJ105" s="7">
        <v>1</v>
      </c>
      <c r="EK105" s="7">
        <v>0</v>
      </c>
      <c r="EL105" s="7">
        <v>0</v>
      </c>
      <c r="EM105" s="7">
        <v>0</v>
      </c>
      <c r="EN105" s="7">
        <v>1</v>
      </c>
      <c r="EO105" s="7">
        <v>0</v>
      </c>
      <c r="EP105" s="7">
        <v>0</v>
      </c>
      <c r="EQ105" s="7">
        <v>0</v>
      </c>
      <c r="ER105" s="7">
        <v>1</v>
      </c>
      <c r="ES105" s="7">
        <v>0</v>
      </c>
      <c r="ET105" s="7">
        <v>0</v>
      </c>
      <c r="EU105" s="7">
        <v>0</v>
      </c>
      <c r="EV105" s="7">
        <v>1</v>
      </c>
      <c r="EW105" s="7">
        <v>0</v>
      </c>
      <c r="EX105" s="7">
        <v>0</v>
      </c>
      <c r="EY105" s="7">
        <v>0</v>
      </c>
      <c r="EZ105" s="7">
        <v>1</v>
      </c>
      <c r="FA105" s="7">
        <v>0</v>
      </c>
      <c r="FB105" s="7">
        <v>0</v>
      </c>
      <c r="FC105" s="7">
        <v>0</v>
      </c>
      <c r="FD105" s="7">
        <v>1</v>
      </c>
      <c r="FE105" s="7">
        <v>0</v>
      </c>
      <c r="FF105" s="7">
        <v>0</v>
      </c>
    </row>
    <row r="106" spans="1:162">
      <c r="A106" s="1">
        <v>47</v>
      </c>
      <c r="C106" s="6">
        <v>1</v>
      </c>
      <c r="D106" s="7">
        <v>0</v>
      </c>
      <c r="E106" s="7">
        <v>1</v>
      </c>
      <c r="F106" s="7">
        <v>0</v>
      </c>
      <c r="G106" s="7">
        <v>1</v>
      </c>
      <c r="H106" s="7">
        <v>0</v>
      </c>
      <c r="I106" s="7">
        <v>1</v>
      </c>
      <c r="J106" s="7">
        <v>0</v>
      </c>
      <c r="K106" s="7">
        <v>1</v>
      </c>
      <c r="L106" s="7">
        <v>0</v>
      </c>
      <c r="M106" s="7">
        <v>1</v>
      </c>
      <c r="N106" s="7">
        <v>0</v>
      </c>
      <c r="O106" s="7">
        <v>1</v>
      </c>
      <c r="P106" s="7">
        <v>0</v>
      </c>
      <c r="Q106" s="7">
        <v>1</v>
      </c>
      <c r="R106" s="7">
        <v>0</v>
      </c>
      <c r="S106" s="7">
        <v>1</v>
      </c>
      <c r="T106" s="7">
        <v>0</v>
      </c>
      <c r="U106" s="7">
        <v>1</v>
      </c>
      <c r="V106" s="7">
        <v>0</v>
      </c>
      <c r="W106" s="7">
        <v>1</v>
      </c>
      <c r="X106" s="7">
        <v>0</v>
      </c>
      <c r="Y106" s="7">
        <v>1</v>
      </c>
      <c r="Z106" s="7">
        <v>0</v>
      </c>
      <c r="AA106" s="7">
        <v>1</v>
      </c>
      <c r="AB106" s="7">
        <v>0</v>
      </c>
      <c r="AC106" s="7">
        <v>1</v>
      </c>
      <c r="AD106" s="7">
        <v>0</v>
      </c>
      <c r="AE106" s="7">
        <v>1</v>
      </c>
      <c r="AF106" s="7">
        <v>0</v>
      </c>
      <c r="AG106" s="7">
        <v>1</v>
      </c>
      <c r="AH106" s="7">
        <v>0</v>
      </c>
      <c r="AI106" s="6">
        <v>1</v>
      </c>
      <c r="AJ106" s="7">
        <v>0</v>
      </c>
      <c r="AK106" s="7">
        <v>1</v>
      </c>
      <c r="AL106" s="7">
        <v>0</v>
      </c>
      <c r="AM106" s="7">
        <v>1</v>
      </c>
      <c r="AN106" s="7">
        <v>0</v>
      </c>
      <c r="AO106" s="7">
        <v>1</v>
      </c>
      <c r="AP106" s="7">
        <v>0</v>
      </c>
      <c r="AQ106" s="7">
        <v>1</v>
      </c>
      <c r="AR106" s="7">
        <v>0</v>
      </c>
      <c r="AS106" s="7">
        <v>1</v>
      </c>
      <c r="AT106" s="7">
        <v>0</v>
      </c>
      <c r="AU106" s="7">
        <v>1</v>
      </c>
      <c r="AV106" s="7">
        <v>0</v>
      </c>
      <c r="AW106" s="7">
        <v>1</v>
      </c>
      <c r="AX106" s="7">
        <v>0</v>
      </c>
      <c r="AY106" s="7">
        <v>1</v>
      </c>
      <c r="AZ106" s="7">
        <v>0</v>
      </c>
      <c r="BA106" s="7">
        <v>1</v>
      </c>
      <c r="BB106" s="7">
        <v>0</v>
      </c>
      <c r="BC106" s="7">
        <v>1</v>
      </c>
      <c r="BD106" s="7">
        <v>0</v>
      </c>
      <c r="BE106" s="7">
        <v>1</v>
      </c>
      <c r="BF106" s="7">
        <v>0</v>
      </c>
      <c r="BG106" s="7">
        <v>1</v>
      </c>
      <c r="BH106" s="7">
        <v>0</v>
      </c>
      <c r="BI106" s="7">
        <v>1</v>
      </c>
      <c r="BJ106" s="7">
        <v>0</v>
      </c>
      <c r="BK106" s="7">
        <v>1</v>
      </c>
      <c r="BL106" s="7">
        <v>0</v>
      </c>
      <c r="BM106" s="7">
        <v>1</v>
      </c>
      <c r="BN106" s="7">
        <v>0</v>
      </c>
      <c r="BO106" s="6">
        <v>1</v>
      </c>
      <c r="BP106" s="7">
        <v>0</v>
      </c>
      <c r="BQ106" s="7">
        <v>1</v>
      </c>
      <c r="BR106" s="7">
        <v>0</v>
      </c>
      <c r="BS106" s="7">
        <v>1</v>
      </c>
      <c r="BT106" s="7">
        <v>0</v>
      </c>
      <c r="BU106" s="7">
        <v>1</v>
      </c>
      <c r="BV106" s="7">
        <v>0</v>
      </c>
      <c r="BW106" s="7">
        <v>1</v>
      </c>
      <c r="BX106" s="7">
        <v>0</v>
      </c>
      <c r="BY106" s="7">
        <v>1</v>
      </c>
      <c r="BZ106" s="7">
        <v>0</v>
      </c>
      <c r="CA106" s="7">
        <v>1</v>
      </c>
      <c r="CB106" s="7">
        <v>0</v>
      </c>
      <c r="CC106" s="7">
        <v>1</v>
      </c>
      <c r="CD106" s="7">
        <v>0</v>
      </c>
      <c r="CE106" s="7">
        <v>1</v>
      </c>
      <c r="CF106" s="7">
        <v>0</v>
      </c>
      <c r="CG106" s="7">
        <v>1</v>
      </c>
      <c r="CH106" s="7">
        <v>0</v>
      </c>
      <c r="CI106" s="7">
        <v>1</v>
      </c>
      <c r="CJ106" s="7">
        <v>0</v>
      </c>
      <c r="CK106" s="7">
        <v>1</v>
      </c>
      <c r="CL106" s="7">
        <v>0</v>
      </c>
      <c r="CM106" s="7">
        <v>1</v>
      </c>
      <c r="CN106" s="7">
        <v>0</v>
      </c>
      <c r="CO106" s="7">
        <v>1</v>
      </c>
      <c r="CP106" s="7">
        <v>0</v>
      </c>
      <c r="CQ106" s="7">
        <v>1</v>
      </c>
      <c r="CR106" s="7">
        <v>0</v>
      </c>
      <c r="CS106" s="7">
        <v>1</v>
      </c>
      <c r="CT106" s="7">
        <v>0</v>
      </c>
      <c r="CU106" s="6">
        <v>1</v>
      </c>
      <c r="CV106" s="7">
        <v>0</v>
      </c>
      <c r="CW106" s="7">
        <v>1</v>
      </c>
      <c r="CX106" s="7">
        <v>0</v>
      </c>
      <c r="CY106" s="7">
        <v>1</v>
      </c>
      <c r="CZ106" s="7">
        <v>0</v>
      </c>
      <c r="DA106" s="7">
        <v>1</v>
      </c>
      <c r="DB106" s="7">
        <v>0</v>
      </c>
      <c r="DC106" s="7">
        <v>1</v>
      </c>
      <c r="DD106" s="7">
        <v>0</v>
      </c>
      <c r="DE106" s="7">
        <v>1</v>
      </c>
      <c r="DF106" s="7">
        <v>0</v>
      </c>
      <c r="DG106" s="7">
        <v>1</v>
      </c>
      <c r="DH106" s="7">
        <v>0</v>
      </c>
      <c r="DI106" s="7">
        <v>1</v>
      </c>
      <c r="DJ106" s="7">
        <v>0</v>
      </c>
      <c r="DK106" s="7">
        <v>1</v>
      </c>
      <c r="DL106" s="7">
        <v>0</v>
      </c>
      <c r="DM106" s="7">
        <v>1</v>
      </c>
      <c r="DN106" s="7">
        <v>0</v>
      </c>
      <c r="DO106" s="7">
        <v>1</v>
      </c>
      <c r="DP106" s="7">
        <v>0</v>
      </c>
      <c r="DQ106" s="7">
        <v>1</v>
      </c>
      <c r="DR106" s="7">
        <v>0</v>
      </c>
      <c r="DS106" s="7">
        <v>1</v>
      </c>
      <c r="DT106" s="7">
        <v>0</v>
      </c>
      <c r="DU106" s="7">
        <v>1</v>
      </c>
      <c r="DV106" s="7">
        <v>0</v>
      </c>
      <c r="DW106" s="7">
        <v>1</v>
      </c>
      <c r="DX106" s="7">
        <v>0</v>
      </c>
      <c r="DY106" s="7">
        <v>1</v>
      </c>
      <c r="DZ106" s="7">
        <v>0</v>
      </c>
      <c r="EA106" s="6">
        <v>1</v>
      </c>
      <c r="EB106" s="7">
        <v>0</v>
      </c>
      <c r="EC106" s="7">
        <v>1</v>
      </c>
      <c r="ED106" s="7">
        <v>0</v>
      </c>
      <c r="EE106" s="7">
        <v>1</v>
      </c>
      <c r="EF106" s="7">
        <v>0</v>
      </c>
      <c r="EG106" s="7">
        <v>1</v>
      </c>
      <c r="EH106" s="7">
        <v>0</v>
      </c>
      <c r="EI106" s="7">
        <v>1</v>
      </c>
      <c r="EJ106" s="7">
        <v>0</v>
      </c>
      <c r="EK106" s="7">
        <v>1</v>
      </c>
      <c r="EL106" s="7">
        <v>0</v>
      </c>
      <c r="EM106" s="7">
        <v>1</v>
      </c>
      <c r="EN106" s="7">
        <v>0</v>
      </c>
      <c r="EO106" s="7">
        <v>1</v>
      </c>
      <c r="EP106" s="7">
        <v>0</v>
      </c>
      <c r="EQ106" s="7">
        <v>1</v>
      </c>
      <c r="ER106" s="7">
        <v>0</v>
      </c>
      <c r="ES106" s="7">
        <v>1</v>
      </c>
      <c r="ET106" s="7">
        <v>0</v>
      </c>
      <c r="EU106" s="7">
        <v>1</v>
      </c>
      <c r="EV106" s="7">
        <v>0</v>
      </c>
      <c r="EW106" s="7">
        <v>1</v>
      </c>
      <c r="EX106" s="7">
        <v>0</v>
      </c>
      <c r="EY106" s="7">
        <v>1</v>
      </c>
      <c r="EZ106" s="7">
        <v>0</v>
      </c>
      <c r="FA106" s="7">
        <v>1</v>
      </c>
      <c r="FB106" s="7">
        <v>0</v>
      </c>
      <c r="FC106" s="7">
        <v>1</v>
      </c>
      <c r="FD106" s="7">
        <v>0</v>
      </c>
      <c r="FE106" s="7">
        <v>1</v>
      </c>
      <c r="FF106" s="7">
        <v>0</v>
      </c>
    </row>
    <row r="107" spans="1:162">
      <c r="A107" s="1">
        <v>48</v>
      </c>
      <c r="C107" s="6">
        <v>0</v>
      </c>
      <c r="D107" s="7">
        <v>1</v>
      </c>
      <c r="E107" s="7">
        <v>0</v>
      </c>
      <c r="F107" s="7">
        <v>1</v>
      </c>
      <c r="G107" s="7">
        <v>0</v>
      </c>
      <c r="H107" s="7">
        <v>1</v>
      </c>
      <c r="I107" s="7">
        <v>0</v>
      </c>
      <c r="J107" s="7">
        <v>1</v>
      </c>
      <c r="K107" s="7">
        <v>0</v>
      </c>
      <c r="L107" s="7">
        <v>1</v>
      </c>
      <c r="M107" s="7">
        <v>0</v>
      </c>
      <c r="N107" s="7">
        <v>1</v>
      </c>
      <c r="O107" s="7">
        <v>0</v>
      </c>
      <c r="P107" s="7">
        <v>1</v>
      </c>
      <c r="Q107" s="7">
        <v>0</v>
      </c>
      <c r="R107" s="7">
        <v>1</v>
      </c>
      <c r="S107" s="7">
        <v>0</v>
      </c>
      <c r="T107" s="7">
        <v>1</v>
      </c>
      <c r="U107" s="7">
        <v>0</v>
      </c>
      <c r="V107" s="7">
        <v>1</v>
      </c>
      <c r="W107" s="7">
        <v>0</v>
      </c>
      <c r="X107" s="7">
        <v>1</v>
      </c>
      <c r="Y107" s="7">
        <v>0</v>
      </c>
      <c r="Z107" s="7">
        <v>1</v>
      </c>
      <c r="AA107" s="7">
        <v>0</v>
      </c>
      <c r="AB107" s="7">
        <v>1</v>
      </c>
      <c r="AC107" s="7">
        <v>0</v>
      </c>
      <c r="AD107" s="7">
        <v>1</v>
      </c>
      <c r="AE107" s="7">
        <v>0</v>
      </c>
      <c r="AF107" s="7">
        <v>1</v>
      </c>
      <c r="AG107" s="7">
        <v>0</v>
      </c>
      <c r="AH107" s="7">
        <v>1</v>
      </c>
      <c r="AI107" s="6">
        <v>0</v>
      </c>
      <c r="AJ107" s="7">
        <v>1</v>
      </c>
      <c r="AK107" s="7">
        <v>0</v>
      </c>
      <c r="AL107" s="7">
        <v>1</v>
      </c>
      <c r="AM107" s="7">
        <v>0</v>
      </c>
      <c r="AN107" s="7">
        <v>1</v>
      </c>
      <c r="AO107" s="7">
        <v>0</v>
      </c>
      <c r="AP107" s="7">
        <v>1</v>
      </c>
      <c r="AQ107" s="7">
        <v>0</v>
      </c>
      <c r="AR107" s="7">
        <v>1</v>
      </c>
      <c r="AS107" s="7">
        <v>0</v>
      </c>
      <c r="AT107" s="7">
        <v>1</v>
      </c>
      <c r="AU107" s="7">
        <v>0</v>
      </c>
      <c r="AV107" s="7">
        <v>1</v>
      </c>
      <c r="AW107" s="7">
        <v>0</v>
      </c>
      <c r="AX107" s="7">
        <v>1</v>
      </c>
      <c r="AY107" s="7">
        <v>0</v>
      </c>
      <c r="AZ107" s="7">
        <v>1</v>
      </c>
      <c r="BA107" s="7">
        <v>0</v>
      </c>
      <c r="BB107" s="7">
        <v>1</v>
      </c>
      <c r="BC107" s="7">
        <v>0</v>
      </c>
      <c r="BD107" s="7">
        <v>1</v>
      </c>
      <c r="BE107" s="7">
        <v>0</v>
      </c>
      <c r="BF107" s="7">
        <v>1</v>
      </c>
      <c r="BG107" s="7">
        <v>0</v>
      </c>
      <c r="BH107" s="7">
        <v>1</v>
      </c>
      <c r="BI107" s="7">
        <v>0</v>
      </c>
      <c r="BJ107" s="7">
        <v>1</v>
      </c>
      <c r="BK107" s="7">
        <v>0</v>
      </c>
      <c r="BL107" s="7">
        <v>1</v>
      </c>
      <c r="BM107" s="7">
        <v>0</v>
      </c>
      <c r="BN107" s="7">
        <v>1</v>
      </c>
      <c r="BO107" s="6">
        <v>0</v>
      </c>
      <c r="BP107" s="7">
        <v>1</v>
      </c>
      <c r="BQ107" s="7">
        <v>0</v>
      </c>
      <c r="BR107" s="7">
        <v>1</v>
      </c>
      <c r="BS107" s="7">
        <v>0</v>
      </c>
      <c r="BT107" s="7">
        <v>1</v>
      </c>
      <c r="BU107" s="7">
        <v>0</v>
      </c>
      <c r="BV107" s="7">
        <v>1</v>
      </c>
      <c r="BW107" s="7">
        <v>0</v>
      </c>
      <c r="BX107" s="7">
        <v>1</v>
      </c>
      <c r="BY107" s="7">
        <v>0</v>
      </c>
      <c r="BZ107" s="7">
        <v>1</v>
      </c>
      <c r="CA107" s="7">
        <v>0</v>
      </c>
      <c r="CB107" s="7">
        <v>1</v>
      </c>
      <c r="CC107" s="7">
        <v>0</v>
      </c>
      <c r="CD107" s="7">
        <v>1</v>
      </c>
      <c r="CE107" s="7">
        <v>0</v>
      </c>
      <c r="CF107" s="7">
        <v>1</v>
      </c>
      <c r="CG107" s="7">
        <v>0</v>
      </c>
      <c r="CH107" s="7">
        <v>1</v>
      </c>
      <c r="CI107" s="7">
        <v>0</v>
      </c>
      <c r="CJ107" s="7">
        <v>1</v>
      </c>
      <c r="CK107" s="7">
        <v>0</v>
      </c>
      <c r="CL107" s="7">
        <v>1</v>
      </c>
      <c r="CM107" s="7">
        <v>0</v>
      </c>
      <c r="CN107" s="7">
        <v>1</v>
      </c>
      <c r="CO107" s="7">
        <v>0</v>
      </c>
      <c r="CP107" s="7">
        <v>1</v>
      </c>
      <c r="CQ107" s="7">
        <v>0</v>
      </c>
      <c r="CR107" s="7">
        <v>1</v>
      </c>
      <c r="CS107" s="7">
        <v>0</v>
      </c>
      <c r="CT107" s="7">
        <v>1</v>
      </c>
      <c r="CU107" s="6">
        <v>0</v>
      </c>
      <c r="CV107" s="7">
        <v>1</v>
      </c>
      <c r="CW107" s="7">
        <v>0</v>
      </c>
      <c r="CX107" s="7">
        <v>1</v>
      </c>
      <c r="CY107" s="7">
        <v>0</v>
      </c>
      <c r="CZ107" s="7">
        <v>1</v>
      </c>
      <c r="DA107" s="7">
        <v>0</v>
      </c>
      <c r="DB107" s="7">
        <v>1</v>
      </c>
      <c r="DC107" s="7">
        <v>0</v>
      </c>
      <c r="DD107" s="7">
        <v>1</v>
      </c>
      <c r="DE107" s="7">
        <v>0</v>
      </c>
      <c r="DF107" s="7">
        <v>1</v>
      </c>
      <c r="DG107" s="7">
        <v>0</v>
      </c>
      <c r="DH107" s="7">
        <v>1</v>
      </c>
      <c r="DI107" s="7">
        <v>0</v>
      </c>
      <c r="DJ107" s="7">
        <v>1</v>
      </c>
      <c r="DK107" s="7">
        <v>0</v>
      </c>
      <c r="DL107" s="7">
        <v>1</v>
      </c>
      <c r="DM107" s="7">
        <v>0</v>
      </c>
      <c r="DN107" s="7">
        <v>1</v>
      </c>
      <c r="DO107" s="7">
        <v>0</v>
      </c>
      <c r="DP107" s="7">
        <v>1</v>
      </c>
      <c r="DQ107" s="7">
        <v>0</v>
      </c>
      <c r="DR107" s="7">
        <v>1</v>
      </c>
      <c r="DS107" s="7">
        <v>0</v>
      </c>
      <c r="DT107" s="7">
        <v>1</v>
      </c>
      <c r="DU107" s="7">
        <v>0</v>
      </c>
      <c r="DV107" s="7">
        <v>1</v>
      </c>
      <c r="DW107" s="7">
        <v>0</v>
      </c>
      <c r="DX107" s="7">
        <v>1</v>
      </c>
      <c r="DY107" s="7">
        <v>0</v>
      </c>
      <c r="DZ107" s="7">
        <v>1</v>
      </c>
      <c r="EA107" s="6">
        <v>0</v>
      </c>
      <c r="EB107" s="7">
        <v>1</v>
      </c>
      <c r="EC107" s="7">
        <v>0</v>
      </c>
      <c r="ED107" s="7">
        <v>1</v>
      </c>
      <c r="EE107" s="7">
        <v>0</v>
      </c>
      <c r="EF107" s="7">
        <v>1</v>
      </c>
      <c r="EG107" s="7">
        <v>0</v>
      </c>
      <c r="EH107" s="7">
        <v>1</v>
      </c>
      <c r="EI107" s="7">
        <v>0</v>
      </c>
      <c r="EJ107" s="7">
        <v>1</v>
      </c>
      <c r="EK107" s="7">
        <v>0</v>
      </c>
      <c r="EL107" s="7">
        <v>1</v>
      </c>
      <c r="EM107" s="7">
        <v>0</v>
      </c>
      <c r="EN107" s="7">
        <v>1</v>
      </c>
      <c r="EO107" s="7">
        <v>0</v>
      </c>
      <c r="EP107" s="7">
        <v>1</v>
      </c>
      <c r="EQ107" s="7">
        <v>0</v>
      </c>
      <c r="ER107" s="7">
        <v>1</v>
      </c>
      <c r="ES107" s="7">
        <v>0</v>
      </c>
      <c r="ET107" s="7">
        <v>1</v>
      </c>
      <c r="EU107" s="7">
        <v>0</v>
      </c>
      <c r="EV107" s="7">
        <v>1</v>
      </c>
      <c r="EW107" s="7">
        <v>0</v>
      </c>
      <c r="EX107" s="7">
        <v>1</v>
      </c>
      <c r="EY107" s="7">
        <v>0</v>
      </c>
      <c r="EZ107" s="7">
        <v>1</v>
      </c>
      <c r="FA107" s="7">
        <v>0</v>
      </c>
      <c r="FB107" s="7">
        <v>1</v>
      </c>
      <c r="FC107" s="7">
        <v>0</v>
      </c>
      <c r="FD107" s="7">
        <v>1</v>
      </c>
      <c r="FE107" s="7">
        <v>0</v>
      </c>
      <c r="FF107" s="7">
        <v>1</v>
      </c>
    </row>
    <row r="108" spans="1:162">
      <c r="A108" s="1">
        <v>49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8">
        <v>0</v>
      </c>
      <c r="AI108" s="6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8">
        <v>0</v>
      </c>
      <c r="BO108" s="6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8">
        <v>0</v>
      </c>
      <c r="CU108" s="6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8">
        <v>0</v>
      </c>
      <c r="EA108" s="6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8">
        <v>0</v>
      </c>
    </row>
    <row r="109" spans="1:162" ht="17" thickBot="1">
      <c r="A109" s="1">
        <v>50</v>
      </c>
      <c r="C109" s="9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1">
        <v>0</v>
      </c>
      <c r="AI109" s="9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1">
        <v>0</v>
      </c>
      <c r="BO109" s="9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1">
        <v>0</v>
      </c>
      <c r="CU109" s="9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10">
        <v>0</v>
      </c>
      <c r="DZ109" s="11">
        <v>0</v>
      </c>
      <c r="EA109" s="9">
        <v>0</v>
      </c>
      <c r="EB109" s="10">
        <v>0</v>
      </c>
      <c r="EC109" s="10">
        <v>0</v>
      </c>
      <c r="ED109" s="10">
        <v>0</v>
      </c>
      <c r="EE109" s="10">
        <v>0</v>
      </c>
      <c r="EF109" s="10">
        <v>0</v>
      </c>
      <c r="EG109" s="10">
        <v>0</v>
      </c>
      <c r="EH109" s="10">
        <v>0</v>
      </c>
      <c r="EI109" s="10">
        <v>0</v>
      </c>
      <c r="EJ109" s="10">
        <v>0</v>
      </c>
      <c r="EK109" s="10">
        <v>0</v>
      </c>
      <c r="EL109" s="10">
        <v>0</v>
      </c>
      <c r="EM109" s="10">
        <v>0</v>
      </c>
      <c r="EN109" s="10">
        <v>0</v>
      </c>
      <c r="EO109" s="10">
        <v>0</v>
      </c>
      <c r="EP109" s="10">
        <v>0</v>
      </c>
      <c r="EQ109" s="10">
        <v>0</v>
      </c>
      <c r="ER109" s="10">
        <v>0</v>
      </c>
      <c r="ES109" s="10">
        <v>0</v>
      </c>
      <c r="ET109" s="10">
        <v>0</v>
      </c>
      <c r="EU109" s="10">
        <v>0</v>
      </c>
      <c r="EV109" s="10">
        <v>0</v>
      </c>
      <c r="EW109" s="10">
        <v>0</v>
      </c>
      <c r="EX109" s="10">
        <v>0</v>
      </c>
      <c r="EY109" s="10">
        <v>0</v>
      </c>
      <c r="EZ109" s="10">
        <v>0</v>
      </c>
      <c r="FA109" s="10">
        <v>0</v>
      </c>
      <c r="FB109" s="10">
        <v>0</v>
      </c>
      <c r="FC109" s="10">
        <v>0</v>
      </c>
      <c r="FD109" s="10">
        <v>0</v>
      </c>
      <c r="FE109" s="10">
        <v>0</v>
      </c>
      <c r="FF109" s="11">
        <v>0</v>
      </c>
    </row>
    <row r="110" spans="1:162">
      <c r="A110" s="2"/>
    </row>
    <row r="111" spans="1:162">
      <c r="A111" s="2"/>
    </row>
    <row r="112" spans="1:162">
      <c r="A112" s="2"/>
    </row>
    <row r="113" spans="1:162">
      <c r="A113" s="2"/>
    </row>
    <row r="114" spans="1:162">
      <c r="A114" s="2"/>
    </row>
    <row r="115" spans="1:162">
      <c r="A115" s="2"/>
    </row>
    <row r="116" spans="1:162" ht="17" thickBot="1">
      <c r="A116" s="2"/>
    </row>
    <row r="117" spans="1:162">
      <c r="A117" s="2">
        <v>1</v>
      </c>
      <c r="C117" s="3">
        <f t="shared" ref="C117:C148" si="0">C3*C60</f>
        <v>0</v>
      </c>
      <c r="D117" s="4">
        <f t="shared" ref="D117:AR123" si="1">D3*D60</f>
        <v>0</v>
      </c>
      <c r="E117" s="4">
        <f t="shared" si="1"/>
        <v>0</v>
      </c>
      <c r="F117" s="4">
        <f t="shared" si="1"/>
        <v>0</v>
      </c>
      <c r="G117" s="4">
        <f t="shared" si="1"/>
        <v>0</v>
      </c>
      <c r="H117" s="4">
        <f t="shared" si="1"/>
        <v>0</v>
      </c>
      <c r="I117" s="4">
        <f t="shared" si="1"/>
        <v>0</v>
      </c>
      <c r="J117" s="4">
        <f t="shared" si="1"/>
        <v>0</v>
      </c>
      <c r="K117" s="4">
        <f t="shared" si="1"/>
        <v>0</v>
      </c>
      <c r="L117" s="4">
        <f t="shared" si="1"/>
        <v>0</v>
      </c>
      <c r="M117" s="4">
        <f t="shared" si="1"/>
        <v>0</v>
      </c>
      <c r="N117" s="4">
        <f t="shared" si="1"/>
        <v>0</v>
      </c>
      <c r="O117" s="4">
        <f t="shared" si="1"/>
        <v>0</v>
      </c>
      <c r="P117" s="4">
        <f t="shared" si="1"/>
        <v>0</v>
      </c>
      <c r="Q117" s="4">
        <f t="shared" si="1"/>
        <v>0</v>
      </c>
      <c r="R117" s="4">
        <f t="shared" si="1"/>
        <v>0</v>
      </c>
      <c r="S117" s="4">
        <f t="shared" si="1"/>
        <v>0</v>
      </c>
      <c r="T117" s="4">
        <f t="shared" si="1"/>
        <v>0</v>
      </c>
      <c r="U117" s="4">
        <f t="shared" si="1"/>
        <v>0</v>
      </c>
      <c r="V117" s="4">
        <f t="shared" si="1"/>
        <v>0</v>
      </c>
      <c r="W117" s="4">
        <f t="shared" si="1"/>
        <v>0</v>
      </c>
      <c r="X117" s="4">
        <f t="shared" si="1"/>
        <v>0</v>
      </c>
      <c r="Y117" s="4">
        <f t="shared" si="1"/>
        <v>0</v>
      </c>
      <c r="Z117" s="4">
        <f t="shared" si="1"/>
        <v>0</v>
      </c>
      <c r="AA117" s="4">
        <f t="shared" si="1"/>
        <v>0</v>
      </c>
      <c r="AB117" s="4">
        <f t="shared" si="1"/>
        <v>0</v>
      </c>
      <c r="AC117" s="4">
        <f t="shared" si="1"/>
        <v>0</v>
      </c>
      <c r="AD117" s="4">
        <f t="shared" si="1"/>
        <v>0</v>
      </c>
      <c r="AE117" s="4">
        <f t="shared" si="1"/>
        <v>0</v>
      </c>
      <c r="AF117" s="4">
        <f t="shared" si="1"/>
        <v>0</v>
      </c>
      <c r="AG117" s="4">
        <f t="shared" si="1"/>
        <v>0</v>
      </c>
      <c r="AH117" s="5">
        <f t="shared" si="1"/>
        <v>0</v>
      </c>
      <c r="AI117" s="3">
        <f t="shared" si="1"/>
        <v>0</v>
      </c>
      <c r="AJ117" s="4">
        <f t="shared" si="1"/>
        <v>0</v>
      </c>
      <c r="AK117" s="4">
        <f t="shared" si="1"/>
        <v>0</v>
      </c>
      <c r="AL117" s="4">
        <f t="shared" si="1"/>
        <v>0</v>
      </c>
      <c r="AM117" s="4">
        <f t="shared" si="1"/>
        <v>0</v>
      </c>
      <c r="AN117" s="4">
        <f t="shared" si="1"/>
        <v>0</v>
      </c>
      <c r="AO117" s="4">
        <f t="shared" si="1"/>
        <v>0</v>
      </c>
      <c r="AP117" s="4">
        <f t="shared" si="1"/>
        <v>0</v>
      </c>
      <c r="AQ117" s="4">
        <f t="shared" si="1"/>
        <v>0</v>
      </c>
      <c r="AR117" s="4">
        <f t="shared" si="1"/>
        <v>0</v>
      </c>
      <c r="AS117" s="4">
        <f t="shared" ref="AS117:DD118" si="2">AS3*AS60</f>
        <v>0</v>
      </c>
      <c r="AT117" s="4">
        <f t="shared" si="2"/>
        <v>0</v>
      </c>
      <c r="AU117" s="4">
        <f t="shared" si="2"/>
        <v>0</v>
      </c>
      <c r="AV117" s="4">
        <f t="shared" si="2"/>
        <v>0</v>
      </c>
      <c r="AW117" s="4">
        <f t="shared" si="2"/>
        <v>0</v>
      </c>
      <c r="AX117" s="4">
        <f t="shared" si="2"/>
        <v>0</v>
      </c>
      <c r="AY117" s="4">
        <f t="shared" si="2"/>
        <v>0</v>
      </c>
      <c r="AZ117" s="4">
        <f t="shared" si="2"/>
        <v>0</v>
      </c>
      <c r="BA117" s="4">
        <f t="shared" si="2"/>
        <v>0</v>
      </c>
      <c r="BB117" s="4">
        <f t="shared" si="2"/>
        <v>0</v>
      </c>
      <c r="BC117" s="4">
        <f t="shared" si="2"/>
        <v>0</v>
      </c>
      <c r="BD117" s="4">
        <f t="shared" si="2"/>
        <v>0</v>
      </c>
      <c r="BE117" s="4">
        <f t="shared" si="2"/>
        <v>0</v>
      </c>
      <c r="BF117" s="4">
        <f t="shared" si="2"/>
        <v>0</v>
      </c>
      <c r="BG117" s="4">
        <f t="shared" si="2"/>
        <v>0</v>
      </c>
      <c r="BH117" s="4">
        <f t="shared" si="2"/>
        <v>0</v>
      </c>
      <c r="BI117" s="4">
        <f t="shared" si="2"/>
        <v>0</v>
      </c>
      <c r="BJ117" s="4">
        <f t="shared" si="2"/>
        <v>0</v>
      </c>
      <c r="BK117" s="4">
        <f t="shared" si="2"/>
        <v>0</v>
      </c>
      <c r="BL117" s="4">
        <f t="shared" si="2"/>
        <v>0</v>
      </c>
      <c r="BM117" s="4">
        <f t="shared" si="2"/>
        <v>0</v>
      </c>
      <c r="BN117" s="5">
        <f t="shared" si="2"/>
        <v>0</v>
      </c>
      <c r="BO117" s="3">
        <f t="shared" si="2"/>
        <v>0</v>
      </c>
      <c r="BP117" s="4">
        <f t="shared" si="2"/>
        <v>0</v>
      </c>
      <c r="BQ117" s="4">
        <f t="shared" si="2"/>
        <v>0</v>
      </c>
      <c r="BR117" s="4">
        <f t="shared" si="2"/>
        <v>0</v>
      </c>
      <c r="BS117" s="4">
        <f t="shared" si="2"/>
        <v>0</v>
      </c>
      <c r="BT117" s="4">
        <f t="shared" si="2"/>
        <v>0</v>
      </c>
      <c r="BU117" s="4">
        <f t="shared" si="2"/>
        <v>0</v>
      </c>
      <c r="BV117" s="4">
        <f t="shared" si="2"/>
        <v>0</v>
      </c>
      <c r="BW117" s="4">
        <f t="shared" si="2"/>
        <v>0</v>
      </c>
      <c r="BX117" s="4">
        <f t="shared" si="2"/>
        <v>0</v>
      </c>
      <c r="BY117" s="4">
        <f t="shared" si="2"/>
        <v>0</v>
      </c>
      <c r="BZ117" s="4">
        <f t="shared" si="2"/>
        <v>0</v>
      </c>
      <c r="CA117" s="4">
        <f t="shared" si="2"/>
        <v>0</v>
      </c>
      <c r="CB117" s="4">
        <f t="shared" si="2"/>
        <v>0</v>
      </c>
      <c r="CC117" s="4">
        <f t="shared" si="2"/>
        <v>0</v>
      </c>
      <c r="CD117" s="4">
        <f t="shared" si="2"/>
        <v>0</v>
      </c>
      <c r="CE117" s="4">
        <f t="shared" si="2"/>
        <v>0</v>
      </c>
      <c r="CF117" s="4">
        <f t="shared" si="2"/>
        <v>0</v>
      </c>
      <c r="CG117" s="4">
        <f t="shared" si="2"/>
        <v>0</v>
      </c>
      <c r="CH117" s="4">
        <f t="shared" si="2"/>
        <v>0</v>
      </c>
      <c r="CI117" s="4">
        <f t="shared" si="2"/>
        <v>0</v>
      </c>
      <c r="CJ117" s="4">
        <f t="shared" si="2"/>
        <v>0</v>
      </c>
      <c r="CK117" s="4">
        <f t="shared" si="2"/>
        <v>0</v>
      </c>
      <c r="CL117" s="4">
        <f t="shared" si="2"/>
        <v>0</v>
      </c>
      <c r="CM117" s="4">
        <f t="shared" si="2"/>
        <v>0</v>
      </c>
      <c r="CN117" s="4">
        <f t="shared" si="2"/>
        <v>0</v>
      </c>
      <c r="CO117" s="4">
        <f t="shared" si="2"/>
        <v>0</v>
      </c>
      <c r="CP117" s="4">
        <f t="shared" si="2"/>
        <v>0</v>
      </c>
      <c r="CQ117" s="4">
        <f t="shared" si="2"/>
        <v>0</v>
      </c>
      <c r="CR117" s="4">
        <f t="shared" si="2"/>
        <v>0</v>
      </c>
      <c r="CS117" s="4">
        <f t="shared" si="2"/>
        <v>0</v>
      </c>
      <c r="CT117" s="5">
        <f t="shared" si="2"/>
        <v>0</v>
      </c>
      <c r="CU117" s="3">
        <f t="shared" si="2"/>
        <v>0</v>
      </c>
      <c r="CV117" s="4">
        <f t="shared" si="2"/>
        <v>0</v>
      </c>
      <c r="CW117" s="4">
        <f t="shared" si="2"/>
        <v>0</v>
      </c>
      <c r="CX117" s="4">
        <f t="shared" si="2"/>
        <v>0</v>
      </c>
      <c r="CY117" s="4">
        <f t="shared" si="2"/>
        <v>0</v>
      </c>
      <c r="CZ117" s="4">
        <f t="shared" si="2"/>
        <v>0</v>
      </c>
      <c r="DA117" s="4">
        <f t="shared" si="2"/>
        <v>0</v>
      </c>
      <c r="DB117" s="4">
        <f t="shared" si="2"/>
        <v>0</v>
      </c>
      <c r="DC117" s="4">
        <f t="shared" si="2"/>
        <v>0</v>
      </c>
      <c r="DD117" s="4">
        <f t="shared" si="2"/>
        <v>0</v>
      </c>
      <c r="DE117" s="4">
        <f t="shared" ref="DE117:FF121" si="3">DE3*DE60</f>
        <v>0</v>
      </c>
      <c r="DF117" s="4">
        <f t="shared" si="3"/>
        <v>0</v>
      </c>
      <c r="DG117" s="4">
        <f t="shared" si="3"/>
        <v>0</v>
      </c>
      <c r="DH117" s="4">
        <f t="shared" si="3"/>
        <v>0</v>
      </c>
      <c r="DI117" s="4">
        <f t="shared" si="3"/>
        <v>0</v>
      </c>
      <c r="DJ117" s="4">
        <f t="shared" si="3"/>
        <v>0</v>
      </c>
      <c r="DK117" s="4">
        <f t="shared" si="3"/>
        <v>0</v>
      </c>
      <c r="DL117" s="4">
        <f t="shared" si="3"/>
        <v>0</v>
      </c>
      <c r="DM117" s="4">
        <f t="shared" si="3"/>
        <v>0</v>
      </c>
      <c r="DN117" s="4">
        <f t="shared" si="3"/>
        <v>0</v>
      </c>
      <c r="DO117" s="4">
        <f t="shared" si="3"/>
        <v>0</v>
      </c>
      <c r="DP117" s="4">
        <f t="shared" si="3"/>
        <v>0</v>
      </c>
      <c r="DQ117" s="4">
        <f t="shared" si="3"/>
        <v>0</v>
      </c>
      <c r="DR117" s="4">
        <f t="shared" si="3"/>
        <v>0</v>
      </c>
      <c r="DS117" s="4">
        <f t="shared" si="3"/>
        <v>0</v>
      </c>
      <c r="DT117" s="4">
        <f t="shared" si="3"/>
        <v>0</v>
      </c>
      <c r="DU117" s="4">
        <f t="shared" si="3"/>
        <v>0</v>
      </c>
      <c r="DV117" s="4">
        <f t="shared" si="3"/>
        <v>0</v>
      </c>
      <c r="DW117" s="4">
        <f t="shared" si="3"/>
        <v>0</v>
      </c>
      <c r="DX117" s="4">
        <f t="shared" si="3"/>
        <v>0</v>
      </c>
      <c r="DY117" s="4">
        <f t="shared" si="3"/>
        <v>0</v>
      </c>
      <c r="DZ117" s="5">
        <f t="shared" si="3"/>
        <v>0</v>
      </c>
      <c r="EA117" s="3">
        <f t="shared" si="3"/>
        <v>0</v>
      </c>
      <c r="EB117" s="4">
        <f t="shared" si="3"/>
        <v>0</v>
      </c>
      <c r="EC117" s="4">
        <f t="shared" si="3"/>
        <v>0</v>
      </c>
      <c r="ED117" s="4">
        <f t="shared" si="3"/>
        <v>0</v>
      </c>
      <c r="EE117" s="4">
        <f t="shared" si="3"/>
        <v>0</v>
      </c>
      <c r="EF117" s="4">
        <f t="shared" si="3"/>
        <v>0</v>
      </c>
      <c r="EG117" s="4">
        <f t="shared" si="3"/>
        <v>0</v>
      </c>
      <c r="EH117" s="4">
        <f t="shared" si="3"/>
        <v>0</v>
      </c>
      <c r="EI117" s="4">
        <f t="shared" si="3"/>
        <v>0</v>
      </c>
      <c r="EJ117" s="4">
        <f t="shared" si="3"/>
        <v>0</v>
      </c>
      <c r="EK117" s="4">
        <f t="shared" si="3"/>
        <v>0</v>
      </c>
      <c r="EL117" s="4">
        <f t="shared" si="3"/>
        <v>0</v>
      </c>
      <c r="EM117" s="4">
        <f t="shared" si="3"/>
        <v>0</v>
      </c>
      <c r="EN117" s="4">
        <f t="shared" si="3"/>
        <v>0</v>
      </c>
      <c r="EO117" s="4">
        <f t="shared" si="3"/>
        <v>0</v>
      </c>
      <c r="EP117" s="4">
        <f t="shared" si="3"/>
        <v>0</v>
      </c>
      <c r="EQ117" s="4">
        <f t="shared" si="3"/>
        <v>0</v>
      </c>
      <c r="ER117" s="4">
        <f t="shared" si="3"/>
        <v>0</v>
      </c>
      <c r="ES117" s="4">
        <f t="shared" si="3"/>
        <v>0</v>
      </c>
      <c r="ET117" s="4">
        <f t="shared" si="3"/>
        <v>0</v>
      </c>
      <c r="EU117" s="4">
        <f t="shared" si="3"/>
        <v>0</v>
      </c>
      <c r="EV117" s="4">
        <f t="shared" si="3"/>
        <v>0</v>
      </c>
      <c r="EW117" s="4">
        <f t="shared" si="3"/>
        <v>0</v>
      </c>
      <c r="EX117" s="4">
        <f t="shared" si="3"/>
        <v>0</v>
      </c>
      <c r="EY117" s="4">
        <f t="shared" si="3"/>
        <v>0</v>
      </c>
      <c r="EZ117" s="4">
        <f t="shared" si="3"/>
        <v>0</v>
      </c>
      <c r="FA117" s="4">
        <f t="shared" si="3"/>
        <v>0</v>
      </c>
      <c r="FB117" s="4">
        <f t="shared" si="3"/>
        <v>0</v>
      </c>
      <c r="FC117" s="4">
        <f t="shared" si="3"/>
        <v>0</v>
      </c>
      <c r="FD117" s="4">
        <f t="shared" si="3"/>
        <v>0</v>
      </c>
      <c r="FE117" s="4">
        <f t="shared" si="3"/>
        <v>0</v>
      </c>
      <c r="FF117" s="5">
        <f t="shared" si="3"/>
        <v>0</v>
      </c>
    </row>
    <row r="118" spans="1:162">
      <c r="A118" s="2">
        <v>2</v>
      </c>
      <c r="C118" s="6">
        <f t="shared" si="0"/>
        <v>0</v>
      </c>
      <c r="D118" s="7">
        <f t="shared" ref="D118:R118" si="4">D4*D61</f>
        <v>0</v>
      </c>
      <c r="E118" s="7">
        <f t="shared" si="4"/>
        <v>0</v>
      </c>
      <c r="F118" s="7">
        <f t="shared" si="4"/>
        <v>0</v>
      </c>
      <c r="G118" s="7">
        <f t="shared" si="4"/>
        <v>0</v>
      </c>
      <c r="H118" s="7">
        <f t="shared" si="4"/>
        <v>0</v>
      </c>
      <c r="I118" s="7">
        <f t="shared" si="4"/>
        <v>0</v>
      </c>
      <c r="J118" s="7">
        <f t="shared" si="4"/>
        <v>0</v>
      </c>
      <c r="K118" s="7">
        <f t="shared" si="4"/>
        <v>0</v>
      </c>
      <c r="L118" s="7">
        <f t="shared" si="4"/>
        <v>0</v>
      </c>
      <c r="M118" s="7">
        <f t="shared" si="4"/>
        <v>0</v>
      </c>
      <c r="N118" s="7">
        <f t="shared" si="4"/>
        <v>0</v>
      </c>
      <c r="O118" s="7">
        <f t="shared" si="4"/>
        <v>0</v>
      </c>
      <c r="P118" s="7">
        <f t="shared" si="4"/>
        <v>0</v>
      </c>
      <c r="Q118" s="7">
        <f t="shared" si="4"/>
        <v>0</v>
      </c>
      <c r="R118" s="7">
        <f t="shared" si="4"/>
        <v>0</v>
      </c>
      <c r="S118" s="7">
        <f t="shared" si="1"/>
        <v>0</v>
      </c>
      <c r="T118" s="7">
        <f t="shared" si="1"/>
        <v>0</v>
      </c>
      <c r="U118" s="7">
        <f t="shared" si="1"/>
        <v>0</v>
      </c>
      <c r="V118" s="7">
        <f t="shared" si="1"/>
        <v>0</v>
      </c>
      <c r="W118" s="7">
        <f t="shared" si="1"/>
        <v>0</v>
      </c>
      <c r="X118" s="7">
        <f t="shared" si="1"/>
        <v>0</v>
      </c>
      <c r="Y118" s="7">
        <f t="shared" si="1"/>
        <v>0</v>
      </c>
      <c r="Z118" s="7">
        <f t="shared" si="1"/>
        <v>0</v>
      </c>
      <c r="AA118" s="7">
        <f t="shared" si="1"/>
        <v>0</v>
      </c>
      <c r="AB118" s="7">
        <f t="shared" si="1"/>
        <v>0</v>
      </c>
      <c r="AC118" s="7">
        <f t="shared" si="1"/>
        <v>0</v>
      </c>
      <c r="AD118" s="7">
        <f t="shared" si="1"/>
        <v>0</v>
      </c>
      <c r="AE118" s="7">
        <f t="shared" si="1"/>
        <v>0</v>
      </c>
      <c r="AF118" s="7">
        <f t="shared" si="1"/>
        <v>0</v>
      </c>
      <c r="AG118" s="7">
        <f t="shared" si="1"/>
        <v>0</v>
      </c>
      <c r="AH118" s="8">
        <f t="shared" si="1"/>
        <v>0</v>
      </c>
      <c r="AI118" s="6">
        <f t="shared" si="1"/>
        <v>0</v>
      </c>
      <c r="AJ118" s="7">
        <f t="shared" si="1"/>
        <v>0</v>
      </c>
      <c r="AK118" s="7">
        <f t="shared" si="1"/>
        <v>0</v>
      </c>
      <c r="AL118" s="7">
        <f t="shared" si="1"/>
        <v>0</v>
      </c>
      <c r="AM118" s="7">
        <f t="shared" si="1"/>
        <v>0</v>
      </c>
      <c r="AN118" s="7">
        <f t="shared" si="1"/>
        <v>0</v>
      </c>
      <c r="AO118" s="7">
        <f t="shared" si="1"/>
        <v>0</v>
      </c>
      <c r="AP118" s="7">
        <f t="shared" si="1"/>
        <v>0</v>
      </c>
      <c r="AQ118" s="7">
        <f t="shared" si="1"/>
        <v>0</v>
      </c>
      <c r="AR118" s="7">
        <f t="shared" si="1"/>
        <v>0</v>
      </c>
      <c r="AS118" s="7">
        <f t="shared" ref="AS118:DD122" si="5">AS4*AS61</f>
        <v>0</v>
      </c>
      <c r="AT118" s="7">
        <f t="shared" si="5"/>
        <v>0</v>
      </c>
      <c r="AU118" s="7">
        <f t="shared" si="5"/>
        <v>0</v>
      </c>
      <c r="AV118" s="7">
        <f t="shared" si="5"/>
        <v>0</v>
      </c>
      <c r="AW118" s="7">
        <f t="shared" si="5"/>
        <v>0</v>
      </c>
      <c r="AX118" s="7">
        <f t="shared" si="5"/>
        <v>0</v>
      </c>
      <c r="AY118" s="7">
        <f t="shared" si="5"/>
        <v>0</v>
      </c>
      <c r="AZ118" s="7">
        <f t="shared" si="5"/>
        <v>0</v>
      </c>
      <c r="BA118" s="7">
        <f t="shared" si="5"/>
        <v>0</v>
      </c>
      <c r="BB118" s="7">
        <f t="shared" si="5"/>
        <v>0</v>
      </c>
      <c r="BC118" s="7">
        <f t="shared" si="5"/>
        <v>0</v>
      </c>
      <c r="BD118" s="7">
        <f t="shared" si="5"/>
        <v>0</v>
      </c>
      <c r="BE118" s="7">
        <f t="shared" si="5"/>
        <v>0</v>
      </c>
      <c r="BF118" s="7">
        <f t="shared" si="5"/>
        <v>0</v>
      </c>
      <c r="BG118" s="7">
        <f t="shared" si="5"/>
        <v>0</v>
      </c>
      <c r="BH118" s="7">
        <f t="shared" si="5"/>
        <v>0</v>
      </c>
      <c r="BI118" s="7">
        <f t="shared" si="2"/>
        <v>0</v>
      </c>
      <c r="BJ118" s="7">
        <f t="shared" si="2"/>
        <v>0</v>
      </c>
      <c r="BK118" s="7">
        <f t="shared" si="2"/>
        <v>0</v>
      </c>
      <c r="BL118" s="7">
        <f t="shared" si="2"/>
        <v>0</v>
      </c>
      <c r="BM118" s="7">
        <f t="shared" si="2"/>
        <v>0</v>
      </c>
      <c r="BN118" s="8">
        <f t="shared" si="2"/>
        <v>0</v>
      </c>
      <c r="BO118" s="6">
        <f t="shared" si="2"/>
        <v>0</v>
      </c>
      <c r="BP118" s="7">
        <f t="shared" si="2"/>
        <v>0</v>
      </c>
      <c r="BQ118" s="7">
        <f t="shared" si="2"/>
        <v>0</v>
      </c>
      <c r="BR118" s="7">
        <f t="shared" si="2"/>
        <v>0</v>
      </c>
      <c r="BS118" s="7">
        <f t="shared" si="2"/>
        <v>0</v>
      </c>
      <c r="BT118" s="7">
        <f t="shared" si="2"/>
        <v>0</v>
      </c>
      <c r="BU118" s="7">
        <f t="shared" si="2"/>
        <v>0</v>
      </c>
      <c r="BV118" s="7">
        <f t="shared" si="2"/>
        <v>0</v>
      </c>
      <c r="BW118" s="7">
        <f t="shared" si="2"/>
        <v>0</v>
      </c>
      <c r="BX118" s="7">
        <f t="shared" si="2"/>
        <v>0</v>
      </c>
      <c r="BY118" s="7">
        <f t="shared" si="2"/>
        <v>0</v>
      </c>
      <c r="BZ118" s="7">
        <f t="shared" si="2"/>
        <v>0</v>
      </c>
      <c r="CA118" s="7">
        <f t="shared" si="2"/>
        <v>0</v>
      </c>
      <c r="CB118" s="7">
        <f t="shared" si="2"/>
        <v>0</v>
      </c>
      <c r="CC118" s="7">
        <f t="shared" si="2"/>
        <v>0</v>
      </c>
      <c r="CD118" s="7">
        <f t="shared" si="2"/>
        <v>0</v>
      </c>
      <c r="CE118" s="7">
        <f t="shared" si="2"/>
        <v>0</v>
      </c>
      <c r="CF118" s="7">
        <f t="shared" si="2"/>
        <v>0</v>
      </c>
      <c r="CG118" s="7">
        <f t="shared" si="2"/>
        <v>0</v>
      </c>
      <c r="CH118" s="7">
        <f t="shared" si="2"/>
        <v>0</v>
      </c>
      <c r="CI118" s="7">
        <f t="shared" si="2"/>
        <v>0</v>
      </c>
      <c r="CJ118" s="7">
        <f t="shared" si="2"/>
        <v>0</v>
      </c>
      <c r="CK118" s="7">
        <f t="shared" si="2"/>
        <v>0</v>
      </c>
      <c r="CL118" s="7">
        <f t="shared" si="2"/>
        <v>0</v>
      </c>
      <c r="CM118" s="7">
        <f t="shared" si="2"/>
        <v>0</v>
      </c>
      <c r="CN118" s="7">
        <f t="shared" si="2"/>
        <v>0</v>
      </c>
      <c r="CO118" s="7">
        <f t="shared" si="2"/>
        <v>0</v>
      </c>
      <c r="CP118" s="7">
        <f t="shared" si="2"/>
        <v>0</v>
      </c>
      <c r="CQ118" s="7">
        <f t="shared" si="2"/>
        <v>0</v>
      </c>
      <c r="CR118" s="7">
        <f t="shared" si="2"/>
        <v>0</v>
      </c>
      <c r="CS118" s="7">
        <f t="shared" si="2"/>
        <v>0</v>
      </c>
      <c r="CT118" s="8">
        <f t="shared" si="2"/>
        <v>0</v>
      </c>
      <c r="CU118" s="6">
        <f t="shared" si="2"/>
        <v>0</v>
      </c>
      <c r="CV118" s="7">
        <f t="shared" si="2"/>
        <v>0</v>
      </c>
      <c r="CW118" s="7">
        <f t="shared" si="2"/>
        <v>0</v>
      </c>
      <c r="CX118" s="7">
        <f t="shared" si="2"/>
        <v>0</v>
      </c>
      <c r="CY118" s="7">
        <f t="shared" si="2"/>
        <v>0</v>
      </c>
      <c r="CZ118" s="7">
        <f t="shared" si="2"/>
        <v>0</v>
      </c>
      <c r="DA118" s="7">
        <f t="shared" si="2"/>
        <v>0</v>
      </c>
      <c r="DB118" s="7">
        <f t="shared" si="2"/>
        <v>0</v>
      </c>
      <c r="DC118" s="7">
        <f t="shared" si="2"/>
        <v>0</v>
      </c>
      <c r="DD118" s="7">
        <f t="shared" si="2"/>
        <v>0</v>
      </c>
      <c r="DE118" s="7">
        <f t="shared" si="3"/>
        <v>0</v>
      </c>
      <c r="DF118" s="7">
        <f t="shared" si="3"/>
        <v>0</v>
      </c>
      <c r="DG118" s="7">
        <f t="shared" si="3"/>
        <v>0</v>
      </c>
      <c r="DH118" s="7">
        <f t="shared" si="3"/>
        <v>0</v>
      </c>
      <c r="DI118" s="7">
        <f t="shared" si="3"/>
        <v>0</v>
      </c>
      <c r="DJ118" s="7">
        <f t="shared" si="3"/>
        <v>0</v>
      </c>
      <c r="DK118" s="7">
        <f t="shared" si="3"/>
        <v>0</v>
      </c>
      <c r="DL118" s="7">
        <f t="shared" si="3"/>
        <v>0</v>
      </c>
      <c r="DM118" s="7">
        <f t="shared" si="3"/>
        <v>0</v>
      </c>
      <c r="DN118" s="7">
        <f t="shared" si="3"/>
        <v>0</v>
      </c>
      <c r="DO118" s="7">
        <f t="shared" si="3"/>
        <v>0</v>
      </c>
      <c r="DP118" s="7">
        <f t="shared" si="3"/>
        <v>0</v>
      </c>
      <c r="DQ118" s="7">
        <f t="shared" si="3"/>
        <v>0</v>
      </c>
      <c r="DR118" s="7">
        <f t="shared" si="3"/>
        <v>0</v>
      </c>
      <c r="DS118" s="7">
        <f t="shared" si="3"/>
        <v>0</v>
      </c>
      <c r="DT118" s="7">
        <f t="shared" si="3"/>
        <v>0</v>
      </c>
      <c r="DU118" s="7">
        <f t="shared" si="3"/>
        <v>0</v>
      </c>
      <c r="DV118" s="7">
        <f t="shared" si="3"/>
        <v>0</v>
      </c>
      <c r="DW118" s="7">
        <f t="shared" si="3"/>
        <v>0</v>
      </c>
      <c r="DX118" s="7">
        <f t="shared" si="3"/>
        <v>0</v>
      </c>
      <c r="DY118" s="7">
        <f t="shared" si="3"/>
        <v>0</v>
      </c>
      <c r="DZ118" s="8">
        <f t="shared" si="3"/>
        <v>0</v>
      </c>
      <c r="EA118" s="6">
        <f t="shared" si="3"/>
        <v>0</v>
      </c>
      <c r="EB118" s="7">
        <f t="shared" si="3"/>
        <v>0</v>
      </c>
      <c r="EC118" s="7">
        <f t="shared" si="3"/>
        <v>0</v>
      </c>
      <c r="ED118" s="7">
        <f t="shared" si="3"/>
        <v>0</v>
      </c>
      <c r="EE118" s="7">
        <f t="shared" si="3"/>
        <v>0</v>
      </c>
      <c r="EF118" s="7">
        <f t="shared" si="3"/>
        <v>0</v>
      </c>
      <c r="EG118" s="7">
        <f t="shared" si="3"/>
        <v>0</v>
      </c>
      <c r="EH118" s="7">
        <f t="shared" si="3"/>
        <v>0</v>
      </c>
      <c r="EI118" s="7">
        <f t="shared" si="3"/>
        <v>0</v>
      </c>
      <c r="EJ118" s="7">
        <f t="shared" si="3"/>
        <v>0</v>
      </c>
      <c r="EK118" s="7">
        <f t="shared" si="3"/>
        <v>0</v>
      </c>
      <c r="EL118" s="7">
        <f t="shared" si="3"/>
        <v>0</v>
      </c>
      <c r="EM118" s="7">
        <f t="shared" si="3"/>
        <v>0</v>
      </c>
      <c r="EN118" s="7">
        <f t="shared" si="3"/>
        <v>0</v>
      </c>
      <c r="EO118" s="7">
        <f t="shared" si="3"/>
        <v>0</v>
      </c>
      <c r="EP118" s="7">
        <f t="shared" si="3"/>
        <v>0</v>
      </c>
      <c r="EQ118" s="7">
        <f t="shared" si="3"/>
        <v>0</v>
      </c>
      <c r="ER118" s="7">
        <f t="shared" si="3"/>
        <v>0</v>
      </c>
      <c r="ES118" s="7">
        <f t="shared" si="3"/>
        <v>0</v>
      </c>
      <c r="ET118" s="7">
        <f t="shared" si="3"/>
        <v>0</v>
      </c>
      <c r="EU118" s="7">
        <f t="shared" si="3"/>
        <v>0</v>
      </c>
      <c r="EV118" s="7">
        <f t="shared" si="3"/>
        <v>0</v>
      </c>
      <c r="EW118" s="7">
        <f t="shared" si="3"/>
        <v>0</v>
      </c>
      <c r="EX118" s="7">
        <f t="shared" si="3"/>
        <v>0</v>
      </c>
      <c r="EY118" s="7">
        <f t="shared" si="3"/>
        <v>0</v>
      </c>
      <c r="EZ118" s="7">
        <f t="shared" si="3"/>
        <v>0</v>
      </c>
      <c r="FA118" s="7">
        <f t="shared" si="3"/>
        <v>0</v>
      </c>
      <c r="FB118" s="7">
        <f t="shared" si="3"/>
        <v>0</v>
      </c>
      <c r="FC118" s="7">
        <f t="shared" si="3"/>
        <v>0</v>
      </c>
      <c r="FD118" s="7">
        <f t="shared" si="3"/>
        <v>0</v>
      </c>
      <c r="FE118" s="7">
        <f t="shared" si="3"/>
        <v>0</v>
      </c>
      <c r="FF118" s="8">
        <f t="shared" si="3"/>
        <v>0</v>
      </c>
    </row>
    <row r="119" spans="1:162">
      <c r="A119" s="2">
        <v>3</v>
      </c>
      <c r="C119" s="6">
        <f t="shared" si="0"/>
        <v>0</v>
      </c>
      <c r="D119" s="7">
        <f t="shared" si="1"/>
        <v>0</v>
      </c>
      <c r="E119" s="7">
        <f t="shared" si="1"/>
        <v>0</v>
      </c>
      <c r="F119" s="7">
        <f t="shared" si="1"/>
        <v>0</v>
      </c>
      <c r="G119" s="7">
        <f t="shared" si="1"/>
        <v>0</v>
      </c>
      <c r="H119" s="7">
        <f t="shared" si="1"/>
        <v>0</v>
      </c>
      <c r="I119" s="7">
        <f t="shared" si="1"/>
        <v>0</v>
      </c>
      <c r="J119" s="7">
        <f t="shared" si="1"/>
        <v>0</v>
      </c>
      <c r="K119" s="7">
        <f t="shared" si="1"/>
        <v>0</v>
      </c>
      <c r="L119" s="7">
        <f t="shared" si="1"/>
        <v>0</v>
      </c>
      <c r="M119" s="7">
        <f t="shared" si="1"/>
        <v>0</v>
      </c>
      <c r="N119" s="7">
        <f t="shared" si="1"/>
        <v>0</v>
      </c>
      <c r="O119" s="7">
        <f t="shared" si="1"/>
        <v>0</v>
      </c>
      <c r="P119" s="7">
        <f t="shared" si="1"/>
        <v>0</v>
      </c>
      <c r="Q119" s="7">
        <f t="shared" si="1"/>
        <v>0</v>
      </c>
      <c r="R119" s="7">
        <f t="shared" si="1"/>
        <v>0</v>
      </c>
      <c r="S119" s="7">
        <f t="shared" si="1"/>
        <v>0</v>
      </c>
      <c r="T119" s="7">
        <f t="shared" si="1"/>
        <v>0</v>
      </c>
      <c r="U119" s="7">
        <f t="shared" si="1"/>
        <v>0</v>
      </c>
      <c r="V119" s="7">
        <f t="shared" si="1"/>
        <v>0</v>
      </c>
      <c r="W119" s="7">
        <f t="shared" si="1"/>
        <v>0</v>
      </c>
      <c r="X119" s="7">
        <f t="shared" si="1"/>
        <v>0</v>
      </c>
      <c r="Y119" s="7">
        <f t="shared" si="1"/>
        <v>0</v>
      </c>
      <c r="Z119" s="7">
        <f t="shared" si="1"/>
        <v>0</v>
      </c>
      <c r="AA119" s="7">
        <f t="shared" si="1"/>
        <v>0</v>
      </c>
      <c r="AB119" s="7">
        <f t="shared" si="1"/>
        <v>0</v>
      </c>
      <c r="AC119" s="7">
        <f t="shared" si="1"/>
        <v>0</v>
      </c>
      <c r="AD119" s="7">
        <f t="shared" si="1"/>
        <v>0</v>
      </c>
      <c r="AE119" s="7">
        <f t="shared" si="1"/>
        <v>0</v>
      </c>
      <c r="AF119" s="7">
        <f t="shared" si="1"/>
        <v>0</v>
      </c>
      <c r="AG119" s="7">
        <f t="shared" si="1"/>
        <v>0</v>
      </c>
      <c r="AH119" s="8">
        <f t="shared" si="1"/>
        <v>0</v>
      </c>
      <c r="AI119" s="6">
        <f t="shared" si="1"/>
        <v>0</v>
      </c>
      <c r="AJ119" s="7">
        <f t="shared" si="1"/>
        <v>0</v>
      </c>
      <c r="AK119" s="7">
        <f t="shared" si="1"/>
        <v>0</v>
      </c>
      <c r="AL119" s="7">
        <f t="shared" si="1"/>
        <v>0</v>
      </c>
      <c r="AM119" s="7">
        <f t="shared" si="1"/>
        <v>0</v>
      </c>
      <c r="AN119" s="7">
        <f t="shared" si="1"/>
        <v>0</v>
      </c>
      <c r="AO119" s="7">
        <f t="shared" si="1"/>
        <v>0</v>
      </c>
      <c r="AP119" s="7">
        <f t="shared" si="1"/>
        <v>0</v>
      </c>
      <c r="AQ119" s="7">
        <f t="shared" si="1"/>
        <v>0</v>
      </c>
      <c r="AR119" s="7">
        <f t="shared" si="1"/>
        <v>0</v>
      </c>
      <c r="AS119" s="7">
        <f>AS5*AS62</f>
        <v>0</v>
      </c>
      <c r="AT119" s="7">
        <f t="shared" si="5"/>
        <v>0</v>
      </c>
      <c r="AU119" s="7">
        <f t="shared" si="5"/>
        <v>0</v>
      </c>
      <c r="AV119" s="7">
        <f t="shared" si="5"/>
        <v>0</v>
      </c>
      <c r="AW119" s="7">
        <f t="shared" si="5"/>
        <v>0</v>
      </c>
      <c r="AX119" s="7">
        <f t="shared" si="5"/>
        <v>0</v>
      </c>
      <c r="AY119" s="7">
        <f t="shared" si="5"/>
        <v>0</v>
      </c>
      <c r="AZ119" s="7">
        <f t="shared" si="5"/>
        <v>0</v>
      </c>
      <c r="BA119" s="7">
        <f t="shared" si="5"/>
        <v>0</v>
      </c>
      <c r="BB119" s="7">
        <f t="shared" si="5"/>
        <v>0</v>
      </c>
      <c r="BC119" s="7">
        <f t="shared" si="5"/>
        <v>0</v>
      </c>
      <c r="BD119" s="7">
        <f t="shared" si="5"/>
        <v>0</v>
      </c>
      <c r="BE119" s="7">
        <f t="shared" si="5"/>
        <v>0</v>
      </c>
      <c r="BF119" s="7">
        <f t="shared" si="5"/>
        <v>0</v>
      </c>
      <c r="BG119" s="7">
        <f t="shared" si="5"/>
        <v>0</v>
      </c>
      <c r="BH119" s="7">
        <f t="shared" si="5"/>
        <v>0</v>
      </c>
      <c r="BI119" s="7">
        <f t="shared" si="5"/>
        <v>0</v>
      </c>
      <c r="BJ119" s="7">
        <f t="shared" si="5"/>
        <v>0</v>
      </c>
      <c r="BK119" s="7">
        <f t="shared" si="5"/>
        <v>0</v>
      </c>
      <c r="BL119" s="7">
        <f t="shared" si="5"/>
        <v>0</v>
      </c>
      <c r="BM119" s="7">
        <f t="shared" si="5"/>
        <v>0</v>
      </c>
      <c r="BN119" s="8">
        <f t="shared" si="5"/>
        <v>0</v>
      </c>
      <c r="BO119" s="6">
        <f t="shared" si="5"/>
        <v>0</v>
      </c>
      <c r="BP119" s="7">
        <f t="shared" si="5"/>
        <v>0</v>
      </c>
      <c r="BQ119" s="7">
        <f t="shared" si="5"/>
        <v>0</v>
      </c>
      <c r="BR119" s="7">
        <f t="shared" si="5"/>
        <v>0</v>
      </c>
      <c r="BS119" s="7">
        <f t="shared" si="5"/>
        <v>0</v>
      </c>
      <c r="BT119" s="7">
        <f t="shared" si="5"/>
        <v>0</v>
      </c>
      <c r="BU119" s="7">
        <f t="shared" si="5"/>
        <v>0</v>
      </c>
      <c r="BV119" s="7">
        <f t="shared" si="5"/>
        <v>0</v>
      </c>
      <c r="BW119" s="7">
        <f t="shared" si="5"/>
        <v>0</v>
      </c>
      <c r="BX119" s="7">
        <f t="shared" si="5"/>
        <v>0</v>
      </c>
      <c r="BY119" s="7">
        <f t="shared" si="5"/>
        <v>0</v>
      </c>
      <c r="BZ119" s="7">
        <f t="shared" si="5"/>
        <v>0</v>
      </c>
      <c r="CA119" s="7">
        <f t="shared" si="5"/>
        <v>0</v>
      </c>
      <c r="CB119" s="7">
        <f t="shared" si="5"/>
        <v>0</v>
      </c>
      <c r="CC119" s="7">
        <f t="shared" si="5"/>
        <v>0</v>
      </c>
      <c r="CD119" s="7">
        <f t="shared" si="5"/>
        <v>0</v>
      </c>
      <c r="CE119" s="7">
        <f t="shared" si="5"/>
        <v>0</v>
      </c>
      <c r="CF119" s="7">
        <f t="shared" si="5"/>
        <v>0</v>
      </c>
      <c r="CG119" s="7">
        <f t="shared" si="5"/>
        <v>0</v>
      </c>
      <c r="CH119" s="7">
        <f t="shared" si="5"/>
        <v>0</v>
      </c>
      <c r="CI119" s="7">
        <f t="shared" si="5"/>
        <v>0</v>
      </c>
      <c r="CJ119" s="7">
        <f t="shared" si="5"/>
        <v>0</v>
      </c>
      <c r="CK119" s="7">
        <f t="shared" si="5"/>
        <v>0</v>
      </c>
      <c r="CL119" s="7">
        <f t="shared" si="5"/>
        <v>0</v>
      </c>
      <c r="CM119" s="7">
        <f t="shared" si="5"/>
        <v>0</v>
      </c>
      <c r="CN119" s="7">
        <f t="shared" si="5"/>
        <v>0</v>
      </c>
      <c r="CO119" s="7">
        <f t="shared" si="5"/>
        <v>0</v>
      </c>
      <c r="CP119" s="7">
        <f t="shared" si="5"/>
        <v>0</v>
      </c>
      <c r="CQ119" s="7">
        <f t="shared" si="5"/>
        <v>0</v>
      </c>
      <c r="CR119" s="7">
        <f t="shared" si="5"/>
        <v>0</v>
      </c>
      <c r="CS119" s="7">
        <f t="shared" si="5"/>
        <v>0</v>
      </c>
      <c r="CT119" s="8">
        <f t="shared" si="5"/>
        <v>0</v>
      </c>
      <c r="CU119" s="6">
        <f t="shared" si="5"/>
        <v>0</v>
      </c>
      <c r="CV119" s="7">
        <f t="shared" si="5"/>
        <v>0</v>
      </c>
      <c r="CW119" s="7">
        <f t="shared" si="5"/>
        <v>0</v>
      </c>
      <c r="CX119" s="7">
        <f t="shared" si="5"/>
        <v>0</v>
      </c>
      <c r="CY119" s="7">
        <f t="shared" si="5"/>
        <v>0</v>
      </c>
      <c r="CZ119" s="7">
        <f t="shared" si="5"/>
        <v>0</v>
      </c>
      <c r="DA119" s="7">
        <f t="shared" si="5"/>
        <v>0</v>
      </c>
      <c r="DB119" s="7">
        <f t="shared" si="5"/>
        <v>0</v>
      </c>
      <c r="DC119" s="7">
        <f t="shared" si="5"/>
        <v>0</v>
      </c>
      <c r="DD119" s="7">
        <f t="shared" si="5"/>
        <v>0</v>
      </c>
      <c r="DE119" s="7">
        <f t="shared" si="3"/>
        <v>0</v>
      </c>
      <c r="DF119" s="7">
        <f t="shared" si="3"/>
        <v>0</v>
      </c>
      <c r="DG119" s="7">
        <f t="shared" si="3"/>
        <v>0</v>
      </c>
      <c r="DH119" s="7">
        <f t="shared" si="3"/>
        <v>0</v>
      </c>
      <c r="DI119" s="7">
        <f t="shared" si="3"/>
        <v>0</v>
      </c>
      <c r="DJ119" s="7">
        <f t="shared" si="3"/>
        <v>0</v>
      </c>
      <c r="DK119" s="7">
        <f t="shared" si="3"/>
        <v>0</v>
      </c>
      <c r="DL119" s="7">
        <f t="shared" si="3"/>
        <v>0</v>
      </c>
      <c r="DM119" s="7">
        <f t="shared" si="3"/>
        <v>0</v>
      </c>
      <c r="DN119" s="7">
        <f t="shared" si="3"/>
        <v>0</v>
      </c>
      <c r="DO119" s="7">
        <f t="shared" si="3"/>
        <v>0</v>
      </c>
      <c r="DP119" s="7">
        <f t="shared" si="3"/>
        <v>0</v>
      </c>
      <c r="DQ119" s="7">
        <f t="shared" si="3"/>
        <v>0</v>
      </c>
      <c r="DR119" s="7">
        <f t="shared" si="3"/>
        <v>0</v>
      </c>
      <c r="DS119" s="7">
        <f t="shared" si="3"/>
        <v>0</v>
      </c>
      <c r="DT119" s="7">
        <f t="shared" si="3"/>
        <v>0</v>
      </c>
      <c r="DU119" s="7">
        <f t="shared" si="3"/>
        <v>0</v>
      </c>
      <c r="DV119" s="7">
        <f t="shared" si="3"/>
        <v>0</v>
      </c>
      <c r="DW119" s="7">
        <f t="shared" si="3"/>
        <v>0</v>
      </c>
      <c r="DX119" s="7">
        <f t="shared" si="3"/>
        <v>0</v>
      </c>
      <c r="DY119" s="7">
        <f t="shared" si="3"/>
        <v>0</v>
      </c>
      <c r="DZ119" s="8">
        <f t="shared" si="3"/>
        <v>0</v>
      </c>
      <c r="EA119" s="6">
        <f t="shared" si="3"/>
        <v>0</v>
      </c>
      <c r="EB119" s="7">
        <f t="shared" si="3"/>
        <v>0</v>
      </c>
      <c r="EC119" s="7">
        <f t="shared" si="3"/>
        <v>0</v>
      </c>
      <c r="ED119" s="7">
        <f t="shared" si="3"/>
        <v>0</v>
      </c>
      <c r="EE119" s="7">
        <f t="shared" si="3"/>
        <v>0</v>
      </c>
      <c r="EF119" s="7">
        <f t="shared" si="3"/>
        <v>0</v>
      </c>
      <c r="EG119" s="7">
        <f t="shared" si="3"/>
        <v>0</v>
      </c>
      <c r="EH119" s="7">
        <f t="shared" si="3"/>
        <v>0</v>
      </c>
      <c r="EI119" s="7">
        <f t="shared" si="3"/>
        <v>0</v>
      </c>
      <c r="EJ119" s="7">
        <f t="shared" si="3"/>
        <v>0</v>
      </c>
      <c r="EK119" s="7">
        <f t="shared" si="3"/>
        <v>0</v>
      </c>
      <c r="EL119" s="7">
        <f t="shared" si="3"/>
        <v>0</v>
      </c>
      <c r="EM119" s="7">
        <f t="shared" si="3"/>
        <v>0</v>
      </c>
      <c r="EN119" s="7">
        <f t="shared" si="3"/>
        <v>0</v>
      </c>
      <c r="EO119" s="7">
        <f t="shared" si="3"/>
        <v>0</v>
      </c>
      <c r="EP119" s="7">
        <f t="shared" si="3"/>
        <v>0</v>
      </c>
      <c r="EQ119" s="7">
        <f t="shared" si="3"/>
        <v>0</v>
      </c>
      <c r="ER119" s="7">
        <f t="shared" si="3"/>
        <v>0</v>
      </c>
      <c r="ES119" s="7">
        <f t="shared" si="3"/>
        <v>0</v>
      </c>
      <c r="ET119" s="7">
        <f t="shared" si="3"/>
        <v>0</v>
      </c>
      <c r="EU119" s="7">
        <f t="shared" si="3"/>
        <v>0</v>
      </c>
      <c r="EV119" s="7">
        <f t="shared" si="3"/>
        <v>0</v>
      </c>
      <c r="EW119" s="7">
        <f t="shared" si="3"/>
        <v>0</v>
      </c>
      <c r="EX119" s="7">
        <f t="shared" si="3"/>
        <v>0</v>
      </c>
      <c r="EY119" s="7">
        <f t="shared" si="3"/>
        <v>0</v>
      </c>
      <c r="EZ119" s="7">
        <f t="shared" si="3"/>
        <v>0</v>
      </c>
      <c r="FA119" s="7">
        <f t="shared" si="3"/>
        <v>0</v>
      </c>
      <c r="FB119" s="7">
        <f t="shared" si="3"/>
        <v>0</v>
      </c>
      <c r="FC119" s="7">
        <f t="shared" si="3"/>
        <v>0</v>
      </c>
      <c r="FD119" s="7">
        <f t="shared" si="3"/>
        <v>0</v>
      </c>
      <c r="FE119" s="7">
        <f t="shared" si="3"/>
        <v>0</v>
      </c>
      <c r="FF119" s="8">
        <f t="shared" si="3"/>
        <v>0</v>
      </c>
    </row>
    <row r="120" spans="1:162">
      <c r="A120" s="2">
        <v>4</v>
      </c>
      <c r="C120" s="6">
        <f t="shared" si="0"/>
        <v>0</v>
      </c>
      <c r="D120" s="7">
        <f t="shared" si="1"/>
        <v>0</v>
      </c>
      <c r="E120" s="7">
        <f t="shared" si="1"/>
        <v>0</v>
      </c>
      <c r="F120" s="7">
        <f t="shared" si="1"/>
        <v>0</v>
      </c>
      <c r="G120" s="7">
        <f t="shared" si="1"/>
        <v>0</v>
      </c>
      <c r="H120" s="7">
        <f t="shared" si="1"/>
        <v>0</v>
      </c>
      <c r="I120" s="7">
        <f t="shared" si="1"/>
        <v>0</v>
      </c>
      <c r="J120" s="7">
        <f t="shared" si="1"/>
        <v>0</v>
      </c>
      <c r="K120" s="7">
        <f t="shared" si="1"/>
        <v>0</v>
      </c>
      <c r="L120" s="7">
        <f t="shared" si="1"/>
        <v>0</v>
      </c>
      <c r="M120" s="7">
        <f t="shared" si="1"/>
        <v>0</v>
      </c>
      <c r="N120" s="7">
        <f t="shared" si="1"/>
        <v>0</v>
      </c>
      <c r="O120" s="7">
        <f t="shared" si="1"/>
        <v>0</v>
      </c>
      <c r="P120" s="7">
        <f t="shared" si="1"/>
        <v>0</v>
      </c>
      <c r="Q120" s="7">
        <f t="shared" si="1"/>
        <v>0</v>
      </c>
      <c r="R120" s="7">
        <f t="shared" si="1"/>
        <v>0</v>
      </c>
      <c r="S120" s="7">
        <f t="shared" si="1"/>
        <v>0</v>
      </c>
      <c r="T120" s="7">
        <f t="shared" si="1"/>
        <v>0</v>
      </c>
      <c r="U120" s="7">
        <f t="shared" si="1"/>
        <v>0</v>
      </c>
      <c r="V120" s="7">
        <f t="shared" si="1"/>
        <v>0</v>
      </c>
      <c r="W120" s="7">
        <f t="shared" si="1"/>
        <v>0</v>
      </c>
      <c r="X120" s="7">
        <f t="shared" si="1"/>
        <v>0</v>
      </c>
      <c r="Y120" s="7">
        <f t="shared" si="1"/>
        <v>0</v>
      </c>
      <c r="Z120" s="7">
        <f t="shared" si="1"/>
        <v>0</v>
      </c>
      <c r="AA120" s="7">
        <f t="shared" si="1"/>
        <v>0</v>
      </c>
      <c r="AB120" s="7">
        <f t="shared" si="1"/>
        <v>0</v>
      </c>
      <c r="AC120" s="7">
        <f t="shared" si="1"/>
        <v>0</v>
      </c>
      <c r="AD120" s="7">
        <f t="shared" si="1"/>
        <v>0</v>
      </c>
      <c r="AE120" s="7">
        <f t="shared" si="1"/>
        <v>0</v>
      </c>
      <c r="AF120" s="7">
        <f t="shared" si="1"/>
        <v>0</v>
      </c>
      <c r="AG120" s="7">
        <f t="shared" si="1"/>
        <v>0</v>
      </c>
      <c r="AH120" s="8">
        <f t="shared" si="1"/>
        <v>0</v>
      </c>
      <c r="AI120" s="6">
        <f t="shared" si="1"/>
        <v>0</v>
      </c>
      <c r="AJ120" s="7">
        <f t="shared" si="1"/>
        <v>0</v>
      </c>
      <c r="AK120" s="7">
        <f t="shared" si="1"/>
        <v>0</v>
      </c>
      <c r="AL120" s="7">
        <f t="shared" si="1"/>
        <v>0</v>
      </c>
      <c r="AM120" s="7">
        <f t="shared" si="1"/>
        <v>0</v>
      </c>
      <c r="AN120" s="7">
        <f t="shared" si="1"/>
        <v>0</v>
      </c>
      <c r="AO120" s="7">
        <f t="shared" si="1"/>
        <v>0</v>
      </c>
      <c r="AP120" s="7">
        <f t="shared" si="1"/>
        <v>0</v>
      </c>
      <c r="AQ120" s="7">
        <f t="shared" si="1"/>
        <v>0</v>
      </c>
      <c r="AR120" s="7">
        <f t="shared" si="1"/>
        <v>0</v>
      </c>
      <c r="AS120" s="7">
        <f>AS6*AS63</f>
        <v>0</v>
      </c>
      <c r="AT120" s="7">
        <f t="shared" si="5"/>
        <v>0</v>
      </c>
      <c r="AU120" s="7">
        <f t="shared" si="5"/>
        <v>0</v>
      </c>
      <c r="AV120" s="7">
        <f t="shared" si="5"/>
        <v>0</v>
      </c>
      <c r="AW120" s="7">
        <f t="shared" si="5"/>
        <v>0</v>
      </c>
      <c r="AX120" s="7">
        <f t="shared" si="5"/>
        <v>0</v>
      </c>
      <c r="AY120" s="7">
        <f t="shared" si="5"/>
        <v>0</v>
      </c>
      <c r="AZ120" s="7">
        <f t="shared" si="5"/>
        <v>0</v>
      </c>
      <c r="BA120" s="7">
        <f t="shared" si="5"/>
        <v>0</v>
      </c>
      <c r="BB120" s="7">
        <f t="shared" si="5"/>
        <v>0</v>
      </c>
      <c r="BC120" s="7">
        <f t="shared" si="5"/>
        <v>0</v>
      </c>
      <c r="BD120" s="7">
        <f t="shared" si="5"/>
        <v>0</v>
      </c>
      <c r="BE120" s="7">
        <f t="shared" si="5"/>
        <v>0</v>
      </c>
      <c r="BF120" s="7">
        <f t="shared" si="5"/>
        <v>0</v>
      </c>
      <c r="BG120" s="7">
        <f t="shared" si="5"/>
        <v>0</v>
      </c>
      <c r="BH120" s="7">
        <f t="shared" si="5"/>
        <v>0</v>
      </c>
      <c r="BI120" s="7">
        <f t="shared" si="5"/>
        <v>0</v>
      </c>
      <c r="BJ120" s="7">
        <f t="shared" si="5"/>
        <v>0</v>
      </c>
      <c r="BK120" s="7">
        <f t="shared" si="5"/>
        <v>0</v>
      </c>
      <c r="BL120" s="7">
        <f t="shared" si="5"/>
        <v>0</v>
      </c>
      <c r="BM120" s="7">
        <f t="shared" si="5"/>
        <v>0</v>
      </c>
      <c r="BN120" s="8">
        <f t="shared" si="5"/>
        <v>0</v>
      </c>
      <c r="BO120" s="6">
        <f t="shared" si="5"/>
        <v>0</v>
      </c>
      <c r="BP120" s="7">
        <f t="shared" si="5"/>
        <v>0</v>
      </c>
      <c r="BQ120" s="7">
        <f t="shared" si="5"/>
        <v>0</v>
      </c>
      <c r="BR120" s="7">
        <f t="shared" si="5"/>
        <v>0</v>
      </c>
      <c r="BS120" s="7">
        <f t="shared" si="5"/>
        <v>0</v>
      </c>
      <c r="BT120" s="7">
        <f t="shared" si="5"/>
        <v>0</v>
      </c>
      <c r="BU120" s="7">
        <f t="shared" si="5"/>
        <v>0</v>
      </c>
      <c r="BV120" s="7">
        <f t="shared" si="5"/>
        <v>0</v>
      </c>
      <c r="BW120" s="7">
        <f t="shared" si="5"/>
        <v>0</v>
      </c>
      <c r="BX120" s="7">
        <f t="shared" si="5"/>
        <v>0</v>
      </c>
      <c r="BY120" s="7">
        <f t="shared" si="5"/>
        <v>0</v>
      </c>
      <c r="BZ120" s="7">
        <f t="shared" si="5"/>
        <v>0</v>
      </c>
      <c r="CA120" s="7">
        <f t="shared" si="5"/>
        <v>0</v>
      </c>
      <c r="CB120" s="7">
        <f t="shared" si="5"/>
        <v>0</v>
      </c>
      <c r="CC120" s="7">
        <f t="shared" si="5"/>
        <v>0</v>
      </c>
      <c r="CD120" s="7">
        <f t="shared" si="5"/>
        <v>0</v>
      </c>
      <c r="CE120" s="7">
        <f t="shared" si="5"/>
        <v>0</v>
      </c>
      <c r="CF120" s="7">
        <f t="shared" si="5"/>
        <v>0</v>
      </c>
      <c r="CG120" s="7">
        <f t="shared" si="5"/>
        <v>0</v>
      </c>
      <c r="CH120" s="7">
        <f t="shared" si="5"/>
        <v>0</v>
      </c>
      <c r="CI120" s="7">
        <f t="shared" si="5"/>
        <v>0</v>
      </c>
      <c r="CJ120" s="7">
        <f t="shared" si="5"/>
        <v>0</v>
      </c>
      <c r="CK120" s="7">
        <f t="shared" si="5"/>
        <v>0</v>
      </c>
      <c r="CL120" s="7">
        <f t="shared" si="5"/>
        <v>0</v>
      </c>
      <c r="CM120" s="7">
        <f t="shared" si="5"/>
        <v>0</v>
      </c>
      <c r="CN120" s="7">
        <f t="shared" si="5"/>
        <v>0</v>
      </c>
      <c r="CO120" s="7">
        <f t="shared" si="5"/>
        <v>0</v>
      </c>
      <c r="CP120" s="7">
        <f t="shared" si="5"/>
        <v>0</v>
      </c>
      <c r="CQ120" s="7">
        <f t="shared" si="5"/>
        <v>0</v>
      </c>
      <c r="CR120" s="7">
        <f t="shared" si="5"/>
        <v>0</v>
      </c>
      <c r="CS120" s="7">
        <f t="shared" si="5"/>
        <v>0</v>
      </c>
      <c r="CT120" s="8">
        <f t="shared" si="5"/>
        <v>0</v>
      </c>
      <c r="CU120" s="6">
        <f t="shared" si="5"/>
        <v>0</v>
      </c>
      <c r="CV120" s="7">
        <f t="shared" si="5"/>
        <v>0</v>
      </c>
      <c r="CW120" s="7">
        <f t="shared" si="5"/>
        <v>0</v>
      </c>
      <c r="CX120" s="7">
        <f t="shared" si="5"/>
        <v>0</v>
      </c>
      <c r="CY120" s="7">
        <f t="shared" si="5"/>
        <v>0</v>
      </c>
      <c r="CZ120" s="7">
        <f t="shared" si="5"/>
        <v>0</v>
      </c>
      <c r="DA120" s="7">
        <f t="shared" si="5"/>
        <v>0</v>
      </c>
      <c r="DB120" s="7">
        <f t="shared" si="5"/>
        <v>0</v>
      </c>
      <c r="DC120" s="7">
        <f t="shared" si="5"/>
        <v>0</v>
      </c>
      <c r="DD120" s="7">
        <f t="shared" si="5"/>
        <v>0</v>
      </c>
      <c r="DE120" s="7">
        <f t="shared" si="3"/>
        <v>0</v>
      </c>
      <c r="DF120" s="7">
        <f t="shared" si="3"/>
        <v>0</v>
      </c>
      <c r="DG120" s="7">
        <f t="shared" si="3"/>
        <v>0</v>
      </c>
      <c r="DH120" s="7">
        <f t="shared" si="3"/>
        <v>0</v>
      </c>
      <c r="DI120" s="7">
        <f t="shared" si="3"/>
        <v>0</v>
      </c>
      <c r="DJ120" s="7">
        <f t="shared" si="3"/>
        <v>0</v>
      </c>
      <c r="DK120" s="7">
        <f t="shared" si="3"/>
        <v>0</v>
      </c>
      <c r="DL120" s="7">
        <f t="shared" si="3"/>
        <v>0</v>
      </c>
      <c r="DM120" s="7">
        <f t="shared" si="3"/>
        <v>0</v>
      </c>
      <c r="DN120" s="7">
        <f t="shared" si="3"/>
        <v>0</v>
      </c>
      <c r="DO120" s="7">
        <f t="shared" si="3"/>
        <v>0</v>
      </c>
      <c r="DP120" s="7">
        <f t="shared" si="3"/>
        <v>0</v>
      </c>
      <c r="DQ120" s="7">
        <f t="shared" si="3"/>
        <v>0</v>
      </c>
      <c r="DR120" s="7">
        <f t="shared" si="3"/>
        <v>0</v>
      </c>
      <c r="DS120" s="7">
        <f t="shared" si="3"/>
        <v>0</v>
      </c>
      <c r="DT120" s="7">
        <f t="shared" si="3"/>
        <v>0</v>
      </c>
      <c r="DU120" s="7">
        <f t="shared" si="3"/>
        <v>0</v>
      </c>
      <c r="DV120" s="7">
        <f t="shared" si="3"/>
        <v>0</v>
      </c>
      <c r="DW120" s="7">
        <f t="shared" si="3"/>
        <v>0</v>
      </c>
      <c r="DX120" s="7">
        <f t="shared" si="3"/>
        <v>0</v>
      </c>
      <c r="DY120" s="7">
        <f t="shared" si="3"/>
        <v>0</v>
      </c>
      <c r="DZ120" s="8">
        <f t="shared" si="3"/>
        <v>0</v>
      </c>
      <c r="EA120" s="6">
        <f t="shared" si="3"/>
        <v>0</v>
      </c>
      <c r="EB120" s="7">
        <f t="shared" si="3"/>
        <v>0</v>
      </c>
      <c r="EC120" s="7">
        <f t="shared" si="3"/>
        <v>0</v>
      </c>
      <c r="ED120" s="7">
        <f t="shared" si="3"/>
        <v>0</v>
      </c>
      <c r="EE120" s="7">
        <f t="shared" si="3"/>
        <v>0</v>
      </c>
      <c r="EF120" s="7">
        <f t="shared" si="3"/>
        <v>0</v>
      </c>
      <c r="EG120" s="7">
        <f t="shared" si="3"/>
        <v>0</v>
      </c>
      <c r="EH120" s="7">
        <f t="shared" si="3"/>
        <v>0</v>
      </c>
      <c r="EI120" s="7">
        <f t="shared" si="3"/>
        <v>0</v>
      </c>
      <c r="EJ120" s="7">
        <f t="shared" si="3"/>
        <v>0</v>
      </c>
      <c r="EK120" s="7">
        <f t="shared" si="3"/>
        <v>0</v>
      </c>
      <c r="EL120" s="7">
        <f t="shared" si="3"/>
        <v>0</v>
      </c>
      <c r="EM120" s="7">
        <f t="shared" si="3"/>
        <v>0</v>
      </c>
      <c r="EN120" s="7">
        <f t="shared" si="3"/>
        <v>0</v>
      </c>
      <c r="EO120" s="7">
        <f t="shared" si="3"/>
        <v>0</v>
      </c>
      <c r="EP120" s="7">
        <f t="shared" si="3"/>
        <v>0</v>
      </c>
      <c r="EQ120" s="7">
        <f t="shared" si="3"/>
        <v>0</v>
      </c>
      <c r="ER120" s="7">
        <f t="shared" si="3"/>
        <v>0</v>
      </c>
      <c r="ES120" s="7">
        <f t="shared" si="3"/>
        <v>0</v>
      </c>
      <c r="ET120" s="7">
        <f t="shared" si="3"/>
        <v>0</v>
      </c>
      <c r="EU120" s="7">
        <f t="shared" si="3"/>
        <v>0</v>
      </c>
      <c r="EV120" s="7">
        <f t="shared" si="3"/>
        <v>0</v>
      </c>
      <c r="EW120" s="7">
        <f t="shared" si="3"/>
        <v>0</v>
      </c>
      <c r="EX120" s="7">
        <f t="shared" si="3"/>
        <v>0</v>
      </c>
      <c r="EY120" s="7">
        <f t="shared" si="3"/>
        <v>0</v>
      </c>
      <c r="EZ120" s="7">
        <f t="shared" si="3"/>
        <v>0</v>
      </c>
      <c r="FA120" s="7">
        <f t="shared" si="3"/>
        <v>0</v>
      </c>
      <c r="FB120" s="7">
        <f t="shared" si="3"/>
        <v>0</v>
      </c>
      <c r="FC120" s="7">
        <f t="shared" si="3"/>
        <v>0</v>
      </c>
      <c r="FD120" s="7">
        <f t="shared" si="3"/>
        <v>0</v>
      </c>
      <c r="FE120" s="7">
        <f t="shared" si="3"/>
        <v>0</v>
      </c>
      <c r="FF120" s="8">
        <f t="shared" si="3"/>
        <v>0</v>
      </c>
    </row>
    <row r="121" spans="1:162">
      <c r="A121" s="2">
        <v>5</v>
      </c>
      <c r="C121" s="6">
        <f t="shared" si="0"/>
        <v>0</v>
      </c>
      <c r="D121" s="7">
        <f t="shared" si="1"/>
        <v>0</v>
      </c>
      <c r="E121" s="7">
        <f t="shared" si="1"/>
        <v>0</v>
      </c>
      <c r="F121" s="7">
        <f t="shared" si="1"/>
        <v>0</v>
      </c>
      <c r="G121" s="7">
        <f t="shared" si="1"/>
        <v>0</v>
      </c>
      <c r="H121" s="7">
        <f t="shared" si="1"/>
        <v>0</v>
      </c>
      <c r="I121" s="7">
        <f t="shared" si="1"/>
        <v>0</v>
      </c>
      <c r="J121" s="7">
        <f t="shared" si="1"/>
        <v>0</v>
      </c>
      <c r="K121" s="7">
        <f t="shared" si="1"/>
        <v>0</v>
      </c>
      <c r="L121" s="7">
        <f t="shared" si="1"/>
        <v>0</v>
      </c>
      <c r="M121" s="7">
        <f t="shared" si="1"/>
        <v>0</v>
      </c>
      <c r="N121" s="7">
        <f t="shared" si="1"/>
        <v>0</v>
      </c>
      <c r="O121" s="7">
        <f t="shared" si="1"/>
        <v>0</v>
      </c>
      <c r="P121" s="7">
        <f t="shared" si="1"/>
        <v>0</v>
      </c>
      <c r="Q121" s="7">
        <f t="shared" si="1"/>
        <v>0</v>
      </c>
      <c r="R121" s="7">
        <f t="shared" si="1"/>
        <v>0</v>
      </c>
      <c r="S121" s="7">
        <f t="shared" si="1"/>
        <v>0</v>
      </c>
      <c r="T121" s="7">
        <f t="shared" si="1"/>
        <v>0</v>
      </c>
      <c r="U121" s="7">
        <f t="shared" si="1"/>
        <v>0</v>
      </c>
      <c r="V121" s="7">
        <f t="shared" si="1"/>
        <v>0</v>
      </c>
      <c r="W121" s="7">
        <f t="shared" si="1"/>
        <v>0</v>
      </c>
      <c r="X121" s="7">
        <f t="shared" si="1"/>
        <v>0</v>
      </c>
      <c r="Y121" s="7">
        <f t="shared" si="1"/>
        <v>0</v>
      </c>
      <c r="Z121" s="7">
        <f t="shared" si="1"/>
        <v>0</v>
      </c>
      <c r="AA121" s="7">
        <f t="shared" si="1"/>
        <v>0</v>
      </c>
      <c r="AB121" s="7">
        <f t="shared" si="1"/>
        <v>0</v>
      </c>
      <c r="AC121" s="7">
        <f t="shared" si="1"/>
        <v>0</v>
      </c>
      <c r="AD121" s="7">
        <f t="shared" si="1"/>
        <v>0</v>
      </c>
      <c r="AE121" s="7">
        <f t="shared" si="1"/>
        <v>0</v>
      </c>
      <c r="AF121" s="7">
        <f t="shared" si="1"/>
        <v>0</v>
      </c>
      <c r="AG121" s="7">
        <f t="shared" si="1"/>
        <v>0</v>
      </c>
      <c r="AH121" s="8">
        <f t="shared" si="1"/>
        <v>0</v>
      </c>
      <c r="AI121" s="6">
        <f t="shared" si="1"/>
        <v>0</v>
      </c>
      <c r="AJ121" s="7">
        <f t="shared" si="1"/>
        <v>0</v>
      </c>
      <c r="AK121" s="7">
        <f t="shared" si="1"/>
        <v>0</v>
      </c>
      <c r="AL121" s="7">
        <f t="shared" si="1"/>
        <v>0</v>
      </c>
      <c r="AM121" s="7">
        <f t="shared" si="1"/>
        <v>0</v>
      </c>
      <c r="AN121" s="7">
        <f t="shared" si="1"/>
        <v>0</v>
      </c>
      <c r="AO121" s="7">
        <f t="shared" si="1"/>
        <v>0</v>
      </c>
      <c r="AP121" s="7">
        <f t="shared" si="1"/>
        <v>0</v>
      </c>
      <c r="AQ121" s="7">
        <f t="shared" si="1"/>
        <v>0</v>
      </c>
      <c r="AR121" s="7">
        <f t="shared" si="1"/>
        <v>0</v>
      </c>
      <c r="AS121" s="7">
        <f>AS7*AS64</f>
        <v>0</v>
      </c>
      <c r="AT121" s="7">
        <f t="shared" si="5"/>
        <v>0</v>
      </c>
      <c r="AU121" s="7">
        <f t="shared" si="5"/>
        <v>0</v>
      </c>
      <c r="AV121" s="7">
        <f t="shared" si="5"/>
        <v>0</v>
      </c>
      <c r="AW121" s="7">
        <f t="shared" si="5"/>
        <v>0</v>
      </c>
      <c r="AX121" s="7">
        <f t="shared" si="5"/>
        <v>0</v>
      </c>
      <c r="AY121" s="7">
        <f t="shared" si="5"/>
        <v>0</v>
      </c>
      <c r="AZ121" s="7">
        <f t="shared" si="5"/>
        <v>0</v>
      </c>
      <c r="BA121" s="7">
        <f t="shared" si="5"/>
        <v>0</v>
      </c>
      <c r="BB121" s="7">
        <f t="shared" si="5"/>
        <v>0</v>
      </c>
      <c r="BC121" s="7">
        <f t="shared" si="5"/>
        <v>0</v>
      </c>
      <c r="BD121" s="7">
        <f t="shared" si="5"/>
        <v>0</v>
      </c>
      <c r="BE121" s="7">
        <f t="shared" si="5"/>
        <v>0</v>
      </c>
      <c r="BF121" s="7">
        <f t="shared" si="5"/>
        <v>0</v>
      </c>
      <c r="BG121" s="7">
        <f t="shared" si="5"/>
        <v>0</v>
      </c>
      <c r="BH121" s="7">
        <f t="shared" si="5"/>
        <v>0</v>
      </c>
      <c r="BI121" s="7">
        <f t="shared" si="5"/>
        <v>0</v>
      </c>
      <c r="BJ121" s="7">
        <f t="shared" si="5"/>
        <v>0</v>
      </c>
      <c r="BK121" s="7">
        <f t="shared" si="5"/>
        <v>0</v>
      </c>
      <c r="BL121" s="7">
        <f t="shared" si="5"/>
        <v>0</v>
      </c>
      <c r="BM121" s="7">
        <f t="shared" si="5"/>
        <v>0</v>
      </c>
      <c r="BN121" s="8">
        <f t="shared" si="5"/>
        <v>0</v>
      </c>
      <c r="BO121" s="6">
        <f t="shared" si="5"/>
        <v>0</v>
      </c>
      <c r="BP121" s="7">
        <f t="shared" si="5"/>
        <v>0</v>
      </c>
      <c r="BQ121" s="7">
        <f t="shared" si="5"/>
        <v>0</v>
      </c>
      <c r="BR121" s="7">
        <f t="shared" si="5"/>
        <v>0</v>
      </c>
      <c r="BS121" s="7">
        <f t="shared" si="5"/>
        <v>0</v>
      </c>
      <c r="BT121" s="7">
        <f t="shared" si="5"/>
        <v>0</v>
      </c>
      <c r="BU121" s="7">
        <f t="shared" si="5"/>
        <v>0</v>
      </c>
      <c r="BV121" s="7">
        <f t="shared" si="5"/>
        <v>0</v>
      </c>
      <c r="BW121" s="7">
        <f t="shared" si="5"/>
        <v>0</v>
      </c>
      <c r="BX121" s="7">
        <f t="shared" si="5"/>
        <v>0</v>
      </c>
      <c r="BY121" s="7">
        <f t="shared" si="5"/>
        <v>0</v>
      </c>
      <c r="BZ121" s="7">
        <f t="shared" si="5"/>
        <v>0</v>
      </c>
      <c r="CA121" s="7">
        <f t="shared" si="5"/>
        <v>0</v>
      </c>
      <c r="CB121" s="7">
        <f t="shared" si="5"/>
        <v>0</v>
      </c>
      <c r="CC121" s="7">
        <f t="shared" si="5"/>
        <v>0</v>
      </c>
      <c r="CD121" s="7">
        <f t="shared" si="5"/>
        <v>0</v>
      </c>
      <c r="CE121" s="7">
        <f t="shared" si="5"/>
        <v>0</v>
      </c>
      <c r="CF121" s="7">
        <f t="shared" si="5"/>
        <v>0</v>
      </c>
      <c r="CG121" s="7">
        <f t="shared" si="5"/>
        <v>0</v>
      </c>
      <c r="CH121" s="7">
        <f t="shared" si="5"/>
        <v>0</v>
      </c>
      <c r="CI121" s="7">
        <f t="shared" si="5"/>
        <v>0</v>
      </c>
      <c r="CJ121" s="7">
        <f t="shared" si="5"/>
        <v>0</v>
      </c>
      <c r="CK121" s="7">
        <f t="shared" si="5"/>
        <v>0</v>
      </c>
      <c r="CL121" s="7">
        <f t="shared" si="5"/>
        <v>0</v>
      </c>
      <c r="CM121" s="7">
        <f t="shared" si="5"/>
        <v>0</v>
      </c>
      <c r="CN121" s="7">
        <f t="shared" si="5"/>
        <v>0</v>
      </c>
      <c r="CO121" s="7">
        <f t="shared" si="5"/>
        <v>0</v>
      </c>
      <c r="CP121" s="7">
        <f t="shared" si="5"/>
        <v>0</v>
      </c>
      <c r="CQ121" s="7">
        <f t="shared" si="5"/>
        <v>0</v>
      </c>
      <c r="CR121" s="7">
        <f t="shared" si="5"/>
        <v>0</v>
      </c>
      <c r="CS121" s="7">
        <f t="shared" si="5"/>
        <v>0</v>
      </c>
      <c r="CT121" s="8">
        <f t="shared" si="5"/>
        <v>0</v>
      </c>
      <c r="CU121" s="6">
        <f t="shared" si="5"/>
        <v>0</v>
      </c>
      <c r="CV121" s="7">
        <f t="shared" si="5"/>
        <v>0</v>
      </c>
      <c r="CW121" s="7">
        <f t="shared" si="5"/>
        <v>0</v>
      </c>
      <c r="CX121" s="7">
        <f t="shared" si="5"/>
        <v>0</v>
      </c>
      <c r="CY121" s="7">
        <f t="shared" si="5"/>
        <v>0</v>
      </c>
      <c r="CZ121" s="7">
        <f t="shared" si="5"/>
        <v>0</v>
      </c>
      <c r="DA121" s="7">
        <f t="shared" si="5"/>
        <v>0</v>
      </c>
      <c r="DB121" s="7">
        <f t="shared" si="5"/>
        <v>0</v>
      </c>
      <c r="DC121" s="7">
        <f t="shared" si="5"/>
        <v>0</v>
      </c>
      <c r="DD121" s="7">
        <f t="shared" si="5"/>
        <v>0</v>
      </c>
      <c r="DE121" s="7">
        <f t="shared" si="3"/>
        <v>0</v>
      </c>
      <c r="DF121" s="7">
        <f t="shared" si="3"/>
        <v>0</v>
      </c>
      <c r="DG121" s="7">
        <f t="shared" si="3"/>
        <v>0</v>
      </c>
      <c r="DH121" s="7">
        <f t="shared" si="3"/>
        <v>0</v>
      </c>
      <c r="DI121" s="7">
        <f t="shared" si="3"/>
        <v>0</v>
      </c>
      <c r="DJ121" s="7">
        <f t="shared" si="3"/>
        <v>0</v>
      </c>
      <c r="DK121" s="7">
        <f t="shared" si="3"/>
        <v>0</v>
      </c>
      <c r="DL121" s="7">
        <f t="shared" si="3"/>
        <v>0</v>
      </c>
      <c r="DM121" s="7">
        <f t="shared" si="3"/>
        <v>0</v>
      </c>
      <c r="DN121" s="7">
        <f t="shared" si="3"/>
        <v>0</v>
      </c>
      <c r="DO121" s="7">
        <f t="shared" si="3"/>
        <v>0</v>
      </c>
      <c r="DP121" s="7">
        <f t="shared" si="3"/>
        <v>0</v>
      </c>
      <c r="DQ121" s="7">
        <f t="shared" si="3"/>
        <v>0</v>
      </c>
      <c r="DR121" s="7">
        <f t="shared" si="3"/>
        <v>0</v>
      </c>
      <c r="DS121" s="7">
        <f t="shared" si="3"/>
        <v>0</v>
      </c>
      <c r="DT121" s="7">
        <f t="shared" si="3"/>
        <v>0</v>
      </c>
      <c r="DU121" s="7">
        <f t="shared" si="3"/>
        <v>0</v>
      </c>
      <c r="DV121" s="7">
        <f t="shared" si="3"/>
        <v>0</v>
      </c>
      <c r="DW121" s="7">
        <f t="shared" si="3"/>
        <v>0</v>
      </c>
      <c r="DX121" s="7">
        <f t="shared" si="3"/>
        <v>0</v>
      </c>
      <c r="DY121" s="7">
        <f t="shared" si="3"/>
        <v>0</v>
      </c>
      <c r="DZ121" s="8">
        <f t="shared" si="3"/>
        <v>0</v>
      </c>
      <c r="EA121" s="6">
        <f t="shared" si="3"/>
        <v>0</v>
      </c>
      <c r="EB121" s="7">
        <f t="shared" si="3"/>
        <v>0</v>
      </c>
      <c r="EC121" s="7">
        <f t="shared" si="3"/>
        <v>0</v>
      </c>
      <c r="ED121" s="7">
        <f t="shared" si="3"/>
        <v>0</v>
      </c>
      <c r="EE121" s="7">
        <f t="shared" si="3"/>
        <v>0</v>
      </c>
      <c r="EF121" s="7">
        <f t="shared" si="3"/>
        <v>0</v>
      </c>
      <c r="EG121" s="7">
        <f t="shared" si="3"/>
        <v>0</v>
      </c>
      <c r="EH121" s="7">
        <f t="shared" si="3"/>
        <v>0</v>
      </c>
      <c r="EI121" s="7">
        <f t="shared" si="3"/>
        <v>0</v>
      </c>
      <c r="EJ121" s="7">
        <f t="shared" si="3"/>
        <v>0</v>
      </c>
      <c r="EK121" s="7">
        <f t="shared" si="3"/>
        <v>0</v>
      </c>
      <c r="EL121" s="7">
        <f t="shared" si="3"/>
        <v>0</v>
      </c>
      <c r="EM121" s="7">
        <f t="shared" si="3"/>
        <v>0</v>
      </c>
      <c r="EN121" s="7">
        <f t="shared" si="3"/>
        <v>0</v>
      </c>
      <c r="EO121" s="7">
        <f t="shared" si="3"/>
        <v>0</v>
      </c>
      <c r="EP121" s="7">
        <f t="shared" si="3"/>
        <v>0</v>
      </c>
      <c r="EQ121" s="7">
        <f t="shared" si="3"/>
        <v>0</v>
      </c>
      <c r="ER121" s="7">
        <f t="shared" ref="ER121:FF121" si="6">ER7*ER64</f>
        <v>0</v>
      </c>
      <c r="ES121" s="7">
        <f t="shared" si="6"/>
        <v>0</v>
      </c>
      <c r="ET121" s="7">
        <f t="shared" si="6"/>
        <v>0</v>
      </c>
      <c r="EU121" s="7">
        <f t="shared" si="6"/>
        <v>0</v>
      </c>
      <c r="EV121" s="7">
        <f t="shared" si="6"/>
        <v>0</v>
      </c>
      <c r="EW121" s="7">
        <f t="shared" si="6"/>
        <v>0</v>
      </c>
      <c r="EX121" s="7">
        <f t="shared" si="6"/>
        <v>0</v>
      </c>
      <c r="EY121" s="7">
        <f t="shared" si="6"/>
        <v>0</v>
      </c>
      <c r="EZ121" s="7">
        <f t="shared" si="6"/>
        <v>0</v>
      </c>
      <c r="FA121" s="7">
        <f t="shared" si="6"/>
        <v>0</v>
      </c>
      <c r="FB121" s="7">
        <f t="shared" si="6"/>
        <v>0</v>
      </c>
      <c r="FC121" s="7">
        <f t="shared" si="6"/>
        <v>0</v>
      </c>
      <c r="FD121" s="7">
        <f t="shared" si="6"/>
        <v>0</v>
      </c>
      <c r="FE121" s="7">
        <f t="shared" si="6"/>
        <v>0</v>
      </c>
      <c r="FF121" s="8">
        <f t="shared" si="6"/>
        <v>0</v>
      </c>
    </row>
    <row r="122" spans="1:162">
      <c r="A122" s="2">
        <v>6</v>
      </c>
      <c r="C122" s="6">
        <f t="shared" si="0"/>
        <v>0</v>
      </c>
      <c r="D122" s="7">
        <f t="shared" si="1"/>
        <v>0</v>
      </c>
      <c r="E122" s="7">
        <f t="shared" si="1"/>
        <v>0</v>
      </c>
      <c r="F122" s="7">
        <f t="shared" si="1"/>
        <v>0</v>
      </c>
      <c r="G122" s="7">
        <f t="shared" si="1"/>
        <v>0</v>
      </c>
      <c r="H122" s="7">
        <f t="shared" si="1"/>
        <v>0</v>
      </c>
      <c r="I122" s="7">
        <f t="shared" si="1"/>
        <v>0</v>
      </c>
      <c r="J122" s="7">
        <f t="shared" si="1"/>
        <v>0</v>
      </c>
      <c r="K122" s="7">
        <f t="shared" si="1"/>
        <v>0</v>
      </c>
      <c r="L122" s="7">
        <f t="shared" si="1"/>
        <v>0</v>
      </c>
      <c r="M122" s="7">
        <f t="shared" si="1"/>
        <v>0</v>
      </c>
      <c r="N122" s="7">
        <f t="shared" si="1"/>
        <v>0</v>
      </c>
      <c r="O122" s="7">
        <f t="shared" si="1"/>
        <v>0</v>
      </c>
      <c r="P122" s="7">
        <f t="shared" si="1"/>
        <v>0</v>
      </c>
      <c r="Q122" s="7">
        <f t="shared" si="1"/>
        <v>0</v>
      </c>
      <c r="R122" s="7">
        <f t="shared" si="1"/>
        <v>0</v>
      </c>
      <c r="S122" s="7">
        <f t="shared" si="1"/>
        <v>0</v>
      </c>
      <c r="T122" s="7">
        <f t="shared" si="1"/>
        <v>0</v>
      </c>
      <c r="U122" s="7">
        <f t="shared" si="1"/>
        <v>0</v>
      </c>
      <c r="V122" s="7">
        <f t="shared" si="1"/>
        <v>0</v>
      </c>
      <c r="W122" s="7">
        <f t="shared" si="1"/>
        <v>0</v>
      </c>
      <c r="X122" s="7">
        <f t="shared" si="1"/>
        <v>0</v>
      </c>
      <c r="Y122" s="7">
        <f t="shared" si="1"/>
        <v>0</v>
      </c>
      <c r="Z122" s="7">
        <f t="shared" si="1"/>
        <v>0</v>
      </c>
      <c r="AA122" s="7">
        <f t="shared" si="1"/>
        <v>0</v>
      </c>
      <c r="AB122" s="7">
        <f t="shared" si="1"/>
        <v>0</v>
      </c>
      <c r="AC122" s="7">
        <f t="shared" si="1"/>
        <v>0</v>
      </c>
      <c r="AD122" s="7">
        <f t="shared" si="1"/>
        <v>0</v>
      </c>
      <c r="AE122" s="7">
        <f t="shared" si="1"/>
        <v>0</v>
      </c>
      <c r="AF122" s="7">
        <f t="shared" si="1"/>
        <v>0</v>
      </c>
      <c r="AG122" s="7">
        <f t="shared" si="1"/>
        <v>0</v>
      </c>
      <c r="AH122" s="8">
        <f t="shared" si="1"/>
        <v>0</v>
      </c>
      <c r="AI122" s="6">
        <f t="shared" si="1"/>
        <v>0</v>
      </c>
      <c r="AJ122" s="7">
        <f t="shared" si="1"/>
        <v>0</v>
      </c>
      <c r="AK122" s="7">
        <f t="shared" si="1"/>
        <v>0</v>
      </c>
      <c r="AL122" s="7">
        <f t="shared" si="1"/>
        <v>0</v>
      </c>
      <c r="AM122" s="7">
        <f t="shared" si="1"/>
        <v>0</v>
      </c>
      <c r="AN122" s="7">
        <f t="shared" si="1"/>
        <v>0</v>
      </c>
      <c r="AO122" s="7">
        <f t="shared" si="1"/>
        <v>0</v>
      </c>
      <c r="AP122" s="7">
        <f t="shared" si="1"/>
        <v>0</v>
      </c>
      <c r="AQ122" s="7">
        <f t="shared" si="1"/>
        <v>0</v>
      </c>
      <c r="AR122" s="7">
        <f t="shared" si="1"/>
        <v>0</v>
      </c>
      <c r="AS122" s="7">
        <f>AS8*AS65</f>
        <v>0</v>
      </c>
      <c r="AT122" s="7">
        <f t="shared" si="5"/>
        <v>0</v>
      </c>
      <c r="AU122" s="7">
        <f t="shared" si="5"/>
        <v>0</v>
      </c>
      <c r="AV122" s="7">
        <f t="shared" si="5"/>
        <v>0</v>
      </c>
      <c r="AW122" s="7">
        <f t="shared" si="5"/>
        <v>0</v>
      </c>
      <c r="AX122" s="7">
        <f t="shared" si="5"/>
        <v>0</v>
      </c>
      <c r="AY122" s="7">
        <f t="shared" si="5"/>
        <v>0</v>
      </c>
      <c r="AZ122" s="7">
        <f t="shared" si="5"/>
        <v>0</v>
      </c>
      <c r="BA122" s="7">
        <f t="shared" si="5"/>
        <v>0</v>
      </c>
      <c r="BB122" s="7">
        <f t="shared" si="5"/>
        <v>0</v>
      </c>
      <c r="BC122" s="7">
        <f t="shared" si="5"/>
        <v>0</v>
      </c>
      <c r="BD122" s="7">
        <f t="shared" si="5"/>
        <v>0</v>
      </c>
      <c r="BE122" s="7">
        <f t="shared" si="5"/>
        <v>0</v>
      </c>
      <c r="BF122" s="7">
        <f t="shared" si="5"/>
        <v>0</v>
      </c>
      <c r="BG122" s="7">
        <f t="shared" si="5"/>
        <v>0</v>
      </c>
      <c r="BH122" s="7">
        <f t="shared" si="5"/>
        <v>0</v>
      </c>
      <c r="BI122" s="7">
        <f t="shared" si="5"/>
        <v>0</v>
      </c>
      <c r="BJ122" s="7">
        <f t="shared" si="5"/>
        <v>0</v>
      </c>
      <c r="BK122" s="7">
        <f t="shared" si="5"/>
        <v>0</v>
      </c>
      <c r="BL122" s="7">
        <f t="shared" si="5"/>
        <v>0</v>
      </c>
      <c r="BM122" s="7">
        <f t="shared" si="5"/>
        <v>0</v>
      </c>
      <c r="BN122" s="8">
        <f t="shared" si="5"/>
        <v>0</v>
      </c>
      <c r="BO122" s="6">
        <f t="shared" si="5"/>
        <v>0</v>
      </c>
      <c r="BP122" s="7">
        <f t="shared" si="5"/>
        <v>0</v>
      </c>
      <c r="BQ122" s="7">
        <f t="shared" si="5"/>
        <v>0</v>
      </c>
      <c r="BR122" s="7">
        <f t="shared" si="5"/>
        <v>0</v>
      </c>
      <c r="BS122" s="7">
        <f t="shared" si="5"/>
        <v>0</v>
      </c>
      <c r="BT122" s="7">
        <f t="shared" si="5"/>
        <v>0</v>
      </c>
      <c r="BU122" s="7">
        <f t="shared" si="5"/>
        <v>0</v>
      </c>
      <c r="BV122" s="7">
        <f t="shared" si="5"/>
        <v>0</v>
      </c>
      <c r="BW122" s="7">
        <f t="shared" si="5"/>
        <v>0</v>
      </c>
      <c r="BX122" s="7">
        <f t="shared" si="5"/>
        <v>0</v>
      </c>
      <c r="BY122" s="7">
        <f t="shared" si="5"/>
        <v>0</v>
      </c>
      <c r="BZ122" s="7">
        <f t="shared" si="5"/>
        <v>0</v>
      </c>
      <c r="CA122" s="7">
        <f t="shared" si="5"/>
        <v>0</v>
      </c>
      <c r="CB122" s="7">
        <f t="shared" si="5"/>
        <v>0</v>
      </c>
      <c r="CC122" s="7">
        <f t="shared" si="5"/>
        <v>0</v>
      </c>
      <c r="CD122" s="7">
        <f t="shared" si="5"/>
        <v>0</v>
      </c>
      <c r="CE122" s="7">
        <f t="shared" si="5"/>
        <v>0</v>
      </c>
      <c r="CF122" s="7">
        <f t="shared" si="5"/>
        <v>0</v>
      </c>
      <c r="CG122" s="7">
        <f t="shared" si="5"/>
        <v>0</v>
      </c>
      <c r="CH122" s="7">
        <f t="shared" si="5"/>
        <v>0</v>
      </c>
      <c r="CI122" s="7">
        <f t="shared" si="5"/>
        <v>0</v>
      </c>
      <c r="CJ122" s="7">
        <f t="shared" si="5"/>
        <v>0</v>
      </c>
      <c r="CK122" s="7">
        <f t="shared" si="5"/>
        <v>0</v>
      </c>
      <c r="CL122" s="7">
        <f t="shared" si="5"/>
        <v>0</v>
      </c>
      <c r="CM122" s="7">
        <f t="shared" si="5"/>
        <v>0</v>
      </c>
      <c r="CN122" s="7">
        <f t="shared" si="5"/>
        <v>0</v>
      </c>
      <c r="CO122" s="7">
        <f t="shared" si="5"/>
        <v>0</v>
      </c>
      <c r="CP122" s="7">
        <f t="shared" si="5"/>
        <v>0</v>
      </c>
      <c r="CQ122" s="7">
        <f t="shared" si="5"/>
        <v>0</v>
      </c>
      <c r="CR122" s="7">
        <f t="shared" ref="CR122:FC126" si="7">CR8*CR65</f>
        <v>0</v>
      </c>
      <c r="CS122" s="7">
        <f t="shared" si="7"/>
        <v>0</v>
      </c>
      <c r="CT122" s="8">
        <f t="shared" si="7"/>
        <v>0</v>
      </c>
      <c r="CU122" s="6">
        <f t="shared" si="7"/>
        <v>0</v>
      </c>
      <c r="CV122" s="7">
        <f t="shared" si="7"/>
        <v>0</v>
      </c>
      <c r="CW122" s="7">
        <f t="shared" si="7"/>
        <v>0</v>
      </c>
      <c r="CX122" s="7">
        <f t="shared" si="7"/>
        <v>0</v>
      </c>
      <c r="CY122" s="7">
        <f t="shared" si="7"/>
        <v>0</v>
      </c>
      <c r="CZ122" s="7">
        <f t="shared" si="7"/>
        <v>0</v>
      </c>
      <c r="DA122" s="7">
        <f t="shared" si="7"/>
        <v>0</v>
      </c>
      <c r="DB122" s="7">
        <f t="shared" si="7"/>
        <v>0</v>
      </c>
      <c r="DC122" s="7">
        <f t="shared" si="7"/>
        <v>0</v>
      </c>
      <c r="DD122" s="7">
        <f t="shared" si="7"/>
        <v>0</v>
      </c>
      <c r="DE122" s="7">
        <f t="shared" si="7"/>
        <v>0</v>
      </c>
      <c r="DF122" s="7">
        <f t="shared" si="7"/>
        <v>0</v>
      </c>
      <c r="DG122" s="7">
        <f t="shared" si="7"/>
        <v>0</v>
      </c>
      <c r="DH122" s="7">
        <f t="shared" si="7"/>
        <v>0</v>
      </c>
      <c r="DI122" s="7">
        <f t="shared" si="7"/>
        <v>0</v>
      </c>
      <c r="DJ122" s="7">
        <f t="shared" si="7"/>
        <v>0</v>
      </c>
      <c r="DK122" s="7">
        <f t="shared" si="7"/>
        <v>0</v>
      </c>
      <c r="DL122" s="7">
        <f t="shared" si="7"/>
        <v>0</v>
      </c>
      <c r="DM122" s="7">
        <f t="shared" si="7"/>
        <v>0</v>
      </c>
      <c r="DN122" s="7">
        <f t="shared" si="7"/>
        <v>0</v>
      </c>
      <c r="DO122" s="7">
        <f t="shared" si="7"/>
        <v>0</v>
      </c>
      <c r="DP122" s="7">
        <f t="shared" si="7"/>
        <v>0</v>
      </c>
      <c r="DQ122" s="7">
        <f t="shared" si="7"/>
        <v>0</v>
      </c>
      <c r="DR122" s="7">
        <f t="shared" si="7"/>
        <v>0</v>
      </c>
      <c r="DS122" s="7">
        <f t="shared" si="7"/>
        <v>0</v>
      </c>
      <c r="DT122" s="7">
        <f t="shared" si="7"/>
        <v>0</v>
      </c>
      <c r="DU122" s="7">
        <f t="shared" si="7"/>
        <v>0</v>
      </c>
      <c r="DV122" s="7">
        <f t="shared" si="7"/>
        <v>0</v>
      </c>
      <c r="DW122" s="7">
        <f t="shared" si="7"/>
        <v>0</v>
      </c>
      <c r="DX122" s="7">
        <f t="shared" si="7"/>
        <v>0</v>
      </c>
      <c r="DY122" s="7">
        <f t="shared" si="7"/>
        <v>0</v>
      </c>
      <c r="DZ122" s="8">
        <f t="shared" si="7"/>
        <v>0</v>
      </c>
      <c r="EA122" s="6">
        <f t="shared" si="7"/>
        <v>0</v>
      </c>
      <c r="EB122" s="7">
        <f t="shared" si="7"/>
        <v>0</v>
      </c>
      <c r="EC122" s="7">
        <f t="shared" si="7"/>
        <v>0</v>
      </c>
      <c r="ED122" s="7">
        <f t="shared" si="7"/>
        <v>0</v>
      </c>
      <c r="EE122" s="7">
        <f t="shared" si="7"/>
        <v>0</v>
      </c>
      <c r="EF122" s="7">
        <f t="shared" si="7"/>
        <v>0</v>
      </c>
      <c r="EG122" s="7">
        <f t="shared" si="7"/>
        <v>0</v>
      </c>
      <c r="EH122" s="7">
        <f t="shared" si="7"/>
        <v>0</v>
      </c>
      <c r="EI122" s="7">
        <f t="shared" si="7"/>
        <v>0</v>
      </c>
      <c r="EJ122" s="7">
        <f t="shared" si="7"/>
        <v>0</v>
      </c>
      <c r="EK122" s="7">
        <f t="shared" si="7"/>
        <v>0</v>
      </c>
      <c r="EL122" s="7">
        <f t="shared" si="7"/>
        <v>0</v>
      </c>
      <c r="EM122" s="7">
        <f t="shared" si="7"/>
        <v>0</v>
      </c>
      <c r="EN122" s="7">
        <f t="shared" si="7"/>
        <v>0</v>
      </c>
      <c r="EO122" s="7">
        <f t="shared" si="7"/>
        <v>0</v>
      </c>
      <c r="EP122" s="7">
        <f t="shared" si="7"/>
        <v>0</v>
      </c>
      <c r="EQ122" s="7">
        <f t="shared" si="7"/>
        <v>0</v>
      </c>
      <c r="ER122" s="7">
        <f t="shared" si="7"/>
        <v>0</v>
      </c>
      <c r="ES122" s="7">
        <f t="shared" si="7"/>
        <v>0</v>
      </c>
      <c r="ET122" s="7">
        <f t="shared" si="7"/>
        <v>0</v>
      </c>
      <c r="EU122" s="7">
        <f t="shared" si="7"/>
        <v>0</v>
      </c>
      <c r="EV122" s="7">
        <f t="shared" si="7"/>
        <v>0</v>
      </c>
      <c r="EW122" s="7">
        <f t="shared" si="7"/>
        <v>0</v>
      </c>
      <c r="EX122" s="7">
        <f t="shared" si="7"/>
        <v>0</v>
      </c>
      <c r="EY122" s="7">
        <f t="shared" si="7"/>
        <v>0</v>
      </c>
      <c r="EZ122" s="7">
        <f t="shared" si="7"/>
        <v>0</v>
      </c>
      <c r="FA122" s="7">
        <f t="shared" si="7"/>
        <v>0</v>
      </c>
      <c r="FB122" s="7">
        <f t="shared" si="7"/>
        <v>0</v>
      </c>
      <c r="FC122" s="7">
        <f t="shared" si="7"/>
        <v>0</v>
      </c>
      <c r="FD122" s="7">
        <f t="shared" ref="FD122:FF125" si="8">FD8*FD65</f>
        <v>0</v>
      </c>
      <c r="FE122" s="7">
        <f t="shared" si="8"/>
        <v>0</v>
      </c>
      <c r="FF122" s="8">
        <f t="shared" si="8"/>
        <v>0</v>
      </c>
    </row>
    <row r="123" spans="1:162">
      <c r="A123" s="2">
        <v>7</v>
      </c>
      <c r="C123" s="6">
        <f t="shared" si="0"/>
        <v>0</v>
      </c>
      <c r="D123" s="7">
        <f t="shared" si="1"/>
        <v>0</v>
      </c>
      <c r="E123" s="7">
        <f t="shared" si="1"/>
        <v>0</v>
      </c>
      <c r="F123" s="7">
        <f t="shared" si="1"/>
        <v>0</v>
      </c>
      <c r="G123" s="7">
        <f t="shared" si="1"/>
        <v>0</v>
      </c>
      <c r="H123" s="7">
        <f t="shared" si="1"/>
        <v>0</v>
      </c>
      <c r="I123" s="7">
        <f t="shared" si="1"/>
        <v>0</v>
      </c>
      <c r="J123" s="7">
        <f t="shared" si="1"/>
        <v>0</v>
      </c>
      <c r="K123" s="7">
        <f t="shared" si="1"/>
        <v>0</v>
      </c>
      <c r="L123" s="7">
        <f t="shared" si="1"/>
        <v>0</v>
      </c>
      <c r="M123" s="7">
        <f t="shared" si="1"/>
        <v>0</v>
      </c>
      <c r="N123" s="7">
        <f t="shared" si="1"/>
        <v>0</v>
      </c>
      <c r="O123" s="7">
        <f t="shared" si="1"/>
        <v>0</v>
      </c>
      <c r="P123" s="7">
        <f t="shared" si="1"/>
        <v>0</v>
      </c>
      <c r="Q123" s="7">
        <f t="shared" si="1"/>
        <v>0</v>
      </c>
      <c r="R123" s="7">
        <f t="shared" si="1"/>
        <v>0</v>
      </c>
      <c r="S123" s="7">
        <f t="shared" si="1"/>
        <v>0</v>
      </c>
      <c r="T123" s="7">
        <f t="shared" si="1"/>
        <v>0</v>
      </c>
      <c r="U123" s="7">
        <f t="shared" si="1"/>
        <v>0</v>
      </c>
      <c r="V123" s="7">
        <f t="shared" si="1"/>
        <v>0</v>
      </c>
      <c r="W123" s="7">
        <f t="shared" si="1"/>
        <v>0</v>
      </c>
      <c r="X123" s="7">
        <f t="shared" si="1"/>
        <v>0</v>
      </c>
      <c r="Y123" s="7">
        <f t="shared" si="1"/>
        <v>0</v>
      </c>
      <c r="Z123" s="7">
        <f t="shared" si="1"/>
        <v>0</v>
      </c>
      <c r="AA123" s="7">
        <f t="shared" si="1"/>
        <v>0</v>
      </c>
      <c r="AB123" s="7">
        <f t="shared" ref="D123:AR129" si="9">AB9*AB66</f>
        <v>0</v>
      </c>
      <c r="AC123" s="7">
        <f t="shared" si="9"/>
        <v>0</v>
      </c>
      <c r="AD123" s="7">
        <f t="shared" si="9"/>
        <v>0</v>
      </c>
      <c r="AE123" s="7">
        <f t="shared" si="9"/>
        <v>0</v>
      </c>
      <c r="AF123" s="7">
        <f t="shared" si="9"/>
        <v>0</v>
      </c>
      <c r="AG123" s="7">
        <f t="shared" si="9"/>
        <v>0</v>
      </c>
      <c r="AH123" s="8">
        <f t="shared" si="9"/>
        <v>0</v>
      </c>
      <c r="AI123" s="6">
        <f t="shared" si="9"/>
        <v>0</v>
      </c>
      <c r="AJ123" s="7">
        <f t="shared" si="9"/>
        <v>0</v>
      </c>
      <c r="AK123" s="7">
        <f t="shared" si="9"/>
        <v>0</v>
      </c>
      <c r="AL123" s="7">
        <f t="shared" si="9"/>
        <v>0</v>
      </c>
      <c r="AM123" s="7">
        <f t="shared" si="9"/>
        <v>0</v>
      </c>
      <c r="AN123" s="7">
        <f t="shared" si="9"/>
        <v>0</v>
      </c>
      <c r="AO123" s="7">
        <f t="shared" si="9"/>
        <v>0</v>
      </c>
      <c r="AP123" s="7">
        <f t="shared" si="9"/>
        <v>0</v>
      </c>
      <c r="AQ123" s="7">
        <f t="shared" si="9"/>
        <v>0</v>
      </c>
      <c r="AR123" s="7">
        <f t="shared" si="9"/>
        <v>0</v>
      </c>
      <c r="AS123" s="7">
        <f t="shared" ref="AS123:DD127" si="10">AS9*AS66</f>
        <v>0</v>
      </c>
      <c r="AT123" s="7">
        <f t="shared" si="10"/>
        <v>0</v>
      </c>
      <c r="AU123" s="7">
        <f t="shared" si="10"/>
        <v>0</v>
      </c>
      <c r="AV123" s="7">
        <f t="shared" si="10"/>
        <v>0</v>
      </c>
      <c r="AW123" s="7">
        <f t="shared" si="10"/>
        <v>0</v>
      </c>
      <c r="AX123" s="7">
        <f t="shared" si="10"/>
        <v>0</v>
      </c>
      <c r="AY123" s="7">
        <f t="shared" si="10"/>
        <v>0</v>
      </c>
      <c r="AZ123" s="7">
        <f t="shared" si="10"/>
        <v>0</v>
      </c>
      <c r="BA123" s="7">
        <f t="shared" si="10"/>
        <v>0</v>
      </c>
      <c r="BB123" s="7">
        <f t="shared" si="10"/>
        <v>0</v>
      </c>
      <c r="BC123" s="7">
        <f t="shared" si="10"/>
        <v>0</v>
      </c>
      <c r="BD123" s="7">
        <f t="shared" si="10"/>
        <v>0</v>
      </c>
      <c r="BE123" s="7">
        <f t="shared" si="10"/>
        <v>0</v>
      </c>
      <c r="BF123" s="7">
        <f t="shared" si="10"/>
        <v>0</v>
      </c>
      <c r="BG123" s="7">
        <f t="shared" si="10"/>
        <v>0</v>
      </c>
      <c r="BH123" s="7">
        <f t="shared" si="10"/>
        <v>0</v>
      </c>
      <c r="BI123" s="7">
        <f t="shared" si="10"/>
        <v>0</v>
      </c>
      <c r="BJ123" s="7">
        <f t="shared" si="10"/>
        <v>0</v>
      </c>
      <c r="BK123" s="7">
        <f t="shared" si="10"/>
        <v>0</v>
      </c>
      <c r="BL123" s="7">
        <f t="shared" si="10"/>
        <v>0</v>
      </c>
      <c r="BM123" s="7">
        <f t="shared" si="10"/>
        <v>0</v>
      </c>
      <c r="BN123" s="8">
        <f t="shared" si="10"/>
        <v>0</v>
      </c>
      <c r="BO123" s="6">
        <f t="shared" si="10"/>
        <v>0</v>
      </c>
      <c r="BP123" s="7">
        <f t="shared" si="10"/>
        <v>0</v>
      </c>
      <c r="BQ123" s="7">
        <f t="shared" si="10"/>
        <v>0</v>
      </c>
      <c r="BR123" s="7">
        <f t="shared" si="10"/>
        <v>0</v>
      </c>
      <c r="BS123" s="7">
        <f t="shared" si="10"/>
        <v>0</v>
      </c>
      <c r="BT123" s="7">
        <f t="shared" si="10"/>
        <v>0</v>
      </c>
      <c r="BU123" s="7">
        <f t="shared" si="10"/>
        <v>0</v>
      </c>
      <c r="BV123" s="7">
        <f t="shared" si="10"/>
        <v>0</v>
      </c>
      <c r="BW123" s="7">
        <f t="shared" si="10"/>
        <v>0</v>
      </c>
      <c r="BX123" s="7">
        <f t="shared" si="10"/>
        <v>0</v>
      </c>
      <c r="BY123" s="7">
        <f t="shared" si="10"/>
        <v>0</v>
      </c>
      <c r="BZ123" s="7">
        <f t="shared" si="10"/>
        <v>0</v>
      </c>
      <c r="CA123" s="7">
        <f t="shared" si="10"/>
        <v>0</v>
      </c>
      <c r="CB123" s="7">
        <f t="shared" si="10"/>
        <v>0</v>
      </c>
      <c r="CC123" s="7">
        <f t="shared" si="10"/>
        <v>0</v>
      </c>
      <c r="CD123" s="7">
        <f t="shared" si="10"/>
        <v>0</v>
      </c>
      <c r="CE123" s="7">
        <f t="shared" si="10"/>
        <v>0</v>
      </c>
      <c r="CF123" s="7">
        <f t="shared" si="10"/>
        <v>0</v>
      </c>
      <c r="CG123" s="7">
        <f t="shared" si="10"/>
        <v>0</v>
      </c>
      <c r="CH123" s="7">
        <f t="shared" si="10"/>
        <v>0</v>
      </c>
      <c r="CI123" s="7">
        <f t="shared" si="10"/>
        <v>0</v>
      </c>
      <c r="CJ123" s="7">
        <f t="shared" si="10"/>
        <v>0</v>
      </c>
      <c r="CK123" s="7">
        <f t="shared" si="10"/>
        <v>0</v>
      </c>
      <c r="CL123" s="7">
        <f t="shared" si="10"/>
        <v>0</v>
      </c>
      <c r="CM123" s="7">
        <f t="shared" si="10"/>
        <v>0</v>
      </c>
      <c r="CN123" s="7">
        <f t="shared" si="10"/>
        <v>0</v>
      </c>
      <c r="CO123" s="7">
        <f t="shared" si="10"/>
        <v>0</v>
      </c>
      <c r="CP123" s="7">
        <f t="shared" si="10"/>
        <v>0</v>
      </c>
      <c r="CQ123" s="7">
        <f t="shared" si="10"/>
        <v>0</v>
      </c>
      <c r="CR123" s="7">
        <f t="shared" si="10"/>
        <v>0</v>
      </c>
      <c r="CS123" s="7">
        <f t="shared" si="10"/>
        <v>0</v>
      </c>
      <c r="CT123" s="8">
        <f t="shared" si="10"/>
        <v>0</v>
      </c>
      <c r="CU123" s="6">
        <f t="shared" si="10"/>
        <v>0</v>
      </c>
      <c r="CV123" s="7">
        <f t="shared" si="10"/>
        <v>0</v>
      </c>
      <c r="CW123" s="7">
        <f t="shared" si="10"/>
        <v>0</v>
      </c>
      <c r="CX123" s="7">
        <f t="shared" si="10"/>
        <v>0</v>
      </c>
      <c r="CY123" s="7">
        <f t="shared" si="10"/>
        <v>0</v>
      </c>
      <c r="CZ123" s="7">
        <f t="shared" si="10"/>
        <v>0</v>
      </c>
      <c r="DA123" s="7">
        <f t="shared" si="10"/>
        <v>0</v>
      </c>
      <c r="DB123" s="7">
        <f t="shared" si="10"/>
        <v>0</v>
      </c>
      <c r="DC123" s="7">
        <f t="shared" si="10"/>
        <v>0</v>
      </c>
      <c r="DD123" s="7">
        <f t="shared" si="10"/>
        <v>0</v>
      </c>
      <c r="DE123" s="7">
        <f t="shared" si="7"/>
        <v>0</v>
      </c>
      <c r="DF123" s="7">
        <f t="shared" si="7"/>
        <v>0</v>
      </c>
      <c r="DG123" s="7">
        <f t="shared" si="7"/>
        <v>0</v>
      </c>
      <c r="DH123" s="7">
        <f t="shared" si="7"/>
        <v>0</v>
      </c>
      <c r="DI123" s="7">
        <f t="shared" si="7"/>
        <v>0</v>
      </c>
      <c r="DJ123" s="7">
        <f t="shared" si="7"/>
        <v>0</v>
      </c>
      <c r="DK123" s="7">
        <f t="shared" si="7"/>
        <v>0</v>
      </c>
      <c r="DL123" s="7">
        <f t="shared" si="7"/>
        <v>0</v>
      </c>
      <c r="DM123" s="7">
        <f t="shared" si="7"/>
        <v>0</v>
      </c>
      <c r="DN123" s="7">
        <f t="shared" si="7"/>
        <v>0</v>
      </c>
      <c r="DO123" s="7">
        <f t="shared" si="7"/>
        <v>0</v>
      </c>
      <c r="DP123" s="7">
        <f t="shared" si="7"/>
        <v>0</v>
      </c>
      <c r="DQ123" s="7">
        <f t="shared" si="7"/>
        <v>0</v>
      </c>
      <c r="DR123" s="7">
        <f t="shared" si="7"/>
        <v>0</v>
      </c>
      <c r="DS123" s="7">
        <f t="shared" si="7"/>
        <v>0</v>
      </c>
      <c r="DT123" s="7">
        <f t="shared" si="7"/>
        <v>0</v>
      </c>
      <c r="DU123" s="7">
        <f t="shared" si="7"/>
        <v>0</v>
      </c>
      <c r="DV123" s="7">
        <f t="shared" si="7"/>
        <v>0</v>
      </c>
      <c r="DW123" s="7">
        <f t="shared" si="7"/>
        <v>0</v>
      </c>
      <c r="DX123" s="7">
        <f t="shared" si="7"/>
        <v>0</v>
      </c>
      <c r="DY123" s="7">
        <f t="shared" si="7"/>
        <v>0</v>
      </c>
      <c r="DZ123" s="8">
        <f t="shared" si="7"/>
        <v>0</v>
      </c>
      <c r="EA123" s="6">
        <f t="shared" si="7"/>
        <v>0</v>
      </c>
      <c r="EB123" s="7">
        <f t="shared" si="7"/>
        <v>0</v>
      </c>
      <c r="EC123" s="7">
        <f t="shared" si="7"/>
        <v>0</v>
      </c>
      <c r="ED123" s="7">
        <f t="shared" si="7"/>
        <v>0</v>
      </c>
      <c r="EE123" s="7">
        <f t="shared" si="7"/>
        <v>0</v>
      </c>
      <c r="EF123" s="7">
        <f t="shared" si="7"/>
        <v>0</v>
      </c>
      <c r="EG123" s="7">
        <f t="shared" si="7"/>
        <v>0</v>
      </c>
      <c r="EH123" s="7">
        <f t="shared" si="7"/>
        <v>0</v>
      </c>
      <c r="EI123" s="7">
        <f t="shared" si="7"/>
        <v>0</v>
      </c>
      <c r="EJ123" s="7">
        <f t="shared" si="7"/>
        <v>0</v>
      </c>
      <c r="EK123" s="7">
        <f t="shared" si="7"/>
        <v>0</v>
      </c>
      <c r="EL123" s="7">
        <f t="shared" si="7"/>
        <v>0</v>
      </c>
      <c r="EM123" s="7">
        <f t="shared" si="7"/>
        <v>0</v>
      </c>
      <c r="EN123" s="7">
        <f t="shared" si="7"/>
        <v>0</v>
      </c>
      <c r="EO123" s="7">
        <f t="shared" si="7"/>
        <v>0</v>
      </c>
      <c r="EP123" s="7">
        <f t="shared" si="7"/>
        <v>0</v>
      </c>
      <c r="EQ123" s="7">
        <f t="shared" si="7"/>
        <v>0</v>
      </c>
      <c r="ER123" s="7">
        <f t="shared" si="7"/>
        <v>0</v>
      </c>
      <c r="ES123" s="7">
        <f t="shared" si="7"/>
        <v>0</v>
      </c>
      <c r="ET123" s="7">
        <f t="shared" si="7"/>
        <v>0</v>
      </c>
      <c r="EU123" s="7">
        <f t="shared" si="7"/>
        <v>0</v>
      </c>
      <c r="EV123" s="7">
        <f t="shared" si="7"/>
        <v>0</v>
      </c>
      <c r="EW123" s="7">
        <f t="shared" si="7"/>
        <v>0</v>
      </c>
      <c r="EX123" s="7">
        <f t="shared" si="7"/>
        <v>0</v>
      </c>
      <c r="EY123" s="7">
        <f t="shared" si="7"/>
        <v>0</v>
      </c>
      <c r="EZ123" s="7">
        <f t="shared" si="7"/>
        <v>0</v>
      </c>
      <c r="FA123" s="7">
        <f t="shared" si="7"/>
        <v>0</v>
      </c>
      <c r="FB123" s="7">
        <f t="shared" si="7"/>
        <v>0</v>
      </c>
      <c r="FC123" s="7">
        <f t="shared" si="7"/>
        <v>0</v>
      </c>
      <c r="FD123" s="7">
        <f t="shared" si="8"/>
        <v>0</v>
      </c>
      <c r="FE123" s="7">
        <f t="shared" si="8"/>
        <v>0</v>
      </c>
      <c r="FF123" s="8">
        <f t="shared" si="8"/>
        <v>0</v>
      </c>
    </row>
    <row r="124" spans="1:162">
      <c r="A124" s="2">
        <v>8</v>
      </c>
      <c r="C124" s="6">
        <f t="shared" si="0"/>
        <v>0</v>
      </c>
      <c r="D124" s="7">
        <f t="shared" si="9"/>
        <v>0</v>
      </c>
      <c r="E124" s="7">
        <f t="shared" si="9"/>
        <v>0</v>
      </c>
      <c r="F124" s="7">
        <f t="shared" si="9"/>
        <v>0</v>
      </c>
      <c r="G124" s="7">
        <f t="shared" si="9"/>
        <v>0</v>
      </c>
      <c r="H124" s="7">
        <f t="shared" si="9"/>
        <v>0</v>
      </c>
      <c r="I124" s="7">
        <f t="shared" si="9"/>
        <v>0</v>
      </c>
      <c r="J124" s="7">
        <f t="shared" si="9"/>
        <v>0</v>
      </c>
      <c r="K124" s="7">
        <f t="shared" si="9"/>
        <v>0</v>
      </c>
      <c r="L124" s="7">
        <f t="shared" si="9"/>
        <v>0</v>
      </c>
      <c r="M124" s="7">
        <f t="shared" si="9"/>
        <v>0</v>
      </c>
      <c r="N124" s="7">
        <f t="shared" si="9"/>
        <v>0</v>
      </c>
      <c r="O124" s="7">
        <f t="shared" si="9"/>
        <v>0</v>
      </c>
      <c r="P124" s="7">
        <f t="shared" si="9"/>
        <v>0</v>
      </c>
      <c r="Q124" s="7">
        <f t="shared" si="9"/>
        <v>0</v>
      </c>
      <c r="R124" s="7">
        <f t="shared" si="9"/>
        <v>0</v>
      </c>
      <c r="S124" s="7">
        <f t="shared" si="9"/>
        <v>0</v>
      </c>
      <c r="T124" s="7">
        <f t="shared" si="9"/>
        <v>0</v>
      </c>
      <c r="U124" s="7">
        <f t="shared" si="9"/>
        <v>0</v>
      </c>
      <c r="V124" s="7">
        <f t="shared" si="9"/>
        <v>0</v>
      </c>
      <c r="W124" s="7">
        <f t="shared" si="9"/>
        <v>0</v>
      </c>
      <c r="X124" s="7">
        <f t="shared" si="9"/>
        <v>0</v>
      </c>
      <c r="Y124" s="7">
        <f t="shared" si="9"/>
        <v>0</v>
      </c>
      <c r="Z124" s="7">
        <f t="shared" si="9"/>
        <v>0</v>
      </c>
      <c r="AA124" s="7">
        <f t="shared" si="9"/>
        <v>0</v>
      </c>
      <c r="AB124" s="7">
        <f t="shared" si="9"/>
        <v>0</v>
      </c>
      <c r="AC124" s="7">
        <f t="shared" si="9"/>
        <v>0</v>
      </c>
      <c r="AD124" s="7">
        <f t="shared" si="9"/>
        <v>0</v>
      </c>
      <c r="AE124" s="7">
        <f t="shared" si="9"/>
        <v>0</v>
      </c>
      <c r="AF124" s="7">
        <f t="shared" si="9"/>
        <v>0</v>
      </c>
      <c r="AG124" s="7">
        <f t="shared" si="9"/>
        <v>0</v>
      </c>
      <c r="AH124" s="8">
        <f t="shared" si="9"/>
        <v>0</v>
      </c>
      <c r="AI124" s="6">
        <f t="shared" si="9"/>
        <v>0</v>
      </c>
      <c r="AJ124" s="7">
        <f t="shared" si="9"/>
        <v>0</v>
      </c>
      <c r="AK124" s="7">
        <f t="shared" si="9"/>
        <v>0</v>
      </c>
      <c r="AL124" s="7">
        <f t="shared" si="9"/>
        <v>0</v>
      </c>
      <c r="AM124" s="7">
        <f t="shared" si="9"/>
        <v>0</v>
      </c>
      <c r="AN124" s="7">
        <f t="shared" si="9"/>
        <v>0</v>
      </c>
      <c r="AO124" s="7">
        <f t="shared" si="9"/>
        <v>0</v>
      </c>
      <c r="AP124" s="7">
        <f t="shared" si="9"/>
        <v>0</v>
      </c>
      <c r="AQ124" s="7">
        <f t="shared" si="9"/>
        <v>0</v>
      </c>
      <c r="AR124" s="7">
        <f t="shared" si="9"/>
        <v>0</v>
      </c>
      <c r="AS124" s="7">
        <f>AS10*AS67</f>
        <v>0</v>
      </c>
      <c r="AT124" s="7">
        <f t="shared" si="10"/>
        <v>0</v>
      </c>
      <c r="AU124" s="7">
        <f t="shared" si="10"/>
        <v>0</v>
      </c>
      <c r="AV124" s="7">
        <f t="shared" si="10"/>
        <v>0</v>
      </c>
      <c r="AW124" s="7">
        <f t="shared" si="10"/>
        <v>0</v>
      </c>
      <c r="AX124" s="7">
        <f t="shared" si="10"/>
        <v>0</v>
      </c>
      <c r="AY124" s="7">
        <f t="shared" si="10"/>
        <v>0</v>
      </c>
      <c r="AZ124" s="7">
        <f t="shared" si="10"/>
        <v>0</v>
      </c>
      <c r="BA124" s="7">
        <f t="shared" si="10"/>
        <v>0</v>
      </c>
      <c r="BB124" s="7">
        <f t="shared" si="10"/>
        <v>0</v>
      </c>
      <c r="BC124" s="7">
        <f t="shared" si="10"/>
        <v>0</v>
      </c>
      <c r="BD124" s="7">
        <f t="shared" si="10"/>
        <v>0</v>
      </c>
      <c r="BE124" s="7">
        <f t="shared" si="10"/>
        <v>0</v>
      </c>
      <c r="BF124" s="7">
        <f t="shared" si="10"/>
        <v>0</v>
      </c>
      <c r="BG124" s="7">
        <f t="shared" si="10"/>
        <v>0</v>
      </c>
      <c r="BH124" s="7">
        <f t="shared" si="10"/>
        <v>0</v>
      </c>
      <c r="BI124" s="7">
        <f t="shared" si="10"/>
        <v>0</v>
      </c>
      <c r="BJ124" s="7">
        <f t="shared" si="10"/>
        <v>0</v>
      </c>
      <c r="BK124" s="7">
        <f t="shared" si="10"/>
        <v>0</v>
      </c>
      <c r="BL124" s="7">
        <f t="shared" si="10"/>
        <v>0</v>
      </c>
      <c r="BM124" s="7">
        <f t="shared" si="10"/>
        <v>0</v>
      </c>
      <c r="BN124" s="8">
        <f t="shared" si="10"/>
        <v>0</v>
      </c>
      <c r="BO124" s="6">
        <f t="shared" si="10"/>
        <v>0</v>
      </c>
      <c r="BP124" s="7">
        <f t="shared" si="10"/>
        <v>0</v>
      </c>
      <c r="BQ124" s="7">
        <f t="shared" si="10"/>
        <v>0</v>
      </c>
      <c r="BR124" s="7">
        <f t="shared" si="10"/>
        <v>0</v>
      </c>
      <c r="BS124" s="7">
        <f t="shared" si="10"/>
        <v>0</v>
      </c>
      <c r="BT124" s="7">
        <f t="shared" si="10"/>
        <v>0</v>
      </c>
      <c r="BU124" s="7">
        <f t="shared" si="10"/>
        <v>0</v>
      </c>
      <c r="BV124" s="7">
        <f t="shared" si="10"/>
        <v>0</v>
      </c>
      <c r="BW124" s="7">
        <f t="shared" si="10"/>
        <v>0</v>
      </c>
      <c r="BX124" s="7">
        <f t="shared" si="10"/>
        <v>0</v>
      </c>
      <c r="BY124" s="7">
        <f t="shared" si="10"/>
        <v>0</v>
      </c>
      <c r="BZ124" s="7">
        <f t="shared" si="10"/>
        <v>0</v>
      </c>
      <c r="CA124" s="7">
        <f t="shared" si="10"/>
        <v>0</v>
      </c>
      <c r="CB124" s="7">
        <f t="shared" si="10"/>
        <v>0</v>
      </c>
      <c r="CC124" s="7">
        <f t="shared" si="10"/>
        <v>0</v>
      </c>
      <c r="CD124" s="7">
        <f t="shared" si="10"/>
        <v>0</v>
      </c>
      <c r="CE124" s="7">
        <f t="shared" si="10"/>
        <v>0</v>
      </c>
      <c r="CF124" s="7">
        <f t="shared" si="10"/>
        <v>0</v>
      </c>
      <c r="CG124" s="7">
        <f t="shared" si="10"/>
        <v>0</v>
      </c>
      <c r="CH124" s="7">
        <f t="shared" si="10"/>
        <v>0</v>
      </c>
      <c r="CI124" s="7">
        <f t="shared" si="10"/>
        <v>0</v>
      </c>
      <c r="CJ124" s="7">
        <f t="shared" si="10"/>
        <v>0</v>
      </c>
      <c r="CK124" s="7">
        <f t="shared" si="10"/>
        <v>0</v>
      </c>
      <c r="CL124" s="7">
        <f t="shared" si="10"/>
        <v>0</v>
      </c>
      <c r="CM124" s="7">
        <f t="shared" si="10"/>
        <v>0</v>
      </c>
      <c r="CN124" s="7">
        <f t="shared" si="10"/>
        <v>0</v>
      </c>
      <c r="CO124" s="7">
        <f t="shared" si="10"/>
        <v>0</v>
      </c>
      <c r="CP124" s="7">
        <f t="shared" si="10"/>
        <v>0</v>
      </c>
      <c r="CQ124" s="7">
        <f t="shared" si="10"/>
        <v>0</v>
      </c>
      <c r="CR124" s="7">
        <f t="shared" si="10"/>
        <v>0</v>
      </c>
      <c r="CS124" s="7">
        <f t="shared" si="10"/>
        <v>0</v>
      </c>
      <c r="CT124" s="8">
        <f t="shared" si="10"/>
        <v>0</v>
      </c>
      <c r="CU124" s="6">
        <f t="shared" si="10"/>
        <v>0</v>
      </c>
      <c r="CV124" s="7">
        <f t="shared" si="10"/>
        <v>0</v>
      </c>
      <c r="CW124" s="7">
        <f t="shared" si="10"/>
        <v>0</v>
      </c>
      <c r="CX124" s="7">
        <f t="shared" si="10"/>
        <v>0</v>
      </c>
      <c r="CY124" s="7">
        <f t="shared" si="10"/>
        <v>0</v>
      </c>
      <c r="CZ124" s="7">
        <f t="shared" si="10"/>
        <v>0</v>
      </c>
      <c r="DA124" s="7">
        <f t="shared" si="10"/>
        <v>0</v>
      </c>
      <c r="DB124" s="7">
        <f t="shared" si="10"/>
        <v>0</v>
      </c>
      <c r="DC124" s="7">
        <f t="shared" si="10"/>
        <v>0</v>
      </c>
      <c r="DD124" s="7">
        <f t="shared" si="10"/>
        <v>0</v>
      </c>
      <c r="DE124" s="7">
        <f t="shared" si="7"/>
        <v>0</v>
      </c>
      <c r="DF124" s="7">
        <f t="shared" si="7"/>
        <v>0</v>
      </c>
      <c r="DG124" s="7">
        <f t="shared" si="7"/>
        <v>0</v>
      </c>
      <c r="DH124" s="7">
        <f t="shared" si="7"/>
        <v>0</v>
      </c>
      <c r="DI124" s="7">
        <f t="shared" si="7"/>
        <v>0</v>
      </c>
      <c r="DJ124" s="7">
        <f t="shared" si="7"/>
        <v>0</v>
      </c>
      <c r="DK124" s="7">
        <f t="shared" si="7"/>
        <v>0</v>
      </c>
      <c r="DL124" s="7">
        <f t="shared" si="7"/>
        <v>0</v>
      </c>
      <c r="DM124" s="7">
        <f t="shared" si="7"/>
        <v>0</v>
      </c>
      <c r="DN124" s="7">
        <f t="shared" si="7"/>
        <v>0</v>
      </c>
      <c r="DO124" s="7">
        <f t="shared" si="7"/>
        <v>0</v>
      </c>
      <c r="DP124" s="7">
        <f t="shared" si="7"/>
        <v>0</v>
      </c>
      <c r="DQ124" s="7">
        <f t="shared" si="7"/>
        <v>0</v>
      </c>
      <c r="DR124" s="7">
        <f t="shared" si="7"/>
        <v>0</v>
      </c>
      <c r="DS124" s="7">
        <f t="shared" si="7"/>
        <v>0</v>
      </c>
      <c r="DT124" s="7">
        <f t="shared" si="7"/>
        <v>0</v>
      </c>
      <c r="DU124" s="7">
        <f t="shared" si="7"/>
        <v>0</v>
      </c>
      <c r="DV124" s="7">
        <f t="shared" si="7"/>
        <v>0</v>
      </c>
      <c r="DW124" s="7">
        <f t="shared" si="7"/>
        <v>0</v>
      </c>
      <c r="DX124" s="7">
        <f t="shared" si="7"/>
        <v>0</v>
      </c>
      <c r="DY124" s="7">
        <f t="shared" si="7"/>
        <v>0</v>
      </c>
      <c r="DZ124" s="8">
        <f t="shared" si="7"/>
        <v>0</v>
      </c>
      <c r="EA124" s="6">
        <f t="shared" si="7"/>
        <v>0</v>
      </c>
      <c r="EB124" s="7">
        <f t="shared" si="7"/>
        <v>0</v>
      </c>
      <c r="EC124" s="7">
        <f t="shared" si="7"/>
        <v>0</v>
      </c>
      <c r="ED124" s="7">
        <f t="shared" si="7"/>
        <v>0</v>
      </c>
      <c r="EE124" s="7">
        <f t="shared" si="7"/>
        <v>0</v>
      </c>
      <c r="EF124" s="7">
        <f t="shared" si="7"/>
        <v>0</v>
      </c>
      <c r="EG124" s="7">
        <f t="shared" si="7"/>
        <v>0</v>
      </c>
      <c r="EH124" s="7">
        <f t="shared" si="7"/>
        <v>0</v>
      </c>
      <c r="EI124" s="7">
        <f t="shared" si="7"/>
        <v>0</v>
      </c>
      <c r="EJ124" s="7">
        <f t="shared" si="7"/>
        <v>0</v>
      </c>
      <c r="EK124" s="7">
        <f t="shared" si="7"/>
        <v>0</v>
      </c>
      <c r="EL124" s="7">
        <f t="shared" si="7"/>
        <v>0</v>
      </c>
      <c r="EM124" s="7">
        <f t="shared" si="7"/>
        <v>0</v>
      </c>
      <c r="EN124" s="7">
        <f t="shared" si="7"/>
        <v>0</v>
      </c>
      <c r="EO124" s="7">
        <f t="shared" si="7"/>
        <v>0</v>
      </c>
      <c r="EP124" s="7">
        <f t="shared" si="7"/>
        <v>0</v>
      </c>
      <c r="EQ124" s="7">
        <f t="shared" si="7"/>
        <v>0</v>
      </c>
      <c r="ER124" s="7">
        <f t="shared" si="7"/>
        <v>0</v>
      </c>
      <c r="ES124" s="7">
        <f t="shared" si="7"/>
        <v>0</v>
      </c>
      <c r="ET124" s="7">
        <f t="shared" si="7"/>
        <v>0</v>
      </c>
      <c r="EU124" s="7">
        <f t="shared" si="7"/>
        <v>0</v>
      </c>
      <c r="EV124" s="7">
        <f t="shared" si="7"/>
        <v>0</v>
      </c>
      <c r="EW124" s="7">
        <f t="shared" si="7"/>
        <v>0</v>
      </c>
      <c r="EX124" s="7">
        <f t="shared" si="7"/>
        <v>0</v>
      </c>
      <c r="EY124" s="7">
        <f t="shared" si="7"/>
        <v>0</v>
      </c>
      <c r="EZ124" s="7">
        <f t="shared" si="7"/>
        <v>0</v>
      </c>
      <c r="FA124" s="7">
        <f t="shared" si="7"/>
        <v>0</v>
      </c>
      <c r="FB124" s="7">
        <f t="shared" si="7"/>
        <v>0</v>
      </c>
      <c r="FC124" s="7">
        <f t="shared" si="7"/>
        <v>0</v>
      </c>
      <c r="FD124" s="7">
        <f t="shared" si="8"/>
        <v>0</v>
      </c>
      <c r="FE124" s="7">
        <f t="shared" si="8"/>
        <v>0</v>
      </c>
      <c r="FF124" s="8">
        <f t="shared" si="8"/>
        <v>0</v>
      </c>
    </row>
    <row r="125" spans="1:162">
      <c r="A125" s="2">
        <v>9</v>
      </c>
      <c r="C125" s="6">
        <f t="shared" si="0"/>
        <v>0</v>
      </c>
      <c r="D125" s="7">
        <f t="shared" si="9"/>
        <v>0</v>
      </c>
      <c r="E125" s="7">
        <f t="shared" si="9"/>
        <v>0</v>
      </c>
      <c r="F125" s="7">
        <f t="shared" si="9"/>
        <v>0</v>
      </c>
      <c r="G125" s="7">
        <f t="shared" si="9"/>
        <v>0</v>
      </c>
      <c r="H125" s="7">
        <f t="shared" si="9"/>
        <v>0</v>
      </c>
      <c r="I125" s="7">
        <f t="shared" si="9"/>
        <v>0</v>
      </c>
      <c r="J125" s="7">
        <f t="shared" si="9"/>
        <v>0</v>
      </c>
      <c r="K125" s="7">
        <f t="shared" si="9"/>
        <v>0</v>
      </c>
      <c r="L125" s="7">
        <f t="shared" si="9"/>
        <v>0</v>
      </c>
      <c r="M125" s="7">
        <f t="shared" si="9"/>
        <v>1</v>
      </c>
      <c r="N125" s="7">
        <f t="shared" si="9"/>
        <v>0</v>
      </c>
      <c r="O125" s="7">
        <f t="shared" si="9"/>
        <v>1</v>
      </c>
      <c r="P125" s="7">
        <f t="shared" si="9"/>
        <v>0</v>
      </c>
      <c r="Q125" s="7">
        <f t="shared" si="9"/>
        <v>1</v>
      </c>
      <c r="R125" s="7">
        <f t="shared" si="9"/>
        <v>0</v>
      </c>
      <c r="S125" s="7">
        <f t="shared" si="9"/>
        <v>1</v>
      </c>
      <c r="T125" s="7">
        <f t="shared" si="9"/>
        <v>0</v>
      </c>
      <c r="U125" s="7">
        <f t="shared" si="9"/>
        <v>1</v>
      </c>
      <c r="V125" s="7">
        <f t="shared" si="9"/>
        <v>0</v>
      </c>
      <c r="W125" s="7">
        <f t="shared" si="9"/>
        <v>1</v>
      </c>
      <c r="X125" s="7">
        <f t="shared" si="9"/>
        <v>0</v>
      </c>
      <c r="Y125" s="7">
        <f t="shared" si="9"/>
        <v>1</v>
      </c>
      <c r="Z125" s="7">
        <f t="shared" si="9"/>
        <v>0</v>
      </c>
      <c r="AA125" s="7">
        <f t="shared" si="9"/>
        <v>1</v>
      </c>
      <c r="AB125" s="7">
        <f t="shared" si="9"/>
        <v>0</v>
      </c>
      <c r="AC125" s="7">
        <f t="shared" si="9"/>
        <v>1</v>
      </c>
      <c r="AD125" s="7">
        <f t="shared" si="9"/>
        <v>0</v>
      </c>
      <c r="AE125" s="7">
        <f t="shared" si="9"/>
        <v>1</v>
      </c>
      <c r="AF125" s="7">
        <f t="shared" si="9"/>
        <v>0</v>
      </c>
      <c r="AG125" s="7">
        <f t="shared" si="9"/>
        <v>1</v>
      </c>
      <c r="AH125" s="8">
        <f t="shared" si="9"/>
        <v>0</v>
      </c>
      <c r="AI125" s="6">
        <f t="shared" si="9"/>
        <v>1</v>
      </c>
      <c r="AJ125" s="7">
        <f t="shared" si="9"/>
        <v>0</v>
      </c>
      <c r="AK125" s="7">
        <f t="shared" si="9"/>
        <v>1</v>
      </c>
      <c r="AL125" s="7">
        <f t="shared" si="9"/>
        <v>0</v>
      </c>
      <c r="AM125" s="7">
        <f t="shared" si="9"/>
        <v>1</v>
      </c>
      <c r="AN125" s="7">
        <f t="shared" si="9"/>
        <v>0</v>
      </c>
      <c r="AO125" s="7">
        <f t="shared" si="9"/>
        <v>1</v>
      </c>
      <c r="AP125" s="7">
        <f t="shared" si="9"/>
        <v>0</v>
      </c>
      <c r="AQ125" s="7">
        <f t="shared" si="9"/>
        <v>1</v>
      </c>
      <c r="AR125" s="7">
        <f t="shared" si="9"/>
        <v>0</v>
      </c>
      <c r="AS125" s="7">
        <f>AS11*AS68</f>
        <v>1</v>
      </c>
      <c r="AT125" s="7">
        <f t="shared" si="10"/>
        <v>0</v>
      </c>
      <c r="AU125" s="7">
        <f t="shared" si="10"/>
        <v>0</v>
      </c>
      <c r="AV125" s="7">
        <f t="shared" si="10"/>
        <v>0</v>
      </c>
      <c r="AW125" s="7">
        <f t="shared" si="10"/>
        <v>0</v>
      </c>
      <c r="AX125" s="7">
        <f t="shared" si="10"/>
        <v>0</v>
      </c>
      <c r="AY125" s="7">
        <f t="shared" si="10"/>
        <v>0</v>
      </c>
      <c r="AZ125" s="7">
        <f t="shared" si="10"/>
        <v>0</v>
      </c>
      <c r="BA125" s="7">
        <f t="shared" si="10"/>
        <v>0</v>
      </c>
      <c r="BB125" s="7">
        <f t="shared" si="10"/>
        <v>0</v>
      </c>
      <c r="BC125" s="7">
        <f t="shared" si="10"/>
        <v>1</v>
      </c>
      <c r="BD125" s="7">
        <f t="shared" si="10"/>
        <v>0</v>
      </c>
      <c r="BE125" s="7">
        <f t="shared" si="10"/>
        <v>1</v>
      </c>
      <c r="BF125" s="7">
        <f t="shared" si="10"/>
        <v>0</v>
      </c>
      <c r="BG125" s="7">
        <f t="shared" si="10"/>
        <v>1</v>
      </c>
      <c r="BH125" s="7">
        <f t="shared" si="10"/>
        <v>0</v>
      </c>
      <c r="BI125" s="7">
        <f t="shared" si="10"/>
        <v>0</v>
      </c>
      <c r="BJ125" s="7">
        <f t="shared" si="10"/>
        <v>0</v>
      </c>
      <c r="BK125" s="7">
        <f t="shared" si="10"/>
        <v>0</v>
      </c>
      <c r="BL125" s="7">
        <f t="shared" si="10"/>
        <v>0</v>
      </c>
      <c r="BM125" s="7">
        <f t="shared" si="10"/>
        <v>0</v>
      </c>
      <c r="BN125" s="8">
        <f t="shared" si="10"/>
        <v>0</v>
      </c>
      <c r="BO125" s="6">
        <f t="shared" si="10"/>
        <v>0</v>
      </c>
      <c r="BP125" s="7">
        <f t="shared" si="10"/>
        <v>0</v>
      </c>
      <c r="BQ125" s="7">
        <f t="shared" si="10"/>
        <v>1</v>
      </c>
      <c r="BR125" s="7">
        <f t="shared" si="10"/>
        <v>0</v>
      </c>
      <c r="BS125" s="7">
        <f t="shared" si="10"/>
        <v>1</v>
      </c>
      <c r="BT125" s="7">
        <f t="shared" si="10"/>
        <v>0</v>
      </c>
      <c r="BU125" s="7">
        <f t="shared" si="10"/>
        <v>1</v>
      </c>
      <c r="BV125" s="7">
        <f t="shared" si="10"/>
        <v>0</v>
      </c>
      <c r="BW125" s="7">
        <f t="shared" si="10"/>
        <v>0</v>
      </c>
      <c r="BX125" s="7">
        <f t="shared" si="10"/>
        <v>0</v>
      </c>
      <c r="BY125" s="7">
        <f t="shared" si="10"/>
        <v>0</v>
      </c>
      <c r="BZ125" s="7">
        <f t="shared" si="10"/>
        <v>0</v>
      </c>
      <c r="CA125" s="7">
        <f t="shared" si="10"/>
        <v>0</v>
      </c>
      <c r="CB125" s="7">
        <f t="shared" si="10"/>
        <v>0</v>
      </c>
      <c r="CC125" s="7">
        <f t="shared" si="10"/>
        <v>0</v>
      </c>
      <c r="CD125" s="7">
        <f t="shared" si="10"/>
        <v>0</v>
      </c>
      <c r="CE125" s="7">
        <f t="shared" si="10"/>
        <v>0</v>
      </c>
      <c r="CF125" s="7">
        <f t="shared" si="10"/>
        <v>0</v>
      </c>
      <c r="CG125" s="7">
        <f t="shared" si="10"/>
        <v>0</v>
      </c>
      <c r="CH125" s="7">
        <f t="shared" si="10"/>
        <v>0</v>
      </c>
      <c r="CI125" s="7">
        <f t="shared" si="10"/>
        <v>0</v>
      </c>
      <c r="CJ125" s="7">
        <f t="shared" si="10"/>
        <v>0</v>
      </c>
      <c r="CK125" s="7">
        <f t="shared" si="10"/>
        <v>0</v>
      </c>
      <c r="CL125" s="7">
        <f t="shared" si="10"/>
        <v>0</v>
      </c>
      <c r="CM125" s="7">
        <f t="shared" si="10"/>
        <v>0</v>
      </c>
      <c r="CN125" s="7">
        <f t="shared" si="10"/>
        <v>0</v>
      </c>
      <c r="CO125" s="7">
        <f t="shared" si="10"/>
        <v>0</v>
      </c>
      <c r="CP125" s="7">
        <f t="shared" si="10"/>
        <v>0</v>
      </c>
      <c r="CQ125" s="7">
        <f t="shared" si="10"/>
        <v>0</v>
      </c>
      <c r="CR125" s="7">
        <f t="shared" si="10"/>
        <v>0</v>
      </c>
      <c r="CS125" s="7">
        <f t="shared" si="10"/>
        <v>0</v>
      </c>
      <c r="CT125" s="8">
        <f t="shared" si="10"/>
        <v>0</v>
      </c>
      <c r="CU125" s="6">
        <f t="shared" si="10"/>
        <v>0</v>
      </c>
      <c r="CV125" s="7">
        <f t="shared" si="10"/>
        <v>0</v>
      </c>
      <c r="CW125" s="7">
        <f t="shared" si="10"/>
        <v>1</v>
      </c>
      <c r="CX125" s="7">
        <f t="shared" si="10"/>
        <v>0</v>
      </c>
      <c r="CY125" s="7">
        <f t="shared" si="10"/>
        <v>1</v>
      </c>
      <c r="CZ125" s="7">
        <f t="shared" si="10"/>
        <v>0</v>
      </c>
      <c r="DA125" s="7">
        <f t="shared" si="10"/>
        <v>1</v>
      </c>
      <c r="DB125" s="7">
        <f t="shared" si="10"/>
        <v>0</v>
      </c>
      <c r="DC125" s="7">
        <f t="shared" si="10"/>
        <v>0</v>
      </c>
      <c r="DD125" s="7">
        <f t="shared" si="10"/>
        <v>0</v>
      </c>
      <c r="DE125" s="7">
        <f t="shared" si="7"/>
        <v>0</v>
      </c>
      <c r="DF125" s="7">
        <f t="shared" si="7"/>
        <v>0</v>
      </c>
      <c r="DG125" s="7">
        <f t="shared" si="7"/>
        <v>0</v>
      </c>
      <c r="DH125" s="7">
        <f t="shared" si="7"/>
        <v>0</v>
      </c>
      <c r="DI125" s="7">
        <f t="shared" si="7"/>
        <v>0</v>
      </c>
      <c r="DJ125" s="7">
        <f t="shared" si="7"/>
        <v>0</v>
      </c>
      <c r="DK125" s="7">
        <f t="shared" si="7"/>
        <v>1</v>
      </c>
      <c r="DL125" s="7">
        <f t="shared" si="7"/>
        <v>0</v>
      </c>
      <c r="DM125" s="7">
        <f t="shared" si="7"/>
        <v>1</v>
      </c>
      <c r="DN125" s="7">
        <f t="shared" si="7"/>
        <v>0</v>
      </c>
      <c r="DO125" s="7">
        <f t="shared" si="7"/>
        <v>1</v>
      </c>
      <c r="DP125" s="7">
        <f t="shared" si="7"/>
        <v>0</v>
      </c>
      <c r="DQ125" s="7">
        <f t="shared" si="7"/>
        <v>1</v>
      </c>
      <c r="DR125" s="7">
        <f t="shared" si="7"/>
        <v>0</v>
      </c>
      <c r="DS125" s="7">
        <f t="shared" si="7"/>
        <v>1</v>
      </c>
      <c r="DT125" s="7">
        <f t="shared" si="7"/>
        <v>0</v>
      </c>
      <c r="DU125" s="7">
        <f t="shared" si="7"/>
        <v>1</v>
      </c>
      <c r="DV125" s="7">
        <f t="shared" si="7"/>
        <v>0</v>
      </c>
      <c r="DW125" s="7">
        <f t="shared" si="7"/>
        <v>1</v>
      </c>
      <c r="DX125" s="7">
        <f t="shared" si="7"/>
        <v>0</v>
      </c>
      <c r="DY125" s="7">
        <f t="shared" si="7"/>
        <v>1</v>
      </c>
      <c r="DZ125" s="8">
        <f t="shared" si="7"/>
        <v>0</v>
      </c>
      <c r="EA125" s="6">
        <f t="shared" si="7"/>
        <v>1</v>
      </c>
      <c r="EB125" s="7">
        <f t="shared" si="7"/>
        <v>0</v>
      </c>
      <c r="EC125" s="7">
        <f t="shared" si="7"/>
        <v>1</v>
      </c>
      <c r="ED125" s="7">
        <f t="shared" si="7"/>
        <v>0</v>
      </c>
      <c r="EE125" s="7">
        <f t="shared" si="7"/>
        <v>1</v>
      </c>
      <c r="EF125" s="7">
        <f t="shared" si="7"/>
        <v>0</v>
      </c>
      <c r="EG125" s="7">
        <f t="shared" si="7"/>
        <v>1</v>
      </c>
      <c r="EH125" s="7">
        <f t="shared" si="7"/>
        <v>0</v>
      </c>
      <c r="EI125" s="7">
        <f t="shared" si="7"/>
        <v>1</v>
      </c>
      <c r="EJ125" s="7">
        <f t="shared" si="7"/>
        <v>0</v>
      </c>
      <c r="EK125" s="7">
        <f t="shared" si="7"/>
        <v>1</v>
      </c>
      <c r="EL125" s="7">
        <f t="shared" si="7"/>
        <v>0</v>
      </c>
      <c r="EM125" s="7">
        <f t="shared" si="7"/>
        <v>1</v>
      </c>
      <c r="EN125" s="7">
        <f t="shared" si="7"/>
        <v>0</v>
      </c>
      <c r="EO125" s="7">
        <f t="shared" si="7"/>
        <v>1</v>
      </c>
      <c r="EP125" s="7">
        <f t="shared" si="7"/>
        <v>0</v>
      </c>
      <c r="EQ125" s="7">
        <f t="shared" si="7"/>
        <v>1</v>
      </c>
      <c r="ER125" s="7">
        <f t="shared" si="7"/>
        <v>0</v>
      </c>
      <c r="ES125" s="7">
        <f t="shared" si="7"/>
        <v>0</v>
      </c>
      <c r="ET125" s="7">
        <f t="shared" si="7"/>
        <v>0</v>
      </c>
      <c r="EU125" s="7">
        <f t="shared" si="7"/>
        <v>0</v>
      </c>
      <c r="EV125" s="7">
        <f t="shared" si="7"/>
        <v>0</v>
      </c>
      <c r="EW125" s="7">
        <f t="shared" si="7"/>
        <v>1</v>
      </c>
      <c r="EX125" s="7">
        <f t="shared" si="7"/>
        <v>0</v>
      </c>
      <c r="EY125" s="7">
        <f t="shared" si="7"/>
        <v>1</v>
      </c>
      <c r="EZ125" s="7">
        <f t="shared" si="7"/>
        <v>0</v>
      </c>
      <c r="FA125" s="7">
        <f t="shared" si="7"/>
        <v>0</v>
      </c>
      <c r="FB125" s="7">
        <f t="shared" si="7"/>
        <v>0</v>
      </c>
      <c r="FC125" s="7">
        <f t="shared" si="7"/>
        <v>0</v>
      </c>
      <c r="FD125" s="7">
        <f t="shared" si="8"/>
        <v>0</v>
      </c>
      <c r="FE125" s="7">
        <f t="shared" si="8"/>
        <v>0</v>
      </c>
      <c r="FF125" s="8">
        <f t="shared" si="8"/>
        <v>0</v>
      </c>
    </row>
    <row r="126" spans="1:162">
      <c r="A126" s="2">
        <v>10</v>
      </c>
      <c r="C126" s="6">
        <f t="shared" si="0"/>
        <v>0</v>
      </c>
      <c r="D126" s="7">
        <f t="shared" si="9"/>
        <v>0</v>
      </c>
      <c r="E126" s="7">
        <f t="shared" si="9"/>
        <v>0</v>
      </c>
      <c r="F126" s="7">
        <f t="shared" si="9"/>
        <v>0</v>
      </c>
      <c r="G126" s="7">
        <f t="shared" si="9"/>
        <v>0</v>
      </c>
      <c r="H126" s="7">
        <f t="shared" si="9"/>
        <v>0</v>
      </c>
      <c r="I126" s="7">
        <f t="shared" si="9"/>
        <v>0</v>
      </c>
      <c r="J126" s="7">
        <f t="shared" si="9"/>
        <v>0</v>
      </c>
      <c r="K126" s="7">
        <f t="shared" si="9"/>
        <v>0</v>
      </c>
      <c r="L126" s="7">
        <f t="shared" si="9"/>
        <v>1</v>
      </c>
      <c r="M126" s="7">
        <f t="shared" si="9"/>
        <v>0</v>
      </c>
      <c r="N126" s="7">
        <f t="shared" si="9"/>
        <v>0</v>
      </c>
      <c r="O126" s="7">
        <f t="shared" si="9"/>
        <v>0</v>
      </c>
      <c r="P126" s="7">
        <f t="shared" si="9"/>
        <v>1</v>
      </c>
      <c r="Q126" s="7">
        <f t="shared" si="9"/>
        <v>0</v>
      </c>
      <c r="R126" s="7">
        <f t="shared" si="9"/>
        <v>0</v>
      </c>
      <c r="S126" s="7">
        <f t="shared" si="9"/>
        <v>0</v>
      </c>
      <c r="T126" s="7">
        <f t="shared" si="9"/>
        <v>1</v>
      </c>
      <c r="U126" s="7">
        <f t="shared" si="9"/>
        <v>0</v>
      </c>
      <c r="V126" s="7">
        <f t="shared" si="9"/>
        <v>0</v>
      </c>
      <c r="W126" s="7">
        <f t="shared" si="9"/>
        <v>0</v>
      </c>
      <c r="X126" s="7">
        <f t="shared" si="9"/>
        <v>1</v>
      </c>
      <c r="Y126" s="7">
        <f t="shared" si="9"/>
        <v>0</v>
      </c>
      <c r="Z126" s="7">
        <f t="shared" si="9"/>
        <v>0</v>
      </c>
      <c r="AA126" s="7">
        <f t="shared" si="9"/>
        <v>0</v>
      </c>
      <c r="AB126" s="7">
        <f t="shared" si="9"/>
        <v>1</v>
      </c>
      <c r="AC126" s="7">
        <f t="shared" si="9"/>
        <v>0</v>
      </c>
      <c r="AD126" s="7">
        <f t="shared" si="9"/>
        <v>0</v>
      </c>
      <c r="AE126" s="7">
        <f t="shared" si="9"/>
        <v>0</v>
      </c>
      <c r="AF126" s="7">
        <f t="shared" si="9"/>
        <v>1</v>
      </c>
      <c r="AG126" s="7">
        <f t="shared" si="9"/>
        <v>0</v>
      </c>
      <c r="AH126" s="8">
        <f t="shared" si="9"/>
        <v>0</v>
      </c>
      <c r="AI126" s="6">
        <f t="shared" si="9"/>
        <v>0</v>
      </c>
      <c r="AJ126" s="7">
        <f t="shared" si="9"/>
        <v>1</v>
      </c>
      <c r="AK126" s="7">
        <f t="shared" si="9"/>
        <v>0</v>
      </c>
      <c r="AL126" s="7">
        <f t="shared" si="9"/>
        <v>0</v>
      </c>
      <c r="AM126" s="7">
        <f t="shared" si="9"/>
        <v>0</v>
      </c>
      <c r="AN126" s="7">
        <f t="shared" si="9"/>
        <v>1</v>
      </c>
      <c r="AO126" s="7">
        <f t="shared" si="9"/>
        <v>0</v>
      </c>
      <c r="AP126" s="7">
        <f t="shared" si="9"/>
        <v>0</v>
      </c>
      <c r="AQ126" s="7">
        <f t="shared" si="9"/>
        <v>0</v>
      </c>
      <c r="AR126" s="7">
        <f t="shared" si="9"/>
        <v>1</v>
      </c>
      <c r="AS126" s="7">
        <f>AS12*AS69</f>
        <v>0</v>
      </c>
      <c r="AT126" s="7">
        <f t="shared" si="10"/>
        <v>0</v>
      </c>
      <c r="AU126" s="7">
        <f t="shared" si="10"/>
        <v>0</v>
      </c>
      <c r="AV126" s="7">
        <f t="shared" si="10"/>
        <v>0</v>
      </c>
      <c r="AW126" s="7">
        <f t="shared" si="10"/>
        <v>0</v>
      </c>
      <c r="AX126" s="7">
        <f t="shared" si="10"/>
        <v>0</v>
      </c>
      <c r="AY126" s="7">
        <f t="shared" si="10"/>
        <v>0</v>
      </c>
      <c r="AZ126" s="7">
        <f t="shared" si="10"/>
        <v>0</v>
      </c>
      <c r="BA126" s="7">
        <f t="shared" si="10"/>
        <v>0</v>
      </c>
      <c r="BB126" s="7">
        <f t="shared" si="10"/>
        <v>0</v>
      </c>
      <c r="BC126" s="7">
        <f t="shared" si="10"/>
        <v>0</v>
      </c>
      <c r="BD126" s="7">
        <f t="shared" si="10"/>
        <v>1</v>
      </c>
      <c r="BE126" s="7">
        <f t="shared" si="10"/>
        <v>0</v>
      </c>
      <c r="BF126" s="7">
        <f t="shared" si="10"/>
        <v>0</v>
      </c>
      <c r="BG126" s="7">
        <f t="shared" si="10"/>
        <v>0</v>
      </c>
      <c r="BH126" s="7">
        <f t="shared" si="10"/>
        <v>1</v>
      </c>
      <c r="BI126" s="7">
        <f t="shared" si="10"/>
        <v>0</v>
      </c>
      <c r="BJ126" s="7">
        <f t="shared" si="10"/>
        <v>0</v>
      </c>
      <c r="BK126" s="7">
        <f t="shared" si="10"/>
        <v>0</v>
      </c>
      <c r="BL126" s="7">
        <f t="shared" si="10"/>
        <v>0</v>
      </c>
      <c r="BM126" s="7">
        <f t="shared" si="10"/>
        <v>0</v>
      </c>
      <c r="BN126" s="8">
        <f t="shared" si="10"/>
        <v>0</v>
      </c>
      <c r="BO126" s="6">
        <f t="shared" si="10"/>
        <v>0</v>
      </c>
      <c r="BP126" s="7">
        <f t="shared" si="10"/>
        <v>1</v>
      </c>
      <c r="BQ126" s="7">
        <f t="shared" si="10"/>
        <v>0</v>
      </c>
      <c r="BR126" s="7">
        <f t="shared" si="10"/>
        <v>0</v>
      </c>
      <c r="BS126" s="7">
        <f t="shared" si="10"/>
        <v>0</v>
      </c>
      <c r="BT126" s="7">
        <f t="shared" si="10"/>
        <v>1</v>
      </c>
      <c r="BU126" s="7">
        <f t="shared" si="10"/>
        <v>0</v>
      </c>
      <c r="BV126" s="7">
        <f t="shared" si="10"/>
        <v>0</v>
      </c>
      <c r="BW126" s="7">
        <f t="shared" si="10"/>
        <v>0</v>
      </c>
      <c r="BX126" s="7">
        <f t="shared" si="10"/>
        <v>0</v>
      </c>
      <c r="BY126" s="7">
        <f t="shared" si="10"/>
        <v>0</v>
      </c>
      <c r="BZ126" s="7">
        <f t="shared" si="10"/>
        <v>0</v>
      </c>
      <c r="CA126" s="7">
        <f t="shared" si="10"/>
        <v>0</v>
      </c>
      <c r="CB126" s="7">
        <f t="shared" si="10"/>
        <v>0</v>
      </c>
      <c r="CC126" s="7">
        <f t="shared" si="10"/>
        <v>0</v>
      </c>
      <c r="CD126" s="7">
        <f t="shared" si="10"/>
        <v>0</v>
      </c>
      <c r="CE126" s="7">
        <f t="shared" si="10"/>
        <v>0</v>
      </c>
      <c r="CF126" s="7">
        <f t="shared" si="10"/>
        <v>0</v>
      </c>
      <c r="CG126" s="7">
        <f t="shared" si="10"/>
        <v>0</v>
      </c>
      <c r="CH126" s="7">
        <f t="shared" si="10"/>
        <v>0</v>
      </c>
      <c r="CI126" s="7">
        <f t="shared" si="10"/>
        <v>0</v>
      </c>
      <c r="CJ126" s="7">
        <f t="shared" si="10"/>
        <v>0</v>
      </c>
      <c r="CK126" s="7">
        <f t="shared" si="10"/>
        <v>0</v>
      </c>
      <c r="CL126" s="7">
        <f t="shared" si="10"/>
        <v>0</v>
      </c>
      <c r="CM126" s="7">
        <f t="shared" si="10"/>
        <v>0</v>
      </c>
      <c r="CN126" s="7">
        <f t="shared" si="10"/>
        <v>0</v>
      </c>
      <c r="CO126" s="7">
        <f t="shared" si="10"/>
        <v>0</v>
      </c>
      <c r="CP126" s="7">
        <f t="shared" si="10"/>
        <v>0</v>
      </c>
      <c r="CQ126" s="7">
        <f t="shared" si="10"/>
        <v>0</v>
      </c>
      <c r="CR126" s="7">
        <f t="shared" si="10"/>
        <v>0</v>
      </c>
      <c r="CS126" s="7">
        <f t="shared" si="10"/>
        <v>0</v>
      </c>
      <c r="CT126" s="8">
        <f t="shared" si="10"/>
        <v>0</v>
      </c>
      <c r="CU126" s="6">
        <f t="shared" si="10"/>
        <v>0</v>
      </c>
      <c r="CV126" s="7">
        <f t="shared" si="10"/>
        <v>1</v>
      </c>
      <c r="CW126" s="7">
        <f t="shared" si="10"/>
        <v>0</v>
      </c>
      <c r="CX126" s="7">
        <f t="shared" si="10"/>
        <v>0</v>
      </c>
      <c r="CY126" s="7">
        <f t="shared" si="10"/>
        <v>0</v>
      </c>
      <c r="CZ126" s="7">
        <f t="shared" si="10"/>
        <v>1</v>
      </c>
      <c r="DA126" s="7">
        <f t="shared" si="10"/>
        <v>0</v>
      </c>
      <c r="DB126" s="7">
        <f t="shared" si="10"/>
        <v>0</v>
      </c>
      <c r="DC126" s="7">
        <f t="shared" si="10"/>
        <v>0</v>
      </c>
      <c r="DD126" s="7">
        <f t="shared" si="10"/>
        <v>0</v>
      </c>
      <c r="DE126" s="7">
        <f t="shared" si="7"/>
        <v>0</v>
      </c>
      <c r="DF126" s="7">
        <f t="shared" si="7"/>
        <v>0</v>
      </c>
      <c r="DG126" s="7">
        <f t="shared" si="7"/>
        <v>0</v>
      </c>
      <c r="DH126" s="7">
        <f t="shared" si="7"/>
        <v>0</v>
      </c>
      <c r="DI126" s="7">
        <f t="shared" si="7"/>
        <v>0</v>
      </c>
      <c r="DJ126" s="7">
        <f t="shared" si="7"/>
        <v>0</v>
      </c>
      <c r="DK126" s="7">
        <f t="shared" si="7"/>
        <v>0</v>
      </c>
      <c r="DL126" s="7">
        <f t="shared" si="7"/>
        <v>1</v>
      </c>
      <c r="DM126" s="7">
        <f t="shared" si="7"/>
        <v>0</v>
      </c>
      <c r="DN126" s="7">
        <f t="shared" si="7"/>
        <v>0</v>
      </c>
      <c r="DO126" s="7">
        <f t="shared" si="7"/>
        <v>0</v>
      </c>
      <c r="DP126" s="7">
        <f t="shared" si="7"/>
        <v>1</v>
      </c>
      <c r="DQ126" s="7">
        <f t="shared" si="7"/>
        <v>0</v>
      </c>
      <c r="DR126" s="7">
        <f t="shared" si="7"/>
        <v>0</v>
      </c>
      <c r="DS126" s="7">
        <f t="shared" si="7"/>
        <v>0</v>
      </c>
      <c r="DT126" s="7">
        <f t="shared" si="7"/>
        <v>1</v>
      </c>
      <c r="DU126" s="7">
        <f t="shared" si="7"/>
        <v>0</v>
      </c>
      <c r="DV126" s="7">
        <f t="shared" si="7"/>
        <v>0</v>
      </c>
      <c r="DW126" s="7">
        <f t="shared" si="7"/>
        <v>0</v>
      </c>
      <c r="DX126" s="7">
        <f t="shared" si="7"/>
        <v>1</v>
      </c>
      <c r="DY126" s="7">
        <f t="shared" si="7"/>
        <v>0</v>
      </c>
      <c r="DZ126" s="8">
        <f t="shared" si="7"/>
        <v>0</v>
      </c>
      <c r="EA126" s="6">
        <f t="shared" si="7"/>
        <v>0</v>
      </c>
      <c r="EB126" s="7">
        <f t="shared" si="7"/>
        <v>1</v>
      </c>
      <c r="EC126" s="7">
        <f t="shared" si="7"/>
        <v>0</v>
      </c>
      <c r="ED126" s="7">
        <f t="shared" si="7"/>
        <v>0</v>
      </c>
      <c r="EE126" s="7">
        <f t="shared" si="7"/>
        <v>0</v>
      </c>
      <c r="EF126" s="7">
        <f t="shared" si="7"/>
        <v>1</v>
      </c>
      <c r="EG126" s="7">
        <f t="shared" si="7"/>
        <v>0</v>
      </c>
      <c r="EH126" s="7">
        <f t="shared" si="7"/>
        <v>0</v>
      </c>
      <c r="EI126" s="7">
        <f t="shared" si="7"/>
        <v>0</v>
      </c>
      <c r="EJ126" s="7">
        <f t="shared" si="7"/>
        <v>1</v>
      </c>
      <c r="EK126" s="7">
        <f t="shared" si="7"/>
        <v>0</v>
      </c>
      <c r="EL126" s="7">
        <f t="shared" si="7"/>
        <v>0</v>
      </c>
      <c r="EM126" s="7">
        <f t="shared" si="7"/>
        <v>0</v>
      </c>
      <c r="EN126" s="7">
        <f t="shared" si="7"/>
        <v>1</v>
      </c>
      <c r="EO126" s="7">
        <f t="shared" si="7"/>
        <v>0</v>
      </c>
      <c r="EP126" s="7">
        <f t="shared" si="7"/>
        <v>0</v>
      </c>
      <c r="EQ126" s="7">
        <f t="shared" ref="EQ126:FF126" si="11">EQ12*EQ69</f>
        <v>0</v>
      </c>
      <c r="ER126" s="7">
        <f t="shared" si="11"/>
        <v>1</v>
      </c>
      <c r="ES126" s="7">
        <f t="shared" si="11"/>
        <v>0</v>
      </c>
      <c r="ET126" s="7">
        <f t="shared" si="11"/>
        <v>0</v>
      </c>
      <c r="EU126" s="7">
        <f t="shared" si="11"/>
        <v>0</v>
      </c>
      <c r="EV126" s="7">
        <f t="shared" si="11"/>
        <v>0</v>
      </c>
      <c r="EW126" s="7">
        <f t="shared" si="11"/>
        <v>0</v>
      </c>
      <c r="EX126" s="7">
        <f t="shared" si="11"/>
        <v>0</v>
      </c>
      <c r="EY126" s="7">
        <f t="shared" si="11"/>
        <v>0</v>
      </c>
      <c r="EZ126" s="7">
        <f t="shared" si="11"/>
        <v>0</v>
      </c>
      <c r="FA126" s="7">
        <f t="shared" si="11"/>
        <v>0</v>
      </c>
      <c r="FB126" s="7">
        <f t="shared" si="11"/>
        <v>0</v>
      </c>
      <c r="FC126" s="7">
        <f t="shared" si="11"/>
        <v>0</v>
      </c>
      <c r="FD126" s="7">
        <f t="shared" si="11"/>
        <v>0</v>
      </c>
      <c r="FE126" s="7">
        <f t="shared" si="11"/>
        <v>0</v>
      </c>
      <c r="FF126" s="8">
        <f t="shared" si="11"/>
        <v>0</v>
      </c>
    </row>
    <row r="127" spans="1:162">
      <c r="A127" s="2">
        <v>11</v>
      </c>
      <c r="C127" s="6">
        <f t="shared" si="0"/>
        <v>0</v>
      </c>
      <c r="D127" s="7">
        <f t="shared" si="9"/>
        <v>0</v>
      </c>
      <c r="E127" s="7">
        <f t="shared" si="9"/>
        <v>0</v>
      </c>
      <c r="F127" s="7">
        <f t="shared" si="9"/>
        <v>0</v>
      </c>
      <c r="G127" s="7">
        <f t="shared" si="9"/>
        <v>0</v>
      </c>
      <c r="H127" s="7">
        <f t="shared" si="9"/>
        <v>0</v>
      </c>
      <c r="I127" s="7">
        <f t="shared" si="9"/>
        <v>0</v>
      </c>
      <c r="J127" s="7">
        <f t="shared" si="9"/>
        <v>0</v>
      </c>
      <c r="K127" s="7">
        <f t="shared" si="9"/>
        <v>1</v>
      </c>
      <c r="L127" s="7">
        <f t="shared" si="9"/>
        <v>0</v>
      </c>
      <c r="M127" s="7">
        <f t="shared" si="9"/>
        <v>1</v>
      </c>
      <c r="N127" s="7">
        <f t="shared" si="9"/>
        <v>0</v>
      </c>
      <c r="O127" s="7">
        <f t="shared" si="9"/>
        <v>1</v>
      </c>
      <c r="P127" s="7">
        <f t="shared" si="9"/>
        <v>0</v>
      </c>
      <c r="Q127" s="7">
        <f t="shared" si="9"/>
        <v>1</v>
      </c>
      <c r="R127" s="7">
        <f t="shared" si="9"/>
        <v>0</v>
      </c>
      <c r="S127" s="7">
        <f t="shared" si="9"/>
        <v>1</v>
      </c>
      <c r="T127" s="7">
        <f t="shared" si="9"/>
        <v>0</v>
      </c>
      <c r="U127" s="7">
        <f t="shared" si="9"/>
        <v>1</v>
      </c>
      <c r="V127" s="7">
        <f t="shared" si="9"/>
        <v>0</v>
      </c>
      <c r="W127" s="7">
        <f t="shared" si="9"/>
        <v>1</v>
      </c>
      <c r="X127" s="7">
        <f t="shared" si="9"/>
        <v>0</v>
      </c>
      <c r="Y127" s="7">
        <f t="shared" si="9"/>
        <v>1</v>
      </c>
      <c r="Z127" s="7">
        <f t="shared" si="9"/>
        <v>0</v>
      </c>
      <c r="AA127" s="7">
        <f t="shared" si="9"/>
        <v>1</v>
      </c>
      <c r="AB127" s="7">
        <f t="shared" si="9"/>
        <v>0</v>
      </c>
      <c r="AC127" s="7">
        <f t="shared" si="9"/>
        <v>1</v>
      </c>
      <c r="AD127" s="7">
        <f t="shared" si="9"/>
        <v>0</v>
      </c>
      <c r="AE127" s="7">
        <f t="shared" si="9"/>
        <v>1</v>
      </c>
      <c r="AF127" s="7">
        <f t="shared" si="9"/>
        <v>0</v>
      </c>
      <c r="AG127" s="7">
        <f t="shared" si="9"/>
        <v>1</v>
      </c>
      <c r="AH127" s="8">
        <f t="shared" si="9"/>
        <v>0</v>
      </c>
      <c r="AI127" s="6">
        <f t="shared" si="9"/>
        <v>1</v>
      </c>
      <c r="AJ127" s="7">
        <f t="shared" si="9"/>
        <v>0</v>
      </c>
      <c r="AK127" s="7">
        <f t="shared" si="9"/>
        <v>1</v>
      </c>
      <c r="AL127" s="7">
        <f t="shared" si="9"/>
        <v>0</v>
      </c>
      <c r="AM127" s="7">
        <f t="shared" si="9"/>
        <v>1</v>
      </c>
      <c r="AN127" s="7">
        <f t="shared" si="9"/>
        <v>0</v>
      </c>
      <c r="AO127" s="7">
        <f t="shared" si="9"/>
        <v>1</v>
      </c>
      <c r="AP127" s="7">
        <f t="shared" si="9"/>
        <v>0</v>
      </c>
      <c r="AQ127" s="7">
        <f t="shared" si="9"/>
        <v>1</v>
      </c>
      <c r="AR127" s="7">
        <f t="shared" si="9"/>
        <v>0</v>
      </c>
      <c r="AS127" s="7">
        <f>AS13*AS70</f>
        <v>1</v>
      </c>
      <c r="AT127" s="7">
        <f t="shared" si="10"/>
        <v>0</v>
      </c>
      <c r="AU127" s="7">
        <f t="shared" si="10"/>
        <v>1</v>
      </c>
      <c r="AV127" s="7">
        <f t="shared" ref="AV127:CA127" si="12">AV13*AV70</f>
        <v>0</v>
      </c>
      <c r="AW127" s="7">
        <f t="shared" si="12"/>
        <v>0</v>
      </c>
      <c r="AX127" s="7">
        <f t="shared" si="12"/>
        <v>0</v>
      </c>
      <c r="AY127" s="7">
        <f t="shared" si="12"/>
        <v>0</v>
      </c>
      <c r="AZ127" s="7">
        <f t="shared" si="12"/>
        <v>0</v>
      </c>
      <c r="BA127" s="7">
        <f t="shared" si="12"/>
        <v>0</v>
      </c>
      <c r="BB127" s="7">
        <f t="shared" si="12"/>
        <v>0</v>
      </c>
      <c r="BC127" s="7">
        <f t="shared" si="12"/>
        <v>1</v>
      </c>
      <c r="BD127" s="7">
        <f t="shared" si="12"/>
        <v>0</v>
      </c>
      <c r="BE127" s="7">
        <f t="shared" si="12"/>
        <v>1</v>
      </c>
      <c r="BF127" s="7">
        <f t="shared" si="12"/>
        <v>0</v>
      </c>
      <c r="BG127" s="7">
        <f t="shared" si="12"/>
        <v>1</v>
      </c>
      <c r="BH127" s="7">
        <f t="shared" si="12"/>
        <v>0</v>
      </c>
      <c r="BI127" s="7">
        <f t="shared" si="12"/>
        <v>1</v>
      </c>
      <c r="BJ127" s="7">
        <f t="shared" si="12"/>
        <v>0</v>
      </c>
      <c r="BK127" s="7">
        <f t="shared" si="12"/>
        <v>0</v>
      </c>
      <c r="BL127" s="7">
        <f t="shared" si="12"/>
        <v>0</v>
      </c>
      <c r="BM127" s="7">
        <f t="shared" si="12"/>
        <v>0</v>
      </c>
      <c r="BN127" s="8">
        <f t="shared" si="12"/>
        <v>0</v>
      </c>
      <c r="BO127" s="6">
        <f t="shared" si="12"/>
        <v>1</v>
      </c>
      <c r="BP127" s="7">
        <f t="shared" si="12"/>
        <v>0</v>
      </c>
      <c r="BQ127" s="7">
        <f t="shared" si="12"/>
        <v>1</v>
      </c>
      <c r="BR127" s="7">
        <f t="shared" si="12"/>
        <v>0</v>
      </c>
      <c r="BS127" s="7">
        <f t="shared" si="12"/>
        <v>1</v>
      </c>
      <c r="BT127" s="7">
        <f t="shared" si="12"/>
        <v>0</v>
      </c>
      <c r="BU127" s="7">
        <f t="shared" si="12"/>
        <v>1</v>
      </c>
      <c r="BV127" s="7">
        <f t="shared" si="12"/>
        <v>0</v>
      </c>
      <c r="BW127" s="7">
        <f t="shared" si="12"/>
        <v>1</v>
      </c>
      <c r="BX127" s="7">
        <f t="shared" si="12"/>
        <v>0</v>
      </c>
      <c r="BY127" s="7">
        <f t="shared" si="12"/>
        <v>0</v>
      </c>
      <c r="BZ127" s="7">
        <f t="shared" si="12"/>
        <v>0</v>
      </c>
      <c r="CA127" s="7">
        <f t="shared" si="12"/>
        <v>0</v>
      </c>
      <c r="CB127" s="7">
        <f t="shared" ref="CB127:DG127" si="13">CB13*CB70</f>
        <v>0</v>
      </c>
      <c r="CC127" s="7">
        <f t="shared" si="13"/>
        <v>0</v>
      </c>
      <c r="CD127" s="7">
        <f t="shared" si="13"/>
        <v>0</v>
      </c>
      <c r="CE127" s="7">
        <f t="shared" si="13"/>
        <v>0</v>
      </c>
      <c r="CF127" s="7">
        <f t="shared" si="13"/>
        <v>0</v>
      </c>
      <c r="CG127" s="7">
        <f t="shared" si="13"/>
        <v>0</v>
      </c>
      <c r="CH127" s="7">
        <f t="shared" si="13"/>
        <v>0</v>
      </c>
      <c r="CI127" s="7">
        <f t="shared" si="13"/>
        <v>0</v>
      </c>
      <c r="CJ127" s="7">
        <f t="shared" si="13"/>
        <v>0</v>
      </c>
      <c r="CK127" s="7">
        <f t="shared" si="13"/>
        <v>0</v>
      </c>
      <c r="CL127" s="7">
        <f t="shared" si="13"/>
        <v>0</v>
      </c>
      <c r="CM127" s="7">
        <f t="shared" si="13"/>
        <v>0</v>
      </c>
      <c r="CN127" s="7">
        <f t="shared" si="13"/>
        <v>0</v>
      </c>
      <c r="CO127" s="7">
        <f t="shared" si="13"/>
        <v>0</v>
      </c>
      <c r="CP127" s="7">
        <f t="shared" si="13"/>
        <v>0</v>
      </c>
      <c r="CQ127" s="7">
        <f t="shared" si="13"/>
        <v>0</v>
      </c>
      <c r="CR127" s="7">
        <f t="shared" si="13"/>
        <v>0</v>
      </c>
      <c r="CS127" s="7">
        <f t="shared" si="13"/>
        <v>0</v>
      </c>
      <c r="CT127" s="8">
        <f t="shared" si="13"/>
        <v>0</v>
      </c>
      <c r="CU127" s="6">
        <f t="shared" si="13"/>
        <v>1</v>
      </c>
      <c r="CV127" s="7">
        <f t="shared" si="13"/>
        <v>0</v>
      </c>
      <c r="CW127" s="7">
        <f t="shared" si="13"/>
        <v>1</v>
      </c>
      <c r="CX127" s="7">
        <f t="shared" si="13"/>
        <v>0</v>
      </c>
      <c r="CY127" s="7">
        <f t="shared" si="13"/>
        <v>1</v>
      </c>
      <c r="CZ127" s="7">
        <f t="shared" si="13"/>
        <v>0</v>
      </c>
      <c r="DA127" s="7">
        <f t="shared" si="13"/>
        <v>1</v>
      </c>
      <c r="DB127" s="7">
        <f t="shared" si="13"/>
        <v>0</v>
      </c>
      <c r="DC127" s="7">
        <f t="shared" si="13"/>
        <v>1</v>
      </c>
      <c r="DD127" s="7">
        <f t="shared" si="13"/>
        <v>0</v>
      </c>
      <c r="DE127" s="7">
        <f t="shared" si="13"/>
        <v>0</v>
      </c>
      <c r="DF127" s="7">
        <f t="shared" si="13"/>
        <v>0</v>
      </c>
      <c r="DG127" s="7">
        <f t="shared" si="13"/>
        <v>0</v>
      </c>
      <c r="DH127" s="7">
        <f t="shared" ref="DH127:FF131" si="14">DH13*DH70</f>
        <v>0</v>
      </c>
      <c r="DI127" s="7">
        <f t="shared" si="14"/>
        <v>1</v>
      </c>
      <c r="DJ127" s="7">
        <f t="shared" si="14"/>
        <v>0</v>
      </c>
      <c r="DK127" s="7">
        <f t="shared" si="14"/>
        <v>1</v>
      </c>
      <c r="DL127" s="7">
        <f t="shared" si="14"/>
        <v>0</v>
      </c>
      <c r="DM127" s="7">
        <f t="shared" si="14"/>
        <v>1</v>
      </c>
      <c r="DN127" s="7">
        <f t="shared" si="14"/>
        <v>0</v>
      </c>
      <c r="DO127" s="7">
        <f t="shared" si="14"/>
        <v>1</v>
      </c>
      <c r="DP127" s="7">
        <f t="shared" si="14"/>
        <v>0</v>
      </c>
      <c r="DQ127" s="7">
        <f t="shared" si="14"/>
        <v>1</v>
      </c>
      <c r="DR127" s="7">
        <f t="shared" si="14"/>
        <v>0</v>
      </c>
      <c r="DS127" s="7">
        <f t="shared" si="14"/>
        <v>1</v>
      </c>
      <c r="DT127" s="7">
        <f t="shared" si="14"/>
        <v>0</v>
      </c>
      <c r="DU127" s="7">
        <f t="shared" si="14"/>
        <v>1</v>
      </c>
      <c r="DV127" s="7">
        <f t="shared" si="14"/>
        <v>0</v>
      </c>
      <c r="DW127" s="7">
        <f t="shared" si="14"/>
        <v>1</v>
      </c>
      <c r="DX127" s="7">
        <f t="shared" si="14"/>
        <v>0</v>
      </c>
      <c r="DY127" s="7">
        <f t="shared" si="14"/>
        <v>1</v>
      </c>
      <c r="DZ127" s="8">
        <f t="shared" si="14"/>
        <v>0</v>
      </c>
      <c r="EA127" s="6">
        <f t="shared" si="14"/>
        <v>1</v>
      </c>
      <c r="EB127" s="7">
        <f t="shared" si="14"/>
        <v>0</v>
      </c>
      <c r="EC127" s="7">
        <f t="shared" si="14"/>
        <v>1</v>
      </c>
      <c r="ED127" s="7">
        <f t="shared" si="14"/>
        <v>0</v>
      </c>
      <c r="EE127" s="7">
        <f t="shared" si="14"/>
        <v>1</v>
      </c>
      <c r="EF127" s="7">
        <f t="shared" si="14"/>
        <v>0</v>
      </c>
      <c r="EG127" s="7">
        <f t="shared" si="14"/>
        <v>1</v>
      </c>
      <c r="EH127" s="7">
        <f t="shared" si="14"/>
        <v>0</v>
      </c>
      <c r="EI127" s="7">
        <f t="shared" si="14"/>
        <v>1</v>
      </c>
      <c r="EJ127" s="7">
        <f t="shared" si="14"/>
        <v>0</v>
      </c>
      <c r="EK127" s="7">
        <f t="shared" si="14"/>
        <v>1</v>
      </c>
      <c r="EL127" s="7">
        <f t="shared" si="14"/>
        <v>0</v>
      </c>
      <c r="EM127" s="7">
        <f t="shared" si="14"/>
        <v>1</v>
      </c>
      <c r="EN127" s="7">
        <f t="shared" si="14"/>
        <v>0</v>
      </c>
      <c r="EO127" s="7">
        <f t="shared" si="14"/>
        <v>1</v>
      </c>
      <c r="EP127" s="7">
        <f t="shared" si="14"/>
        <v>0</v>
      </c>
      <c r="EQ127" s="7">
        <f t="shared" si="14"/>
        <v>1</v>
      </c>
      <c r="ER127" s="7">
        <f t="shared" si="14"/>
        <v>0</v>
      </c>
      <c r="ES127" s="7">
        <f t="shared" si="14"/>
        <v>1</v>
      </c>
      <c r="ET127" s="7">
        <f t="shared" si="14"/>
        <v>0</v>
      </c>
      <c r="EU127" s="7">
        <f t="shared" si="14"/>
        <v>0</v>
      </c>
      <c r="EV127" s="7">
        <f t="shared" si="14"/>
        <v>0</v>
      </c>
      <c r="EW127" s="7">
        <f t="shared" si="14"/>
        <v>0</v>
      </c>
      <c r="EX127" s="7">
        <f t="shared" si="14"/>
        <v>0</v>
      </c>
      <c r="EY127" s="7">
        <f t="shared" si="14"/>
        <v>1</v>
      </c>
      <c r="EZ127" s="7">
        <f t="shared" si="14"/>
        <v>0</v>
      </c>
      <c r="FA127" s="7">
        <f t="shared" si="14"/>
        <v>0</v>
      </c>
      <c r="FB127" s="7">
        <f t="shared" si="14"/>
        <v>0</v>
      </c>
      <c r="FC127" s="7">
        <f t="shared" si="14"/>
        <v>0</v>
      </c>
      <c r="FD127" s="7">
        <f t="shared" si="14"/>
        <v>0</v>
      </c>
      <c r="FE127" s="7">
        <f t="shared" si="14"/>
        <v>0</v>
      </c>
      <c r="FF127" s="8">
        <f t="shared" si="14"/>
        <v>0</v>
      </c>
    </row>
    <row r="128" spans="1:162">
      <c r="A128" s="2">
        <v>12</v>
      </c>
      <c r="C128" s="6">
        <f t="shared" si="0"/>
        <v>0</v>
      </c>
      <c r="D128" s="7">
        <f t="shared" si="9"/>
        <v>0</v>
      </c>
      <c r="E128" s="7">
        <f t="shared" si="9"/>
        <v>0</v>
      </c>
      <c r="F128" s="7">
        <f t="shared" si="9"/>
        <v>0</v>
      </c>
      <c r="G128" s="7">
        <f t="shared" si="9"/>
        <v>0</v>
      </c>
      <c r="H128" s="7">
        <f t="shared" si="9"/>
        <v>0</v>
      </c>
      <c r="I128" s="7">
        <f t="shared" si="9"/>
        <v>0</v>
      </c>
      <c r="J128" s="7">
        <f t="shared" si="9"/>
        <v>0</v>
      </c>
      <c r="K128" s="7">
        <f t="shared" si="9"/>
        <v>0</v>
      </c>
      <c r="L128" s="7">
        <f t="shared" si="9"/>
        <v>1</v>
      </c>
      <c r="M128" s="7">
        <f t="shared" si="9"/>
        <v>0</v>
      </c>
      <c r="N128" s="7">
        <f t="shared" si="9"/>
        <v>1</v>
      </c>
      <c r="O128" s="7">
        <f t="shared" si="9"/>
        <v>0</v>
      </c>
      <c r="P128" s="7">
        <f t="shared" si="9"/>
        <v>1</v>
      </c>
      <c r="Q128" s="7">
        <f t="shared" si="9"/>
        <v>0</v>
      </c>
      <c r="R128" s="7">
        <f t="shared" si="9"/>
        <v>1</v>
      </c>
      <c r="S128" s="7">
        <f t="shared" si="9"/>
        <v>0</v>
      </c>
      <c r="T128" s="7">
        <f t="shared" si="9"/>
        <v>1</v>
      </c>
      <c r="U128" s="7">
        <f t="shared" si="9"/>
        <v>0</v>
      </c>
      <c r="V128" s="7">
        <f t="shared" si="9"/>
        <v>1</v>
      </c>
      <c r="W128" s="7">
        <f t="shared" si="9"/>
        <v>0</v>
      </c>
      <c r="X128" s="7">
        <f t="shared" si="9"/>
        <v>1</v>
      </c>
      <c r="Y128" s="7">
        <f t="shared" si="9"/>
        <v>0</v>
      </c>
      <c r="Z128" s="7">
        <f t="shared" si="9"/>
        <v>1</v>
      </c>
      <c r="AA128" s="7">
        <f t="shared" si="9"/>
        <v>0</v>
      </c>
      <c r="AB128" s="7">
        <f t="shared" si="9"/>
        <v>1</v>
      </c>
      <c r="AC128" s="7">
        <f t="shared" si="9"/>
        <v>0</v>
      </c>
      <c r="AD128" s="7">
        <f t="shared" si="9"/>
        <v>1</v>
      </c>
      <c r="AE128" s="7">
        <f t="shared" si="9"/>
        <v>0</v>
      </c>
      <c r="AF128" s="7">
        <f t="shared" si="9"/>
        <v>1</v>
      </c>
      <c r="AG128" s="7">
        <f t="shared" si="9"/>
        <v>0</v>
      </c>
      <c r="AH128" s="8">
        <f t="shared" si="9"/>
        <v>1</v>
      </c>
      <c r="AI128" s="6">
        <f t="shared" si="9"/>
        <v>0</v>
      </c>
      <c r="AJ128" s="7">
        <f t="shared" si="9"/>
        <v>1</v>
      </c>
      <c r="AK128" s="7">
        <f t="shared" si="9"/>
        <v>0</v>
      </c>
      <c r="AL128" s="7">
        <f t="shared" si="9"/>
        <v>1</v>
      </c>
      <c r="AM128" s="7">
        <f t="shared" si="9"/>
        <v>0</v>
      </c>
      <c r="AN128" s="7">
        <f t="shared" si="9"/>
        <v>1</v>
      </c>
      <c r="AO128" s="7">
        <f t="shared" si="9"/>
        <v>0</v>
      </c>
      <c r="AP128" s="7">
        <f t="shared" si="9"/>
        <v>1</v>
      </c>
      <c r="AQ128" s="7">
        <f t="shared" si="9"/>
        <v>0</v>
      </c>
      <c r="AR128" s="7">
        <f t="shared" si="9"/>
        <v>1</v>
      </c>
      <c r="AS128" s="7">
        <f t="shared" ref="AS128:DD132" si="15">AS14*AS71</f>
        <v>0</v>
      </c>
      <c r="AT128" s="7">
        <f t="shared" si="15"/>
        <v>1</v>
      </c>
      <c r="AU128" s="7">
        <f t="shared" si="15"/>
        <v>0</v>
      </c>
      <c r="AV128" s="7">
        <f t="shared" si="15"/>
        <v>1</v>
      </c>
      <c r="AW128" s="7">
        <f t="shared" si="15"/>
        <v>0</v>
      </c>
      <c r="AX128" s="7">
        <f t="shared" si="15"/>
        <v>0</v>
      </c>
      <c r="AY128" s="7">
        <f t="shared" si="15"/>
        <v>0</v>
      </c>
      <c r="AZ128" s="7">
        <f t="shared" si="15"/>
        <v>0</v>
      </c>
      <c r="BA128" s="7">
        <f t="shared" si="15"/>
        <v>0</v>
      </c>
      <c r="BB128" s="7">
        <f t="shared" si="15"/>
        <v>1</v>
      </c>
      <c r="BC128" s="7">
        <f t="shared" si="15"/>
        <v>0</v>
      </c>
      <c r="BD128" s="7">
        <f t="shared" si="15"/>
        <v>1</v>
      </c>
      <c r="BE128" s="7">
        <f t="shared" si="15"/>
        <v>0</v>
      </c>
      <c r="BF128" s="7">
        <f t="shared" si="15"/>
        <v>1</v>
      </c>
      <c r="BG128" s="7">
        <f t="shared" si="15"/>
        <v>0</v>
      </c>
      <c r="BH128" s="7">
        <f t="shared" si="15"/>
        <v>1</v>
      </c>
      <c r="BI128" s="7">
        <f t="shared" si="15"/>
        <v>0</v>
      </c>
      <c r="BJ128" s="7">
        <f t="shared" si="15"/>
        <v>0</v>
      </c>
      <c r="BK128" s="7">
        <f t="shared" si="15"/>
        <v>0</v>
      </c>
      <c r="BL128" s="7">
        <f t="shared" si="15"/>
        <v>0</v>
      </c>
      <c r="BM128" s="7">
        <f t="shared" si="15"/>
        <v>0</v>
      </c>
      <c r="BN128" s="8">
        <f t="shared" si="15"/>
        <v>1</v>
      </c>
      <c r="BO128" s="6">
        <f t="shared" si="15"/>
        <v>0</v>
      </c>
      <c r="BP128" s="7">
        <f t="shared" si="15"/>
        <v>1</v>
      </c>
      <c r="BQ128" s="7">
        <f t="shared" si="15"/>
        <v>0</v>
      </c>
      <c r="BR128" s="7">
        <f t="shared" si="15"/>
        <v>1</v>
      </c>
      <c r="BS128" s="7">
        <f t="shared" si="15"/>
        <v>0</v>
      </c>
      <c r="BT128" s="7">
        <f t="shared" si="15"/>
        <v>1</v>
      </c>
      <c r="BU128" s="7">
        <f t="shared" si="15"/>
        <v>0</v>
      </c>
      <c r="BV128" s="7">
        <f t="shared" si="15"/>
        <v>1</v>
      </c>
      <c r="BW128" s="7">
        <f t="shared" si="15"/>
        <v>0</v>
      </c>
      <c r="BX128" s="7">
        <f t="shared" si="15"/>
        <v>1</v>
      </c>
      <c r="BY128" s="7">
        <f t="shared" si="15"/>
        <v>0</v>
      </c>
      <c r="BZ128" s="7">
        <f t="shared" si="15"/>
        <v>1</v>
      </c>
      <c r="CA128" s="7">
        <f t="shared" si="15"/>
        <v>0</v>
      </c>
      <c r="CB128" s="7">
        <f t="shared" si="15"/>
        <v>0</v>
      </c>
      <c r="CC128" s="7">
        <f t="shared" si="15"/>
        <v>0</v>
      </c>
      <c r="CD128" s="7">
        <f t="shared" si="15"/>
        <v>0</v>
      </c>
      <c r="CE128" s="7">
        <f t="shared" si="15"/>
        <v>0</v>
      </c>
      <c r="CF128" s="7">
        <f t="shared" si="15"/>
        <v>0</v>
      </c>
      <c r="CG128" s="7">
        <f t="shared" si="15"/>
        <v>0</v>
      </c>
      <c r="CH128" s="7">
        <f t="shared" si="15"/>
        <v>0</v>
      </c>
      <c r="CI128" s="7">
        <f t="shared" si="15"/>
        <v>0</v>
      </c>
      <c r="CJ128" s="7">
        <f t="shared" si="15"/>
        <v>0</v>
      </c>
      <c r="CK128" s="7">
        <f t="shared" si="15"/>
        <v>0</v>
      </c>
      <c r="CL128" s="7">
        <f t="shared" si="15"/>
        <v>0</v>
      </c>
      <c r="CM128" s="7">
        <f t="shared" si="15"/>
        <v>0</v>
      </c>
      <c r="CN128" s="7">
        <f t="shared" si="15"/>
        <v>0</v>
      </c>
      <c r="CO128" s="7">
        <f t="shared" si="15"/>
        <v>0</v>
      </c>
      <c r="CP128" s="7">
        <f t="shared" si="15"/>
        <v>0</v>
      </c>
      <c r="CQ128" s="7">
        <f t="shared" si="15"/>
        <v>0</v>
      </c>
      <c r="CR128" s="7">
        <f t="shared" si="15"/>
        <v>0</v>
      </c>
      <c r="CS128" s="7">
        <f t="shared" si="15"/>
        <v>0</v>
      </c>
      <c r="CT128" s="8">
        <f t="shared" si="15"/>
        <v>0</v>
      </c>
      <c r="CU128" s="6">
        <f t="shared" si="15"/>
        <v>0</v>
      </c>
      <c r="CV128" s="7">
        <f t="shared" si="15"/>
        <v>1</v>
      </c>
      <c r="CW128" s="7">
        <f t="shared" si="15"/>
        <v>0</v>
      </c>
      <c r="CX128" s="7">
        <f t="shared" si="15"/>
        <v>1</v>
      </c>
      <c r="CY128" s="7">
        <f t="shared" si="15"/>
        <v>0</v>
      </c>
      <c r="CZ128" s="7">
        <f t="shared" si="15"/>
        <v>1</v>
      </c>
      <c r="DA128" s="7">
        <f t="shared" si="15"/>
        <v>0</v>
      </c>
      <c r="DB128" s="7">
        <f t="shared" si="15"/>
        <v>1</v>
      </c>
      <c r="DC128" s="7">
        <f t="shared" si="15"/>
        <v>0</v>
      </c>
      <c r="DD128" s="7">
        <f t="shared" si="15"/>
        <v>0</v>
      </c>
      <c r="DE128" s="7">
        <f t="shared" ref="DE128:DG147" si="16">DE14*DE71</f>
        <v>0</v>
      </c>
      <c r="DF128" s="7">
        <f t="shared" si="16"/>
        <v>0</v>
      </c>
      <c r="DG128" s="7">
        <f t="shared" si="16"/>
        <v>0</v>
      </c>
      <c r="DH128" s="7">
        <f t="shared" si="14"/>
        <v>1</v>
      </c>
      <c r="DI128" s="7">
        <f t="shared" si="14"/>
        <v>0</v>
      </c>
      <c r="DJ128" s="7">
        <f t="shared" si="14"/>
        <v>1</v>
      </c>
      <c r="DK128" s="7">
        <f t="shared" si="14"/>
        <v>0</v>
      </c>
      <c r="DL128" s="7">
        <f t="shared" si="14"/>
        <v>1</v>
      </c>
      <c r="DM128" s="7">
        <f t="shared" si="14"/>
        <v>0</v>
      </c>
      <c r="DN128" s="7">
        <f t="shared" si="14"/>
        <v>1</v>
      </c>
      <c r="DO128" s="7">
        <f t="shared" si="14"/>
        <v>0</v>
      </c>
      <c r="DP128" s="7">
        <f t="shared" si="14"/>
        <v>1</v>
      </c>
      <c r="DQ128" s="7">
        <f t="shared" si="14"/>
        <v>0</v>
      </c>
      <c r="DR128" s="7">
        <f t="shared" si="14"/>
        <v>1</v>
      </c>
      <c r="DS128" s="7">
        <f t="shared" si="14"/>
        <v>0</v>
      </c>
      <c r="DT128" s="7">
        <f t="shared" si="14"/>
        <v>1</v>
      </c>
      <c r="DU128" s="7">
        <f t="shared" si="14"/>
        <v>0</v>
      </c>
      <c r="DV128" s="7">
        <f t="shared" si="14"/>
        <v>1</v>
      </c>
      <c r="DW128" s="7">
        <f t="shared" si="14"/>
        <v>0</v>
      </c>
      <c r="DX128" s="7">
        <f t="shared" si="14"/>
        <v>1</v>
      </c>
      <c r="DY128" s="7">
        <f t="shared" si="14"/>
        <v>0</v>
      </c>
      <c r="DZ128" s="8">
        <f t="shared" si="14"/>
        <v>1</v>
      </c>
      <c r="EA128" s="6">
        <f t="shared" si="14"/>
        <v>0</v>
      </c>
      <c r="EB128" s="7">
        <f t="shared" si="14"/>
        <v>1</v>
      </c>
      <c r="EC128" s="7">
        <f t="shared" si="14"/>
        <v>0</v>
      </c>
      <c r="ED128" s="7">
        <f t="shared" si="14"/>
        <v>1</v>
      </c>
      <c r="EE128" s="7">
        <f t="shared" si="14"/>
        <v>0</v>
      </c>
      <c r="EF128" s="7">
        <f t="shared" si="14"/>
        <v>1</v>
      </c>
      <c r="EG128" s="7">
        <f t="shared" si="14"/>
        <v>0</v>
      </c>
      <c r="EH128" s="7">
        <f t="shared" si="14"/>
        <v>1</v>
      </c>
      <c r="EI128" s="7">
        <f t="shared" si="14"/>
        <v>0</v>
      </c>
      <c r="EJ128" s="7">
        <f t="shared" si="14"/>
        <v>1</v>
      </c>
      <c r="EK128" s="7">
        <f t="shared" si="14"/>
        <v>0</v>
      </c>
      <c r="EL128" s="7">
        <f t="shared" si="14"/>
        <v>1</v>
      </c>
      <c r="EM128" s="7">
        <f t="shared" si="14"/>
        <v>0</v>
      </c>
      <c r="EN128" s="7">
        <f t="shared" si="14"/>
        <v>1</v>
      </c>
      <c r="EO128" s="7">
        <f t="shared" si="14"/>
        <v>0</v>
      </c>
      <c r="EP128" s="7">
        <f t="shared" si="14"/>
        <v>1</v>
      </c>
      <c r="EQ128" s="7">
        <f t="shared" si="14"/>
        <v>0</v>
      </c>
      <c r="ER128" s="7">
        <f t="shared" si="14"/>
        <v>1</v>
      </c>
      <c r="ES128" s="7">
        <f t="shared" si="14"/>
        <v>0</v>
      </c>
      <c r="ET128" s="7">
        <f t="shared" si="14"/>
        <v>0</v>
      </c>
      <c r="EU128" s="7">
        <f t="shared" si="14"/>
        <v>0</v>
      </c>
      <c r="EV128" s="7">
        <f t="shared" si="14"/>
        <v>0</v>
      </c>
      <c r="EW128" s="7">
        <f t="shared" si="14"/>
        <v>0</v>
      </c>
      <c r="EX128" s="7">
        <f t="shared" si="14"/>
        <v>0</v>
      </c>
      <c r="EY128" s="7">
        <f t="shared" si="14"/>
        <v>0</v>
      </c>
      <c r="EZ128" s="7">
        <f t="shared" si="14"/>
        <v>0</v>
      </c>
      <c r="FA128" s="7">
        <f t="shared" si="14"/>
        <v>0</v>
      </c>
      <c r="FB128" s="7">
        <f t="shared" si="14"/>
        <v>0</v>
      </c>
      <c r="FC128" s="7">
        <f t="shared" si="14"/>
        <v>0</v>
      </c>
      <c r="FD128" s="7">
        <f t="shared" si="14"/>
        <v>0</v>
      </c>
      <c r="FE128" s="7">
        <f t="shared" si="14"/>
        <v>0</v>
      </c>
      <c r="FF128" s="8">
        <f t="shared" si="14"/>
        <v>0</v>
      </c>
    </row>
    <row r="129" spans="1:162">
      <c r="A129" s="2">
        <v>13</v>
      </c>
      <c r="C129" s="6">
        <f t="shared" si="0"/>
        <v>0</v>
      </c>
      <c r="D129" s="7">
        <f t="shared" si="9"/>
        <v>0</v>
      </c>
      <c r="E129" s="7">
        <f t="shared" si="9"/>
        <v>0</v>
      </c>
      <c r="F129" s="7">
        <f t="shared" si="9"/>
        <v>0</v>
      </c>
      <c r="G129" s="7">
        <f t="shared" si="9"/>
        <v>0</v>
      </c>
      <c r="H129" s="7">
        <f t="shared" si="9"/>
        <v>0</v>
      </c>
      <c r="I129" s="7">
        <f t="shared" si="9"/>
        <v>0</v>
      </c>
      <c r="J129" s="7">
        <f t="shared" si="9"/>
        <v>0</v>
      </c>
      <c r="K129" s="7">
        <f t="shared" si="9"/>
        <v>0</v>
      </c>
      <c r="L129" s="7">
        <f t="shared" si="9"/>
        <v>0</v>
      </c>
      <c r="M129" s="7">
        <f t="shared" si="9"/>
        <v>0</v>
      </c>
      <c r="N129" s="7">
        <f t="shared" si="9"/>
        <v>0</v>
      </c>
      <c r="O129" s="7">
        <f t="shared" si="9"/>
        <v>0</v>
      </c>
      <c r="P129" s="7">
        <f t="shared" si="9"/>
        <v>0</v>
      </c>
      <c r="Q129" s="7">
        <f t="shared" si="9"/>
        <v>0</v>
      </c>
      <c r="R129" s="7">
        <f t="shared" si="9"/>
        <v>0</v>
      </c>
      <c r="S129" s="7">
        <f t="shared" si="9"/>
        <v>0</v>
      </c>
      <c r="T129" s="7">
        <f t="shared" si="9"/>
        <v>0</v>
      </c>
      <c r="U129" s="7">
        <f t="shared" si="9"/>
        <v>0</v>
      </c>
      <c r="V129" s="7">
        <f t="shared" si="9"/>
        <v>0</v>
      </c>
      <c r="W129" s="7">
        <f t="shared" si="9"/>
        <v>0</v>
      </c>
      <c r="X129" s="7">
        <f t="shared" si="9"/>
        <v>0</v>
      </c>
      <c r="Y129" s="7">
        <f t="shared" si="9"/>
        <v>0</v>
      </c>
      <c r="Z129" s="7">
        <f t="shared" si="9"/>
        <v>0</v>
      </c>
      <c r="AA129" s="7">
        <f t="shared" si="9"/>
        <v>0</v>
      </c>
      <c r="AB129" s="7">
        <f t="shared" si="9"/>
        <v>0</v>
      </c>
      <c r="AC129" s="7">
        <f t="shared" si="9"/>
        <v>0</v>
      </c>
      <c r="AD129" s="7">
        <f t="shared" si="9"/>
        <v>0</v>
      </c>
      <c r="AE129" s="7">
        <f t="shared" si="9"/>
        <v>0</v>
      </c>
      <c r="AF129" s="7">
        <f t="shared" si="9"/>
        <v>0</v>
      </c>
      <c r="AG129" s="7">
        <f t="shared" si="9"/>
        <v>0</v>
      </c>
      <c r="AH129" s="8">
        <f t="shared" si="9"/>
        <v>0</v>
      </c>
      <c r="AI129" s="6">
        <f t="shared" si="9"/>
        <v>0</v>
      </c>
      <c r="AJ129" s="7">
        <f t="shared" si="9"/>
        <v>0</v>
      </c>
      <c r="AK129" s="7">
        <f t="shared" ref="D129:AR136" si="17">AK15*AK72</f>
        <v>0</v>
      </c>
      <c r="AL129" s="7">
        <f t="shared" si="17"/>
        <v>0</v>
      </c>
      <c r="AM129" s="7">
        <f t="shared" si="17"/>
        <v>0</v>
      </c>
      <c r="AN129" s="7">
        <f t="shared" si="17"/>
        <v>0</v>
      </c>
      <c r="AO129" s="7">
        <f t="shared" si="17"/>
        <v>0</v>
      </c>
      <c r="AP129" s="7">
        <f t="shared" si="17"/>
        <v>0</v>
      </c>
      <c r="AQ129" s="7">
        <f t="shared" si="17"/>
        <v>0</v>
      </c>
      <c r="AR129" s="7">
        <f t="shared" si="17"/>
        <v>0</v>
      </c>
      <c r="AS129" s="7">
        <f>AS15*AS72</f>
        <v>0</v>
      </c>
      <c r="AT129" s="7">
        <f t="shared" si="15"/>
        <v>0</v>
      </c>
      <c r="AU129" s="7">
        <f t="shared" si="15"/>
        <v>0</v>
      </c>
      <c r="AV129" s="7">
        <f t="shared" si="15"/>
        <v>0</v>
      </c>
      <c r="AW129" s="7">
        <f t="shared" si="15"/>
        <v>0</v>
      </c>
      <c r="AX129" s="7">
        <f t="shared" si="15"/>
        <v>0</v>
      </c>
      <c r="AY129" s="7">
        <f t="shared" si="15"/>
        <v>0</v>
      </c>
      <c r="AZ129" s="7">
        <f t="shared" si="15"/>
        <v>0</v>
      </c>
      <c r="BA129" s="7">
        <f t="shared" si="15"/>
        <v>0</v>
      </c>
      <c r="BB129" s="7">
        <f t="shared" si="15"/>
        <v>0</v>
      </c>
      <c r="BC129" s="7">
        <f t="shared" si="15"/>
        <v>0</v>
      </c>
      <c r="BD129" s="7">
        <f t="shared" si="15"/>
        <v>0</v>
      </c>
      <c r="BE129" s="7">
        <f t="shared" si="15"/>
        <v>0</v>
      </c>
      <c r="BF129" s="7">
        <f t="shared" si="15"/>
        <v>0</v>
      </c>
      <c r="BG129" s="7">
        <f t="shared" si="15"/>
        <v>0</v>
      </c>
      <c r="BH129" s="7">
        <f t="shared" si="15"/>
        <v>0</v>
      </c>
      <c r="BI129" s="7">
        <f t="shared" si="15"/>
        <v>0</v>
      </c>
      <c r="BJ129" s="7">
        <f t="shared" si="15"/>
        <v>0</v>
      </c>
      <c r="BK129" s="7">
        <f t="shared" si="15"/>
        <v>0</v>
      </c>
      <c r="BL129" s="7">
        <f t="shared" si="15"/>
        <v>0</v>
      </c>
      <c r="BM129" s="7">
        <f t="shared" si="15"/>
        <v>0</v>
      </c>
      <c r="BN129" s="8">
        <f t="shared" si="15"/>
        <v>0</v>
      </c>
      <c r="BO129" s="6">
        <f t="shared" si="15"/>
        <v>0</v>
      </c>
      <c r="BP129" s="7">
        <f t="shared" si="15"/>
        <v>0</v>
      </c>
      <c r="BQ129" s="7">
        <f t="shared" si="15"/>
        <v>0</v>
      </c>
      <c r="BR129" s="7">
        <f t="shared" si="15"/>
        <v>0</v>
      </c>
      <c r="BS129" s="7">
        <f t="shared" si="15"/>
        <v>0</v>
      </c>
      <c r="BT129" s="7">
        <f t="shared" si="15"/>
        <v>0</v>
      </c>
      <c r="BU129" s="7">
        <f t="shared" si="15"/>
        <v>0</v>
      </c>
      <c r="BV129" s="7">
        <f t="shared" si="15"/>
        <v>0</v>
      </c>
      <c r="BW129" s="7">
        <f t="shared" si="15"/>
        <v>0</v>
      </c>
      <c r="BX129" s="7">
        <f t="shared" si="15"/>
        <v>0</v>
      </c>
      <c r="BY129" s="7">
        <f t="shared" si="15"/>
        <v>0</v>
      </c>
      <c r="BZ129" s="7">
        <f t="shared" si="15"/>
        <v>0</v>
      </c>
      <c r="CA129" s="7">
        <f t="shared" si="15"/>
        <v>0</v>
      </c>
      <c r="CB129" s="7">
        <f t="shared" si="15"/>
        <v>0</v>
      </c>
      <c r="CC129" s="7">
        <f t="shared" si="15"/>
        <v>0</v>
      </c>
      <c r="CD129" s="7">
        <f t="shared" si="15"/>
        <v>0</v>
      </c>
      <c r="CE129" s="7">
        <f t="shared" si="15"/>
        <v>0</v>
      </c>
      <c r="CF129" s="7">
        <f t="shared" si="15"/>
        <v>0</v>
      </c>
      <c r="CG129" s="7">
        <f t="shared" si="15"/>
        <v>0</v>
      </c>
      <c r="CH129" s="7">
        <f t="shared" si="15"/>
        <v>0</v>
      </c>
      <c r="CI129" s="7">
        <f t="shared" si="15"/>
        <v>0</v>
      </c>
      <c r="CJ129" s="7">
        <f t="shared" si="15"/>
        <v>0</v>
      </c>
      <c r="CK129" s="7">
        <f t="shared" si="15"/>
        <v>0</v>
      </c>
      <c r="CL129" s="7">
        <f t="shared" si="15"/>
        <v>0</v>
      </c>
      <c r="CM129" s="7">
        <f t="shared" si="15"/>
        <v>0</v>
      </c>
      <c r="CN129" s="7">
        <f t="shared" si="15"/>
        <v>0</v>
      </c>
      <c r="CO129" s="7">
        <f t="shared" si="15"/>
        <v>0</v>
      </c>
      <c r="CP129" s="7">
        <f t="shared" si="15"/>
        <v>0</v>
      </c>
      <c r="CQ129" s="7">
        <f t="shared" si="15"/>
        <v>0</v>
      </c>
      <c r="CR129" s="7">
        <f t="shared" si="15"/>
        <v>0</v>
      </c>
      <c r="CS129" s="7">
        <f t="shared" si="15"/>
        <v>0</v>
      </c>
      <c r="CT129" s="8">
        <f t="shared" si="15"/>
        <v>0</v>
      </c>
      <c r="CU129" s="6">
        <f t="shared" si="15"/>
        <v>0</v>
      </c>
      <c r="CV129" s="7">
        <f t="shared" si="15"/>
        <v>0</v>
      </c>
      <c r="CW129" s="7">
        <f t="shared" si="15"/>
        <v>0</v>
      </c>
      <c r="CX129" s="7">
        <f t="shared" si="15"/>
        <v>0</v>
      </c>
      <c r="CY129" s="7">
        <f t="shared" si="15"/>
        <v>0</v>
      </c>
      <c r="CZ129" s="7">
        <f t="shared" si="15"/>
        <v>0</v>
      </c>
      <c r="DA129" s="7">
        <f t="shared" si="15"/>
        <v>0</v>
      </c>
      <c r="DB129" s="7">
        <f t="shared" si="15"/>
        <v>0</v>
      </c>
      <c r="DC129" s="7">
        <f t="shared" si="15"/>
        <v>0</v>
      </c>
      <c r="DD129" s="7">
        <f t="shared" si="15"/>
        <v>0</v>
      </c>
      <c r="DE129" s="7">
        <f t="shared" si="16"/>
        <v>0</v>
      </c>
      <c r="DF129" s="7">
        <f t="shared" si="16"/>
        <v>0</v>
      </c>
      <c r="DG129" s="7">
        <f t="shared" si="16"/>
        <v>0</v>
      </c>
      <c r="DH129" s="7">
        <f t="shared" si="14"/>
        <v>0</v>
      </c>
      <c r="DI129" s="7">
        <f t="shared" si="14"/>
        <v>0</v>
      </c>
      <c r="DJ129" s="7">
        <f t="shared" si="14"/>
        <v>0</v>
      </c>
      <c r="DK129" s="7">
        <f t="shared" si="14"/>
        <v>0</v>
      </c>
      <c r="DL129" s="7">
        <f t="shared" si="14"/>
        <v>0</v>
      </c>
      <c r="DM129" s="7">
        <f t="shared" si="14"/>
        <v>0</v>
      </c>
      <c r="DN129" s="7">
        <f t="shared" si="14"/>
        <v>0</v>
      </c>
      <c r="DO129" s="7">
        <f t="shared" si="14"/>
        <v>0</v>
      </c>
      <c r="DP129" s="7">
        <f t="shared" si="14"/>
        <v>0</v>
      </c>
      <c r="DQ129" s="7">
        <f t="shared" si="14"/>
        <v>0</v>
      </c>
      <c r="DR129" s="7">
        <f t="shared" si="14"/>
        <v>0</v>
      </c>
      <c r="DS129" s="7">
        <f t="shared" si="14"/>
        <v>0</v>
      </c>
      <c r="DT129" s="7">
        <f t="shared" si="14"/>
        <v>0</v>
      </c>
      <c r="DU129" s="7">
        <f t="shared" si="14"/>
        <v>0</v>
      </c>
      <c r="DV129" s="7">
        <f t="shared" si="14"/>
        <v>0</v>
      </c>
      <c r="DW129" s="7">
        <f t="shared" si="14"/>
        <v>0</v>
      </c>
      <c r="DX129" s="7">
        <f t="shared" si="14"/>
        <v>0</v>
      </c>
      <c r="DY129" s="7">
        <f t="shared" si="14"/>
        <v>0</v>
      </c>
      <c r="DZ129" s="8">
        <f t="shared" si="14"/>
        <v>0</v>
      </c>
      <c r="EA129" s="6">
        <f t="shared" si="14"/>
        <v>0</v>
      </c>
      <c r="EB129" s="7">
        <f t="shared" si="14"/>
        <v>0</v>
      </c>
      <c r="EC129" s="7">
        <f t="shared" si="14"/>
        <v>0</v>
      </c>
      <c r="ED129" s="7">
        <f t="shared" si="14"/>
        <v>0</v>
      </c>
      <c r="EE129" s="7">
        <f t="shared" si="14"/>
        <v>0</v>
      </c>
      <c r="EF129" s="7">
        <f t="shared" si="14"/>
        <v>0</v>
      </c>
      <c r="EG129" s="7">
        <f t="shared" si="14"/>
        <v>0</v>
      </c>
      <c r="EH129" s="7">
        <f t="shared" si="14"/>
        <v>0</v>
      </c>
      <c r="EI129" s="7">
        <f t="shared" si="14"/>
        <v>0</v>
      </c>
      <c r="EJ129" s="7">
        <f t="shared" si="14"/>
        <v>0</v>
      </c>
      <c r="EK129" s="7">
        <f t="shared" si="14"/>
        <v>0</v>
      </c>
      <c r="EL129" s="7">
        <f t="shared" si="14"/>
        <v>0</v>
      </c>
      <c r="EM129" s="7">
        <f t="shared" si="14"/>
        <v>0</v>
      </c>
      <c r="EN129" s="7">
        <f t="shared" si="14"/>
        <v>0</v>
      </c>
      <c r="EO129" s="7">
        <f t="shared" si="14"/>
        <v>0</v>
      </c>
      <c r="EP129" s="7">
        <f t="shared" si="14"/>
        <v>0</v>
      </c>
      <c r="EQ129" s="7">
        <f t="shared" si="14"/>
        <v>0</v>
      </c>
      <c r="ER129" s="7">
        <f t="shared" si="14"/>
        <v>0</v>
      </c>
      <c r="ES129" s="7">
        <f t="shared" si="14"/>
        <v>0</v>
      </c>
      <c r="ET129" s="7">
        <f t="shared" si="14"/>
        <v>0</v>
      </c>
      <c r="EU129" s="7">
        <f t="shared" si="14"/>
        <v>0</v>
      </c>
      <c r="EV129" s="7">
        <f t="shared" si="14"/>
        <v>0</v>
      </c>
      <c r="EW129" s="7">
        <f t="shared" si="14"/>
        <v>0</v>
      </c>
      <c r="EX129" s="7">
        <f t="shared" si="14"/>
        <v>0</v>
      </c>
      <c r="EY129" s="7">
        <f t="shared" si="14"/>
        <v>0</v>
      </c>
      <c r="EZ129" s="7">
        <f t="shared" si="14"/>
        <v>0</v>
      </c>
      <c r="FA129" s="7">
        <f t="shared" si="14"/>
        <v>0</v>
      </c>
      <c r="FB129" s="7">
        <f t="shared" si="14"/>
        <v>0</v>
      </c>
      <c r="FC129" s="7">
        <f t="shared" si="14"/>
        <v>0</v>
      </c>
      <c r="FD129" s="7">
        <f t="shared" si="14"/>
        <v>0</v>
      </c>
      <c r="FE129" s="7">
        <f t="shared" si="14"/>
        <v>0</v>
      </c>
      <c r="FF129" s="8">
        <f t="shared" si="14"/>
        <v>0</v>
      </c>
    </row>
    <row r="130" spans="1:162">
      <c r="A130" s="2">
        <v>14</v>
      </c>
      <c r="C130" s="6">
        <f t="shared" si="0"/>
        <v>0</v>
      </c>
      <c r="D130" s="7">
        <f t="shared" si="17"/>
        <v>0</v>
      </c>
      <c r="E130" s="7">
        <f t="shared" si="17"/>
        <v>0</v>
      </c>
      <c r="F130" s="7">
        <f t="shared" si="17"/>
        <v>0</v>
      </c>
      <c r="G130" s="7">
        <f t="shared" si="17"/>
        <v>0</v>
      </c>
      <c r="H130" s="7">
        <f t="shared" si="17"/>
        <v>0</v>
      </c>
      <c r="I130" s="7">
        <f t="shared" si="17"/>
        <v>0</v>
      </c>
      <c r="J130" s="7">
        <f t="shared" si="17"/>
        <v>0</v>
      </c>
      <c r="K130" s="7">
        <f t="shared" si="17"/>
        <v>0</v>
      </c>
      <c r="L130" s="7">
        <f t="shared" si="17"/>
        <v>1</v>
      </c>
      <c r="M130" s="7">
        <f t="shared" si="17"/>
        <v>0</v>
      </c>
      <c r="N130" s="7">
        <f t="shared" si="17"/>
        <v>0</v>
      </c>
      <c r="O130" s="7">
        <f t="shared" si="17"/>
        <v>0</v>
      </c>
      <c r="P130" s="7">
        <f t="shared" si="17"/>
        <v>1</v>
      </c>
      <c r="Q130" s="7">
        <f t="shared" si="17"/>
        <v>0</v>
      </c>
      <c r="R130" s="7">
        <f t="shared" si="17"/>
        <v>0</v>
      </c>
      <c r="S130" s="7">
        <f t="shared" si="17"/>
        <v>0</v>
      </c>
      <c r="T130" s="7">
        <f t="shared" si="17"/>
        <v>1</v>
      </c>
      <c r="U130" s="7">
        <f t="shared" si="17"/>
        <v>0</v>
      </c>
      <c r="V130" s="7">
        <f t="shared" si="17"/>
        <v>0</v>
      </c>
      <c r="W130" s="7">
        <f t="shared" si="17"/>
        <v>0</v>
      </c>
      <c r="X130" s="7">
        <f t="shared" si="17"/>
        <v>1</v>
      </c>
      <c r="Y130" s="7">
        <f t="shared" si="17"/>
        <v>0</v>
      </c>
      <c r="Z130" s="7">
        <f t="shared" si="17"/>
        <v>0</v>
      </c>
      <c r="AA130" s="7">
        <f t="shared" si="17"/>
        <v>0</v>
      </c>
      <c r="AB130" s="7">
        <f t="shared" si="17"/>
        <v>1</v>
      </c>
      <c r="AC130" s="7">
        <f t="shared" si="17"/>
        <v>0</v>
      </c>
      <c r="AD130" s="7">
        <f t="shared" si="17"/>
        <v>0</v>
      </c>
      <c r="AE130" s="7">
        <f t="shared" si="17"/>
        <v>0</v>
      </c>
      <c r="AF130" s="7">
        <f t="shared" si="17"/>
        <v>1</v>
      </c>
      <c r="AG130" s="7">
        <f t="shared" si="17"/>
        <v>0</v>
      </c>
      <c r="AH130" s="8">
        <f t="shared" si="17"/>
        <v>0</v>
      </c>
      <c r="AI130" s="6">
        <f t="shared" si="17"/>
        <v>0</v>
      </c>
      <c r="AJ130" s="7">
        <f t="shared" si="17"/>
        <v>1</v>
      </c>
      <c r="AK130" s="7">
        <f t="shared" si="17"/>
        <v>0</v>
      </c>
      <c r="AL130" s="7">
        <f t="shared" si="17"/>
        <v>0</v>
      </c>
      <c r="AM130" s="7">
        <f t="shared" si="17"/>
        <v>0</v>
      </c>
      <c r="AN130" s="7">
        <f t="shared" si="17"/>
        <v>1</v>
      </c>
      <c r="AO130" s="7">
        <f t="shared" si="17"/>
        <v>0</v>
      </c>
      <c r="AP130" s="7">
        <f t="shared" si="17"/>
        <v>0</v>
      </c>
      <c r="AQ130" s="7">
        <f t="shared" si="17"/>
        <v>0</v>
      </c>
      <c r="AR130" s="7">
        <f t="shared" si="17"/>
        <v>1</v>
      </c>
      <c r="AS130" s="7">
        <f>AS16*AS73</f>
        <v>0</v>
      </c>
      <c r="AT130" s="7">
        <f t="shared" si="15"/>
        <v>0</v>
      </c>
      <c r="AU130" s="7">
        <f t="shared" si="15"/>
        <v>0</v>
      </c>
      <c r="AV130" s="7">
        <f t="shared" si="15"/>
        <v>1</v>
      </c>
      <c r="AW130" s="7">
        <f t="shared" si="15"/>
        <v>0</v>
      </c>
      <c r="AX130" s="7">
        <f t="shared" si="15"/>
        <v>0</v>
      </c>
      <c r="AY130" s="7">
        <f t="shared" si="15"/>
        <v>0</v>
      </c>
      <c r="AZ130" s="7">
        <f t="shared" si="15"/>
        <v>0</v>
      </c>
      <c r="BA130" s="7">
        <f t="shared" si="15"/>
        <v>0</v>
      </c>
      <c r="BB130" s="7">
        <f t="shared" si="15"/>
        <v>0</v>
      </c>
      <c r="BC130" s="7">
        <f t="shared" si="15"/>
        <v>0</v>
      </c>
      <c r="BD130" s="7">
        <f t="shared" si="15"/>
        <v>1</v>
      </c>
      <c r="BE130" s="7">
        <f t="shared" si="15"/>
        <v>0</v>
      </c>
      <c r="BF130" s="7">
        <f t="shared" si="15"/>
        <v>0</v>
      </c>
      <c r="BG130" s="7">
        <f t="shared" si="15"/>
        <v>0</v>
      </c>
      <c r="BH130" s="7">
        <f t="shared" si="15"/>
        <v>1</v>
      </c>
      <c r="BI130" s="7">
        <f t="shared" si="15"/>
        <v>0</v>
      </c>
      <c r="BJ130" s="7">
        <f t="shared" si="15"/>
        <v>0</v>
      </c>
      <c r="BK130" s="7">
        <f t="shared" si="15"/>
        <v>0</v>
      </c>
      <c r="BL130" s="7">
        <f t="shared" si="15"/>
        <v>0</v>
      </c>
      <c r="BM130" s="7">
        <f t="shared" si="15"/>
        <v>0</v>
      </c>
      <c r="BN130" s="8">
        <f t="shared" si="15"/>
        <v>0</v>
      </c>
      <c r="BO130" s="6">
        <f t="shared" si="15"/>
        <v>0</v>
      </c>
      <c r="BP130" s="7">
        <f t="shared" si="15"/>
        <v>1</v>
      </c>
      <c r="BQ130" s="7">
        <f t="shared" si="15"/>
        <v>0</v>
      </c>
      <c r="BR130" s="7">
        <f t="shared" si="15"/>
        <v>0</v>
      </c>
      <c r="BS130" s="7">
        <f t="shared" si="15"/>
        <v>0</v>
      </c>
      <c r="BT130" s="7">
        <f t="shared" si="15"/>
        <v>1</v>
      </c>
      <c r="BU130" s="7">
        <f t="shared" si="15"/>
        <v>0</v>
      </c>
      <c r="BV130" s="7">
        <f t="shared" si="15"/>
        <v>0</v>
      </c>
      <c r="BW130" s="7">
        <f t="shared" si="15"/>
        <v>0</v>
      </c>
      <c r="BX130" s="7">
        <f t="shared" si="15"/>
        <v>1</v>
      </c>
      <c r="BY130" s="7">
        <f t="shared" si="15"/>
        <v>0</v>
      </c>
      <c r="BZ130" s="7">
        <f t="shared" si="15"/>
        <v>0</v>
      </c>
      <c r="CA130" s="7">
        <f t="shared" si="15"/>
        <v>0</v>
      </c>
      <c r="CB130" s="7">
        <f t="shared" si="15"/>
        <v>1</v>
      </c>
      <c r="CC130" s="7">
        <f t="shared" si="15"/>
        <v>0</v>
      </c>
      <c r="CD130" s="7">
        <f t="shared" si="15"/>
        <v>0</v>
      </c>
      <c r="CE130" s="7">
        <f t="shared" si="15"/>
        <v>0</v>
      </c>
      <c r="CF130" s="7">
        <f t="shared" si="15"/>
        <v>0</v>
      </c>
      <c r="CG130" s="7">
        <f t="shared" si="15"/>
        <v>0</v>
      </c>
      <c r="CH130" s="7">
        <f t="shared" si="15"/>
        <v>0</v>
      </c>
      <c r="CI130" s="7">
        <f t="shared" si="15"/>
        <v>0</v>
      </c>
      <c r="CJ130" s="7">
        <f t="shared" si="15"/>
        <v>0</v>
      </c>
      <c r="CK130" s="7">
        <f t="shared" si="15"/>
        <v>0</v>
      </c>
      <c r="CL130" s="7">
        <f t="shared" si="15"/>
        <v>0</v>
      </c>
      <c r="CM130" s="7">
        <f t="shared" si="15"/>
        <v>0</v>
      </c>
      <c r="CN130" s="7">
        <f t="shared" si="15"/>
        <v>0</v>
      </c>
      <c r="CO130" s="7">
        <f t="shared" si="15"/>
        <v>0</v>
      </c>
      <c r="CP130" s="7">
        <f t="shared" si="15"/>
        <v>0</v>
      </c>
      <c r="CQ130" s="7">
        <f t="shared" si="15"/>
        <v>0</v>
      </c>
      <c r="CR130" s="7">
        <f t="shared" si="15"/>
        <v>0</v>
      </c>
      <c r="CS130" s="7">
        <f t="shared" si="15"/>
        <v>0</v>
      </c>
      <c r="CT130" s="8">
        <f t="shared" si="15"/>
        <v>0</v>
      </c>
      <c r="CU130" s="6">
        <f t="shared" si="15"/>
        <v>0</v>
      </c>
      <c r="CV130" s="7">
        <f t="shared" si="15"/>
        <v>1</v>
      </c>
      <c r="CW130" s="7">
        <f t="shared" si="15"/>
        <v>0</v>
      </c>
      <c r="CX130" s="7">
        <f t="shared" si="15"/>
        <v>0</v>
      </c>
      <c r="CY130" s="7">
        <f t="shared" si="15"/>
        <v>0</v>
      </c>
      <c r="CZ130" s="7">
        <f t="shared" si="15"/>
        <v>1</v>
      </c>
      <c r="DA130" s="7">
        <f t="shared" si="15"/>
        <v>0</v>
      </c>
      <c r="DB130" s="7">
        <f t="shared" si="15"/>
        <v>0</v>
      </c>
      <c r="DC130" s="7">
        <f t="shared" si="15"/>
        <v>0</v>
      </c>
      <c r="DD130" s="7">
        <f t="shared" si="15"/>
        <v>0</v>
      </c>
      <c r="DE130" s="7">
        <f t="shared" si="16"/>
        <v>0</v>
      </c>
      <c r="DF130" s="7">
        <f t="shared" si="16"/>
        <v>0</v>
      </c>
      <c r="DG130" s="7">
        <f t="shared" si="16"/>
        <v>0</v>
      </c>
      <c r="DH130" s="7">
        <f t="shared" si="14"/>
        <v>1</v>
      </c>
      <c r="DI130" s="7">
        <f t="shared" si="14"/>
        <v>0</v>
      </c>
      <c r="DJ130" s="7">
        <f t="shared" si="14"/>
        <v>0</v>
      </c>
      <c r="DK130" s="7">
        <f t="shared" si="14"/>
        <v>0</v>
      </c>
      <c r="DL130" s="7">
        <f t="shared" si="14"/>
        <v>1</v>
      </c>
      <c r="DM130" s="7">
        <f t="shared" si="14"/>
        <v>0</v>
      </c>
      <c r="DN130" s="7">
        <f t="shared" si="14"/>
        <v>0</v>
      </c>
      <c r="DO130" s="7">
        <f t="shared" si="14"/>
        <v>0</v>
      </c>
      <c r="DP130" s="7">
        <f t="shared" si="14"/>
        <v>1</v>
      </c>
      <c r="DQ130" s="7">
        <f t="shared" si="14"/>
        <v>0</v>
      </c>
      <c r="DR130" s="7">
        <f t="shared" si="14"/>
        <v>0</v>
      </c>
      <c r="DS130" s="7">
        <f t="shared" si="14"/>
        <v>0</v>
      </c>
      <c r="DT130" s="7">
        <f t="shared" si="14"/>
        <v>1</v>
      </c>
      <c r="DU130" s="7">
        <f t="shared" si="14"/>
        <v>0</v>
      </c>
      <c r="DV130" s="7">
        <f t="shared" si="14"/>
        <v>0</v>
      </c>
      <c r="DW130" s="7">
        <f t="shared" si="14"/>
        <v>0</v>
      </c>
      <c r="DX130" s="7">
        <f t="shared" si="14"/>
        <v>1</v>
      </c>
      <c r="DY130" s="7">
        <f t="shared" si="14"/>
        <v>0</v>
      </c>
      <c r="DZ130" s="8">
        <f t="shared" si="14"/>
        <v>0</v>
      </c>
      <c r="EA130" s="6">
        <f t="shared" si="14"/>
        <v>0</v>
      </c>
      <c r="EB130" s="7">
        <f t="shared" si="14"/>
        <v>1</v>
      </c>
      <c r="EC130" s="7">
        <f t="shared" si="14"/>
        <v>0</v>
      </c>
      <c r="ED130" s="7">
        <f t="shared" si="14"/>
        <v>0</v>
      </c>
      <c r="EE130" s="7">
        <f t="shared" si="14"/>
        <v>0</v>
      </c>
      <c r="EF130" s="7">
        <f t="shared" si="14"/>
        <v>1</v>
      </c>
      <c r="EG130" s="7">
        <f t="shared" si="14"/>
        <v>0</v>
      </c>
      <c r="EH130" s="7">
        <f t="shared" si="14"/>
        <v>0</v>
      </c>
      <c r="EI130" s="7">
        <f t="shared" si="14"/>
        <v>0</v>
      </c>
      <c r="EJ130" s="7">
        <f t="shared" si="14"/>
        <v>1</v>
      </c>
      <c r="EK130" s="7">
        <f t="shared" si="14"/>
        <v>0</v>
      </c>
      <c r="EL130" s="7">
        <f t="shared" si="14"/>
        <v>0</v>
      </c>
      <c r="EM130" s="7">
        <f t="shared" si="14"/>
        <v>0</v>
      </c>
      <c r="EN130" s="7">
        <f t="shared" si="14"/>
        <v>1</v>
      </c>
      <c r="EO130" s="7">
        <f t="shared" si="14"/>
        <v>0</v>
      </c>
      <c r="EP130" s="7">
        <f t="shared" si="14"/>
        <v>0</v>
      </c>
      <c r="EQ130" s="7">
        <f t="shared" si="14"/>
        <v>0</v>
      </c>
      <c r="ER130" s="7">
        <f t="shared" si="14"/>
        <v>1</v>
      </c>
      <c r="ES130" s="7">
        <f t="shared" si="14"/>
        <v>0</v>
      </c>
      <c r="ET130" s="7">
        <f t="shared" si="14"/>
        <v>0</v>
      </c>
      <c r="EU130" s="7">
        <f t="shared" si="14"/>
        <v>0</v>
      </c>
      <c r="EV130" s="7">
        <f t="shared" si="14"/>
        <v>0</v>
      </c>
      <c r="EW130" s="7">
        <f t="shared" si="14"/>
        <v>0</v>
      </c>
      <c r="EX130" s="7">
        <f t="shared" si="14"/>
        <v>0</v>
      </c>
      <c r="EY130" s="7">
        <f t="shared" si="14"/>
        <v>0</v>
      </c>
      <c r="EZ130" s="7">
        <f t="shared" si="14"/>
        <v>0</v>
      </c>
      <c r="FA130" s="7">
        <f t="shared" si="14"/>
        <v>0</v>
      </c>
      <c r="FB130" s="7">
        <f t="shared" si="14"/>
        <v>0</v>
      </c>
      <c r="FC130" s="7">
        <f t="shared" si="14"/>
        <v>0</v>
      </c>
      <c r="FD130" s="7">
        <f t="shared" si="14"/>
        <v>0</v>
      </c>
      <c r="FE130" s="7">
        <f t="shared" si="14"/>
        <v>0</v>
      </c>
      <c r="FF130" s="8">
        <f t="shared" si="14"/>
        <v>0</v>
      </c>
    </row>
    <row r="131" spans="1:162">
      <c r="A131" s="2">
        <v>15</v>
      </c>
      <c r="C131" s="6">
        <f t="shared" si="0"/>
        <v>0</v>
      </c>
      <c r="D131" s="7">
        <f t="shared" si="17"/>
        <v>0</v>
      </c>
      <c r="E131" s="7">
        <f t="shared" si="17"/>
        <v>0</v>
      </c>
      <c r="F131" s="7">
        <f t="shared" si="17"/>
        <v>0</v>
      </c>
      <c r="G131" s="7">
        <f t="shared" si="17"/>
        <v>0</v>
      </c>
      <c r="H131" s="7">
        <f t="shared" si="17"/>
        <v>0</v>
      </c>
      <c r="I131" s="7">
        <f t="shared" si="17"/>
        <v>0</v>
      </c>
      <c r="J131" s="7">
        <f t="shared" si="17"/>
        <v>0</v>
      </c>
      <c r="K131" s="7">
        <f t="shared" si="17"/>
        <v>1</v>
      </c>
      <c r="L131" s="7">
        <f t="shared" si="17"/>
        <v>0</v>
      </c>
      <c r="M131" s="7">
        <f t="shared" si="17"/>
        <v>1</v>
      </c>
      <c r="N131" s="7">
        <f t="shared" si="17"/>
        <v>0</v>
      </c>
      <c r="O131" s="7">
        <f t="shared" si="17"/>
        <v>1</v>
      </c>
      <c r="P131" s="7">
        <f t="shared" si="17"/>
        <v>0</v>
      </c>
      <c r="Q131" s="7">
        <f t="shared" si="17"/>
        <v>1</v>
      </c>
      <c r="R131" s="7">
        <f t="shared" si="17"/>
        <v>0</v>
      </c>
      <c r="S131" s="7">
        <f t="shared" si="17"/>
        <v>1</v>
      </c>
      <c r="T131" s="7">
        <f t="shared" si="17"/>
        <v>0</v>
      </c>
      <c r="U131" s="7">
        <f t="shared" si="17"/>
        <v>1</v>
      </c>
      <c r="V131" s="7">
        <f t="shared" si="17"/>
        <v>0</v>
      </c>
      <c r="W131" s="7">
        <f t="shared" si="17"/>
        <v>1</v>
      </c>
      <c r="X131" s="7">
        <f t="shared" si="17"/>
        <v>0</v>
      </c>
      <c r="Y131" s="7">
        <f t="shared" si="17"/>
        <v>1</v>
      </c>
      <c r="Z131" s="7">
        <f t="shared" si="17"/>
        <v>0</v>
      </c>
      <c r="AA131" s="7">
        <f t="shared" si="17"/>
        <v>1</v>
      </c>
      <c r="AB131" s="7">
        <f t="shared" si="17"/>
        <v>0</v>
      </c>
      <c r="AC131" s="7">
        <f t="shared" si="17"/>
        <v>1</v>
      </c>
      <c r="AD131" s="7">
        <f t="shared" si="17"/>
        <v>0</v>
      </c>
      <c r="AE131" s="7">
        <f t="shared" si="17"/>
        <v>1</v>
      </c>
      <c r="AF131" s="7">
        <f t="shared" si="17"/>
        <v>0</v>
      </c>
      <c r="AG131" s="7">
        <f t="shared" si="17"/>
        <v>1</v>
      </c>
      <c r="AH131" s="8">
        <f t="shared" si="17"/>
        <v>0</v>
      </c>
      <c r="AI131" s="6">
        <f t="shared" si="17"/>
        <v>1</v>
      </c>
      <c r="AJ131" s="7">
        <f t="shared" si="17"/>
        <v>0</v>
      </c>
      <c r="AK131" s="7">
        <f t="shared" si="17"/>
        <v>1</v>
      </c>
      <c r="AL131" s="7">
        <f t="shared" si="17"/>
        <v>0</v>
      </c>
      <c r="AM131" s="7">
        <f t="shared" si="17"/>
        <v>1</v>
      </c>
      <c r="AN131" s="7">
        <f t="shared" si="17"/>
        <v>0</v>
      </c>
      <c r="AO131" s="7">
        <f t="shared" si="17"/>
        <v>1</v>
      </c>
      <c r="AP131" s="7">
        <f t="shared" si="17"/>
        <v>0</v>
      </c>
      <c r="AQ131" s="7">
        <f t="shared" si="17"/>
        <v>1</v>
      </c>
      <c r="AR131" s="7">
        <f t="shared" si="17"/>
        <v>0</v>
      </c>
      <c r="AS131" s="7">
        <f>AS17*AS74</f>
        <v>1</v>
      </c>
      <c r="AT131" s="7">
        <f t="shared" si="15"/>
        <v>0</v>
      </c>
      <c r="AU131" s="7">
        <f t="shared" si="15"/>
        <v>1</v>
      </c>
      <c r="AV131" s="7">
        <f t="shared" si="15"/>
        <v>0</v>
      </c>
      <c r="AW131" s="7">
        <f t="shared" si="15"/>
        <v>1</v>
      </c>
      <c r="AX131" s="7">
        <f t="shared" si="15"/>
        <v>0</v>
      </c>
      <c r="AY131" s="7">
        <f t="shared" si="15"/>
        <v>0</v>
      </c>
      <c r="AZ131" s="7">
        <f t="shared" si="15"/>
        <v>0</v>
      </c>
      <c r="BA131" s="7">
        <f t="shared" si="15"/>
        <v>0</v>
      </c>
      <c r="BB131" s="7">
        <f t="shared" si="15"/>
        <v>0</v>
      </c>
      <c r="BC131" s="7">
        <f t="shared" si="15"/>
        <v>1</v>
      </c>
      <c r="BD131" s="7">
        <f t="shared" si="15"/>
        <v>0</v>
      </c>
      <c r="BE131" s="7">
        <f t="shared" si="15"/>
        <v>1</v>
      </c>
      <c r="BF131" s="7">
        <f t="shared" si="15"/>
        <v>0</v>
      </c>
      <c r="BG131" s="7">
        <f t="shared" si="15"/>
        <v>1</v>
      </c>
      <c r="BH131" s="7">
        <f t="shared" si="15"/>
        <v>0</v>
      </c>
      <c r="BI131" s="7">
        <f t="shared" si="15"/>
        <v>1</v>
      </c>
      <c r="BJ131" s="7">
        <f t="shared" si="15"/>
        <v>0</v>
      </c>
      <c r="BK131" s="7">
        <f t="shared" si="15"/>
        <v>0</v>
      </c>
      <c r="BL131" s="7">
        <f t="shared" si="15"/>
        <v>0</v>
      </c>
      <c r="BM131" s="7">
        <f t="shared" si="15"/>
        <v>0</v>
      </c>
      <c r="BN131" s="8">
        <f t="shared" si="15"/>
        <v>0</v>
      </c>
      <c r="BO131" s="6">
        <f t="shared" si="15"/>
        <v>1</v>
      </c>
      <c r="BP131" s="7">
        <f t="shared" si="15"/>
        <v>0</v>
      </c>
      <c r="BQ131" s="7">
        <f t="shared" si="15"/>
        <v>1</v>
      </c>
      <c r="BR131" s="7">
        <f t="shared" si="15"/>
        <v>0</v>
      </c>
      <c r="BS131" s="7">
        <f t="shared" si="15"/>
        <v>1</v>
      </c>
      <c r="BT131" s="7">
        <f t="shared" si="15"/>
        <v>0</v>
      </c>
      <c r="BU131" s="7">
        <f t="shared" si="15"/>
        <v>1</v>
      </c>
      <c r="BV131" s="7">
        <f t="shared" si="15"/>
        <v>0</v>
      </c>
      <c r="BW131" s="7">
        <f t="shared" si="15"/>
        <v>1</v>
      </c>
      <c r="BX131" s="7">
        <f t="shared" si="15"/>
        <v>0</v>
      </c>
      <c r="BY131" s="7">
        <f t="shared" si="15"/>
        <v>1</v>
      </c>
      <c r="BZ131" s="7">
        <f t="shared" si="15"/>
        <v>0</v>
      </c>
      <c r="CA131" s="7">
        <f t="shared" si="15"/>
        <v>1</v>
      </c>
      <c r="CB131" s="7">
        <f t="shared" si="15"/>
        <v>0</v>
      </c>
      <c r="CC131" s="7">
        <f t="shared" si="15"/>
        <v>1</v>
      </c>
      <c r="CD131" s="7">
        <f t="shared" si="15"/>
        <v>0</v>
      </c>
      <c r="CE131" s="7">
        <f t="shared" si="15"/>
        <v>0</v>
      </c>
      <c r="CF131" s="7">
        <f t="shared" si="15"/>
        <v>0</v>
      </c>
      <c r="CG131" s="7">
        <f t="shared" si="15"/>
        <v>0</v>
      </c>
      <c r="CH131" s="7">
        <f t="shared" si="15"/>
        <v>0</v>
      </c>
      <c r="CI131" s="7">
        <f t="shared" si="15"/>
        <v>0</v>
      </c>
      <c r="CJ131" s="7">
        <f t="shared" si="15"/>
        <v>0</v>
      </c>
      <c r="CK131" s="7">
        <f t="shared" si="15"/>
        <v>0</v>
      </c>
      <c r="CL131" s="7">
        <f t="shared" si="15"/>
        <v>0</v>
      </c>
      <c r="CM131" s="7">
        <f t="shared" si="15"/>
        <v>0</v>
      </c>
      <c r="CN131" s="7">
        <f t="shared" si="15"/>
        <v>0</v>
      </c>
      <c r="CO131" s="7">
        <f t="shared" si="15"/>
        <v>0</v>
      </c>
      <c r="CP131" s="7">
        <f t="shared" si="15"/>
        <v>0</v>
      </c>
      <c r="CQ131" s="7">
        <f t="shared" si="15"/>
        <v>0</v>
      </c>
      <c r="CR131" s="7">
        <f t="shared" si="15"/>
        <v>0</v>
      </c>
      <c r="CS131" s="7">
        <f t="shared" si="15"/>
        <v>0</v>
      </c>
      <c r="CT131" s="8">
        <f t="shared" si="15"/>
        <v>0</v>
      </c>
      <c r="CU131" s="6">
        <f t="shared" si="15"/>
        <v>1</v>
      </c>
      <c r="CV131" s="7">
        <f t="shared" si="15"/>
        <v>0</v>
      </c>
      <c r="CW131" s="7">
        <f t="shared" si="15"/>
        <v>1</v>
      </c>
      <c r="CX131" s="7">
        <f t="shared" si="15"/>
        <v>0</v>
      </c>
      <c r="CY131" s="7">
        <f t="shared" si="15"/>
        <v>1</v>
      </c>
      <c r="CZ131" s="7">
        <f t="shared" si="15"/>
        <v>0</v>
      </c>
      <c r="DA131" s="7">
        <f t="shared" si="15"/>
        <v>1</v>
      </c>
      <c r="DB131" s="7">
        <f t="shared" si="15"/>
        <v>0</v>
      </c>
      <c r="DC131" s="7">
        <f t="shared" si="15"/>
        <v>1</v>
      </c>
      <c r="DD131" s="7">
        <f t="shared" si="15"/>
        <v>0</v>
      </c>
      <c r="DE131" s="7">
        <f t="shared" si="16"/>
        <v>0</v>
      </c>
      <c r="DF131" s="7">
        <f t="shared" si="16"/>
        <v>0</v>
      </c>
      <c r="DG131" s="7">
        <f t="shared" si="16"/>
        <v>1</v>
      </c>
      <c r="DH131" s="7">
        <f t="shared" si="14"/>
        <v>0</v>
      </c>
      <c r="DI131" s="7">
        <f t="shared" si="14"/>
        <v>1</v>
      </c>
      <c r="DJ131" s="7">
        <f t="shared" si="14"/>
        <v>0</v>
      </c>
      <c r="DK131" s="7">
        <f t="shared" si="14"/>
        <v>1</v>
      </c>
      <c r="DL131" s="7">
        <f t="shared" si="14"/>
        <v>0</v>
      </c>
      <c r="DM131" s="7">
        <f t="shared" si="14"/>
        <v>1</v>
      </c>
      <c r="DN131" s="7">
        <f t="shared" si="14"/>
        <v>0</v>
      </c>
      <c r="DO131" s="7">
        <f t="shared" si="14"/>
        <v>1</v>
      </c>
      <c r="DP131" s="7">
        <f t="shared" si="14"/>
        <v>0</v>
      </c>
      <c r="DQ131" s="7">
        <f t="shared" si="14"/>
        <v>1</v>
      </c>
      <c r="DR131" s="7">
        <f t="shared" si="14"/>
        <v>0</v>
      </c>
      <c r="DS131" s="7">
        <f t="shared" si="14"/>
        <v>1</v>
      </c>
      <c r="DT131" s="7">
        <f t="shared" si="14"/>
        <v>0</v>
      </c>
      <c r="DU131" s="7">
        <f t="shared" si="14"/>
        <v>1</v>
      </c>
      <c r="DV131" s="7">
        <f t="shared" si="14"/>
        <v>0</v>
      </c>
      <c r="DW131" s="7">
        <f t="shared" si="14"/>
        <v>1</v>
      </c>
      <c r="DX131" s="7">
        <f t="shared" si="14"/>
        <v>0</v>
      </c>
      <c r="DY131" s="7">
        <f t="shared" si="14"/>
        <v>1</v>
      </c>
      <c r="DZ131" s="8">
        <f t="shared" si="14"/>
        <v>0</v>
      </c>
      <c r="EA131" s="6">
        <f t="shared" si="14"/>
        <v>1</v>
      </c>
      <c r="EB131" s="7">
        <f t="shared" si="14"/>
        <v>0</v>
      </c>
      <c r="EC131" s="7">
        <f t="shared" si="14"/>
        <v>1</v>
      </c>
      <c r="ED131" s="7">
        <f t="shared" si="14"/>
        <v>0</v>
      </c>
      <c r="EE131" s="7">
        <f t="shared" si="14"/>
        <v>1</v>
      </c>
      <c r="EF131" s="7">
        <f t="shared" si="14"/>
        <v>0</v>
      </c>
      <c r="EG131" s="7">
        <f t="shared" si="14"/>
        <v>1</v>
      </c>
      <c r="EH131" s="7">
        <f t="shared" si="14"/>
        <v>0</v>
      </c>
      <c r="EI131" s="7">
        <f t="shared" si="14"/>
        <v>1</v>
      </c>
      <c r="EJ131" s="7">
        <f t="shared" si="14"/>
        <v>0</v>
      </c>
      <c r="EK131" s="7">
        <f t="shared" si="14"/>
        <v>1</v>
      </c>
      <c r="EL131" s="7">
        <f t="shared" si="14"/>
        <v>0</v>
      </c>
      <c r="EM131" s="7">
        <f t="shared" si="14"/>
        <v>1</v>
      </c>
      <c r="EN131" s="7">
        <f t="shared" si="14"/>
        <v>0</v>
      </c>
      <c r="EO131" s="7">
        <f t="shared" si="14"/>
        <v>1</v>
      </c>
      <c r="EP131" s="7">
        <f t="shared" si="14"/>
        <v>0</v>
      </c>
      <c r="EQ131" s="7">
        <f t="shared" si="14"/>
        <v>1</v>
      </c>
      <c r="ER131" s="7">
        <f t="shared" si="14"/>
        <v>0</v>
      </c>
      <c r="ES131" s="7">
        <f t="shared" si="14"/>
        <v>0</v>
      </c>
      <c r="ET131" s="7">
        <f t="shared" si="14"/>
        <v>0</v>
      </c>
      <c r="EU131" s="7">
        <f t="shared" si="14"/>
        <v>0</v>
      </c>
      <c r="EV131" s="7">
        <f t="shared" si="14"/>
        <v>0</v>
      </c>
      <c r="EW131" s="7">
        <f t="shared" si="14"/>
        <v>0</v>
      </c>
      <c r="EX131" s="7">
        <f t="shared" si="14"/>
        <v>0</v>
      </c>
      <c r="EY131" s="7">
        <f t="shared" si="14"/>
        <v>0</v>
      </c>
      <c r="EZ131" s="7">
        <f t="shared" si="14"/>
        <v>0</v>
      </c>
      <c r="FA131" s="7">
        <f t="shared" si="14"/>
        <v>0</v>
      </c>
      <c r="FB131" s="7">
        <f t="shared" si="14"/>
        <v>0</v>
      </c>
      <c r="FC131" s="7">
        <f t="shared" si="14"/>
        <v>0</v>
      </c>
      <c r="FD131" s="7">
        <f t="shared" si="14"/>
        <v>0</v>
      </c>
      <c r="FE131" s="7">
        <f t="shared" si="14"/>
        <v>0</v>
      </c>
      <c r="FF131" s="8">
        <f t="shared" si="14"/>
        <v>0</v>
      </c>
    </row>
    <row r="132" spans="1:162">
      <c r="A132" s="2">
        <v>16</v>
      </c>
      <c r="C132" s="6">
        <f t="shared" si="0"/>
        <v>0</v>
      </c>
      <c r="D132" s="7">
        <f t="shared" si="17"/>
        <v>0</v>
      </c>
      <c r="E132" s="7">
        <f t="shared" si="17"/>
        <v>0</v>
      </c>
      <c r="F132" s="7">
        <f t="shared" si="17"/>
        <v>0</v>
      </c>
      <c r="G132" s="7">
        <f t="shared" si="17"/>
        <v>0</v>
      </c>
      <c r="H132" s="7">
        <f t="shared" si="17"/>
        <v>0</v>
      </c>
      <c r="I132" s="7">
        <f t="shared" si="17"/>
        <v>0</v>
      </c>
      <c r="J132" s="7">
        <f t="shared" si="17"/>
        <v>0</v>
      </c>
      <c r="K132" s="7">
        <f t="shared" si="17"/>
        <v>0</v>
      </c>
      <c r="L132" s="7">
        <f t="shared" si="17"/>
        <v>1</v>
      </c>
      <c r="M132" s="7">
        <f t="shared" si="17"/>
        <v>0</v>
      </c>
      <c r="N132" s="7">
        <f t="shared" si="17"/>
        <v>0</v>
      </c>
      <c r="O132" s="7">
        <f t="shared" si="17"/>
        <v>0</v>
      </c>
      <c r="P132" s="7">
        <f t="shared" si="17"/>
        <v>1</v>
      </c>
      <c r="Q132" s="7">
        <f t="shared" si="17"/>
        <v>0</v>
      </c>
      <c r="R132" s="7">
        <f t="shared" si="17"/>
        <v>0</v>
      </c>
      <c r="S132" s="7">
        <f t="shared" si="17"/>
        <v>0</v>
      </c>
      <c r="T132" s="7">
        <f t="shared" si="17"/>
        <v>0</v>
      </c>
      <c r="U132" s="7">
        <f t="shared" si="17"/>
        <v>0</v>
      </c>
      <c r="V132" s="7">
        <f t="shared" si="17"/>
        <v>0</v>
      </c>
      <c r="W132" s="7">
        <f t="shared" si="17"/>
        <v>0</v>
      </c>
      <c r="X132" s="7">
        <f t="shared" si="17"/>
        <v>0</v>
      </c>
      <c r="Y132" s="7">
        <f t="shared" si="17"/>
        <v>0</v>
      </c>
      <c r="Z132" s="7">
        <f t="shared" si="17"/>
        <v>0</v>
      </c>
      <c r="AA132" s="7">
        <f t="shared" si="17"/>
        <v>0</v>
      </c>
      <c r="AB132" s="7">
        <f t="shared" si="17"/>
        <v>0</v>
      </c>
      <c r="AC132" s="7">
        <f t="shared" si="17"/>
        <v>0</v>
      </c>
      <c r="AD132" s="7">
        <f t="shared" si="17"/>
        <v>0</v>
      </c>
      <c r="AE132" s="7">
        <f t="shared" si="17"/>
        <v>0</v>
      </c>
      <c r="AF132" s="7">
        <f t="shared" si="17"/>
        <v>0</v>
      </c>
      <c r="AG132" s="7">
        <f t="shared" si="17"/>
        <v>0</v>
      </c>
      <c r="AH132" s="8">
        <f t="shared" si="17"/>
        <v>0</v>
      </c>
      <c r="AI132" s="6">
        <f t="shared" si="17"/>
        <v>0</v>
      </c>
      <c r="AJ132" s="7">
        <f t="shared" si="17"/>
        <v>0</v>
      </c>
      <c r="AK132" s="7">
        <f t="shared" si="17"/>
        <v>0</v>
      </c>
      <c r="AL132" s="7">
        <f t="shared" si="17"/>
        <v>0</v>
      </c>
      <c r="AM132" s="7">
        <f t="shared" si="17"/>
        <v>0</v>
      </c>
      <c r="AN132" s="7">
        <f t="shared" si="17"/>
        <v>0</v>
      </c>
      <c r="AO132" s="7">
        <f t="shared" si="17"/>
        <v>0</v>
      </c>
      <c r="AP132" s="7">
        <f t="shared" si="17"/>
        <v>0</v>
      </c>
      <c r="AQ132" s="7">
        <f t="shared" si="17"/>
        <v>0</v>
      </c>
      <c r="AR132" s="7">
        <f t="shared" si="17"/>
        <v>1</v>
      </c>
      <c r="AS132" s="7">
        <f>AS18*AS75</f>
        <v>0</v>
      </c>
      <c r="AT132" s="7">
        <f t="shared" si="15"/>
        <v>0</v>
      </c>
      <c r="AU132" s="7">
        <f t="shared" si="15"/>
        <v>0</v>
      </c>
      <c r="AV132" s="7">
        <f t="shared" ref="AV132:CA132" si="18">AV18*AV75</f>
        <v>1</v>
      </c>
      <c r="AW132" s="7">
        <f t="shared" si="18"/>
        <v>0</v>
      </c>
      <c r="AX132" s="7">
        <f t="shared" si="18"/>
        <v>0</v>
      </c>
      <c r="AY132" s="7">
        <f t="shared" si="18"/>
        <v>0</v>
      </c>
      <c r="AZ132" s="7">
        <f t="shared" si="18"/>
        <v>0</v>
      </c>
      <c r="BA132" s="7">
        <f t="shared" si="18"/>
        <v>0</v>
      </c>
      <c r="BB132" s="7">
        <f t="shared" si="18"/>
        <v>0</v>
      </c>
      <c r="BC132" s="7">
        <f t="shared" si="18"/>
        <v>0</v>
      </c>
      <c r="BD132" s="7">
        <f t="shared" si="18"/>
        <v>1</v>
      </c>
      <c r="BE132" s="7">
        <f t="shared" si="18"/>
        <v>0</v>
      </c>
      <c r="BF132" s="7">
        <f t="shared" si="18"/>
        <v>0</v>
      </c>
      <c r="BG132" s="7">
        <f t="shared" si="18"/>
        <v>0</v>
      </c>
      <c r="BH132" s="7">
        <f t="shared" si="18"/>
        <v>1</v>
      </c>
      <c r="BI132" s="7">
        <f t="shared" si="18"/>
        <v>0</v>
      </c>
      <c r="BJ132" s="7">
        <f t="shared" si="18"/>
        <v>0</v>
      </c>
      <c r="BK132" s="7">
        <f t="shared" si="18"/>
        <v>0</v>
      </c>
      <c r="BL132" s="7">
        <f t="shared" si="18"/>
        <v>0</v>
      </c>
      <c r="BM132" s="7">
        <f t="shared" si="18"/>
        <v>0</v>
      </c>
      <c r="BN132" s="8">
        <f t="shared" si="18"/>
        <v>0</v>
      </c>
      <c r="BO132" s="6">
        <f t="shared" si="18"/>
        <v>0</v>
      </c>
      <c r="BP132" s="7">
        <f t="shared" si="18"/>
        <v>1</v>
      </c>
      <c r="BQ132" s="7">
        <f t="shared" si="18"/>
        <v>0</v>
      </c>
      <c r="BR132" s="7">
        <f t="shared" si="18"/>
        <v>0</v>
      </c>
      <c r="BS132" s="7">
        <f t="shared" si="18"/>
        <v>0</v>
      </c>
      <c r="BT132" s="7">
        <f t="shared" si="18"/>
        <v>1</v>
      </c>
      <c r="BU132" s="7">
        <f t="shared" si="18"/>
        <v>0</v>
      </c>
      <c r="BV132" s="7">
        <f t="shared" si="18"/>
        <v>0</v>
      </c>
      <c r="BW132" s="7">
        <f t="shared" si="18"/>
        <v>0</v>
      </c>
      <c r="BX132" s="7">
        <f t="shared" si="18"/>
        <v>1</v>
      </c>
      <c r="BY132" s="7">
        <f t="shared" si="18"/>
        <v>0</v>
      </c>
      <c r="BZ132" s="7">
        <f t="shared" si="18"/>
        <v>0</v>
      </c>
      <c r="CA132" s="7">
        <f t="shared" si="18"/>
        <v>0</v>
      </c>
      <c r="CB132" s="7">
        <f t="shared" ref="CB132:DD132" si="19">CB18*CB75</f>
        <v>1</v>
      </c>
      <c r="CC132" s="7">
        <f t="shared" si="19"/>
        <v>0</v>
      </c>
      <c r="CD132" s="7">
        <f t="shared" si="19"/>
        <v>0</v>
      </c>
      <c r="CE132" s="7">
        <f t="shared" si="19"/>
        <v>0</v>
      </c>
      <c r="CF132" s="7">
        <f t="shared" si="19"/>
        <v>0</v>
      </c>
      <c r="CG132" s="7">
        <f t="shared" si="19"/>
        <v>0</v>
      </c>
      <c r="CH132" s="7">
        <f t="shared" si="19"/>
        <v>0</v>
      </c>
      <c r="CI132" s="7">
        <f t="shared" si="19"/>
        <v>0</v>
      </c>
      <c r="CJ132" s="7">
        <f t="shared" si="19"/>
        <v>0</v>
      </c>
      <c r="CK132" s="7">
        <f t="shared" si="19"/>
        <v>0</v>
      </c>
      <c r="CL132" s="7">
        <f t="shared" si="19"/>
        <v>0</v>
      </c>
      <c r="CM132" s="7">
        <f t="shared" si="19"/>
        <v>0</v>
      </c>
      <c r="CN132" s="7">
        <f t="shared" si="19"/>
        <v>0</v>
      </c>
      <c r="CO132" s="7">
        <f t="shared" si="19"/>
        <v>0</v>
      </c>
      <c r="CP132" s="7">
        <f t="shared" si="19"/>
        <v>0</v>
      </c>
      <c r="CQ132" s="7">
        <f t="shared" si="19"/>
        <v>0</v>
      </c>
      <c r="CR132" s="7">
        <f t="shared" si="19"/>
        <v>0</v>
      </c>
      <c r="CS132" s="7">
        <f t="shared" si="19"/>
        <v>0</v>
      </c>
      <c r="CT132" s="8">
        <f t="shared" si="19"/>
        <v>0</v>
      </c>
      <c r="CU132" s="6">
        <f t="shared" si="19"/>
        <v>0</v>
      </c>
      <c r="CV132" s="7">
        <f t="shared" si="19"/>
        <v>1</v>
      </c>
      <c r="CW132" s="7">
        <f t="shared" si="19"/>
        <v>0</v>
      </c>
      <c r="CX132" s="7">
        <f t="shared" si="19"/>
        <v>0</v>
      </c>
      <c r="CY132" s="7">
        <f t="shared" si="19"/>
        <v>0</v>
      </c>
      <c r="CZ132" s="7">
        <f t="shared" si="19"/>
        <v>1</v>
      </c>
      <c r="DA132" s="7">
        <f t="shared" si="19"/>
        <v>0</v>
      </c>
      <c r="DB132" s="7">
        <f t="shared" si="19"/>
        <v>0</v>
      </c>
      <c r="DC132" s="7">
        <f t="shared" si="19"/>
        <v>0</v>
      </c>
      <c r="DD132" s="7">
        <f t="shared" si="19"/>
        <v>0</v>
      </c>
      <c r="DE132" s="7">
        <f t="shared" si="16"/>
        <v>0</v>
      </c>
      <c r="DF132" s="7">
        <f t="shared" si="16"/>
        <v>0</v>
      </c>
      <c r="DG132" s="7">
        <f t="shared" si="16"/>
        <v>0</v>
      </c>
      <c r="DH132" s="7">
        <f t="shared" ref="DH132:FF136" si="20">DH18*DH75</f>
        <v>1</v>
      </c>
      <c r="DI132" s="7">
        <f t="shared" si="20"/>
        <v>0</v>
      </c>
      <c r="DJ132" s="7">
        <f t="shared" si="20"/>
        <v>0</v>
      </c>
      <c r="DK132" s="7">
        <f t="shared" si="20"/>
        <v>0</v>
      </c>
      <c r="DL132" s="7">
        <f t="shared" si="20"/>
        <v>1</v>
      </c>
      <c r="DM132" s="7">
        <f t="shared" si="20"/>
        <v>0</v>
      </c>
      <c r="DN132" s="7">
        <f t="shared" si="20"/>
        <v>0</v>
      </c>
      <c r="DO132" s="7">
        <f t="shared" si="20"/>
        <v>0</v>
      </c>
      <c r="DP132" s="7">
        <f t="shared" si="20"/>
        <v>0</v>
      </c>
      <c r="DQ132" s="7">
        <f t="shared" si="20"/>
        <v>0</v>
      </c>
      <c r="DR132" s="7">
        <f t="shared" si="20"/>
        <v>0</v>
      </c>
      <c r="DS132" s="7">
        <f t="shared" si="20"/>
        <v>0</v>
      </c>
      <c r="DT132" s="7">
        <f t="shared" si="20"/>
        <v>0</v>
      </c>
      <c r="DU132" s="7">
        <f t="shared" si="20"/>
        <v>0</v>
      </c>
      <c r="DV132" s="7">
        <f t="shared" si="20"/>
        <v>0</v>
      </c>
      <c r="DW132" s="7">
        <f t="shared" si="20"/>
        <v>0</v>
      </c>
      <c r="DX132" s="7">
        <f t="shared" si="20"/>
        <v>0</v>
      </c>
      <c r="DY132" s="7">
        <f t="shared" si="20"/>
        <v>0</v>
      </c>
      <c r="DZ132" s="8">
        <f t="shared" si="20"/>
        <v>0</v>
      </c>
      <c r="EA132" s="6">
        <f t="shared" si="20"/>
        <v>0</v>
      </c>
      <c r="EB132" s="7">
        <f t="shared" si="20"/>
        <v>0</v>
      </c>
      <c r="EC132" s="7">
        <f t="shared" si="20"/>
        <v>0</v>
      </c>
      <c r="ED132" s="7">
        <f t="shared" si="20"/>
        <v>0</v>
      </c>
      <c r="EE132" s="7">
        <f t="shared" si="20"/>
        <v>0</v>
      </c>
      <c r="EF132" s="7">
        <f t="shared" si="20"/>
        <v>0</v>
      </c>
      <c r="EG132" s="7">
        <f t="shared" si="20"/>
        <v>0</v>
      </c>
      <c r="EH132" s="7">
        <f t="shared" si="20"/>
        <v>0</v>
      </c>
      <c r="EI132" s="7">
        <f t="shared" si="20"/>
        <v>0</v>
      </c>
      <c r="EJ132" s="7">
        <f t="shared" si="20"/>
        <v>0</v>
      </c>
      <c r="EK132" s="7">
        <f t="shared" si="20"/>
        <v>0</v>
      </c>
      <c r="EL132" s="7">
        <f t="shared" si="20"/>
        <v>0</v>
      </c>
      <c r="EM132" s="7">
        <f t="shared" si="20"/>
        <v>0</v>
      </c>
      <c r="EN132" s="7">
        <f t="shared" si="20"/>
        <v>0</v>
      </c>
      <c r="EO132" s="7">
        <f t="shared" si="20"/>
        <v>0</v>
      </c>
      <c r="EP132" s="7">
        <f t="shared" si="20"/>
        <v>0</v>
      </c>
      <c r="EQ132" s="7">
        <f t="shared" si="20"/>
        <v>0</v>
      </c>
      <c r="ER132" s="7">
        <f t="shared" si="20"/>
        <v>0</v>
      </c>
      <c r="ES132" s="7">
        <f t="shared" si="20"/>
        <v>0</v>
      </c>
      <c r="ET132" s="7">
        <f t="shared" si="20"/>
        <v>0</v>
      </c>
      <c r="EU132" s="7">
        <f t="shared" si="20"/>
        <v>0</v>
      </c>
      <c r="EV132" s="7">
        <f t="shared" si="20"/>
        <v>0</v>
      </c>
      <c r="EW132" s="7">
        <f t="shared" si="20"/>
        <v>0</v>
      </c>
      <c r="EX132" s="7">
        <f t="shared" si="20"/>
        <v>0</v>
      </c>
      <c r="EY132" s="7">
        <f t="shared" si="20"/>
        <v>0</v>
      </c>
      <c r="EZ132" s="7">
        <f t="shared" si="20"/>
        <v>0</v>
      </c>
      <c r="FA132" s="7">
        <f t="shared" si="20"/>
        <v>0</v>
      </c>
      <c r="FB132" s="7">
        <f t="shared" si="20"/>
        <v>0</v>
      </c>
      <c r="FC132" s="7">
        <f t="shared" si="20"/>
        <v>0</v>
      </c>
      <c r="FD132" s="7">
        <f t="shared" si="20"/>
        <v>0</v>
      </c>
      <c r="FE132" s="7">
        <f t="shared" si="20"/>
        <v>0</v>
      </c>
      <c r="FF132" s="8">
        <f t="shared" si="20"/>
        <v>0</v>
      </c>
    </row>
    <row r="133" spans="1:162">
      <c r="A133" s="2">
        <v>17</v>
      </c>
      <c r="C133" s="6">
        <f t="shared" si="0"/>
        <v>0</v>
      </c>
      <c r="D133" s="7">
        <f t="shared" si="17"/>
        <v>0</v>
      </c>
      <c r="E133" s="7">
        <f t="shared" si="17"/>
        <v>0</v>
      </c>
      <c r="F133" s="7">
        <f t="shared" si="17"/>
        <v>0</v>
      </c>
      <c r="G133" s="7">
        <f t="shared" si="17"/>
        <v>0</v>
      </c>
      <c r="H133" s="7">
        <f t="shared" si="17"/>
        <v>0</v>
      </c>
      <c r="I133" s="7">
        <f t="shared" si="17"/>
        <v>0</v>
      </c>
      <c r="J133" s="7">
        <f t="shared" si="17"/>
        <v>0</v>
      </c>
      <c r="K133" s="7">
        <f t="shared" si="17"/>
        <v>1</v>
      </c>
      <c r="L133" s="7">
        <f t="shared" si="17"/>
        <v>0</v>
      </c>
      <c r="M133" s="7">
        <f t="shared" si="17"/>
        <v>1</v>
      </c>
      <c r="N133" s="7">
        <f t="shared" si="17"/>
        <v>0</v>
      </c>
      <c r="O133" s="7">
        <f t="shared" si="17"/>
        <v>1</v>
      </c>
      <c r="P133" s="7">
        <f t="shared" si="17"/>
        <v>0</v>
      </c>
      <c r="Q133" s="7">
        <f t="shared" si="17"/>
        <v>1</v>
      </c>
      <c r="R133" s="7">
        <f t="shared" si="17"/>
        <v>0</v>
      </c>
      <c r="S133" s="7">
        <f t="shared" si="17"/>
        <v>0</v>
      </c>
      <c r="T133" s="7">
        <f t="shared" si="17"/>
        <v>0</v>
      </c>
      <c r="U133" s="7">
        <f t="shared" si="17"/>
        <v>0</v>
      </c>
      <c r="V133" s="7">
        <f t="shared" si="17"/>
        <v>0</v>
      </c>
      <c r="W133" s="7">
        <f t="shared" si="17"/>
        <v>0</v>
      </c>
      <c r="X133" s="7">
        <f t="shared" si="17"/>
        <v>0</v>
      </c>
      <c r="Y133" s="7">
        <f t="shared" si="17"/>
        <v>0</v>
      </c>
      <c r="Z133" s="7">
        <f t="shared" si="17"/>
        <v>0</v>
      </c>
      <c r="AA133" s="7">
        <f t="shared" si="17"/>
        <v>0</v>
      </c>
      <c r="AB133" s="7">
        <f t="shared" si="17"/>
        <v>0</v>
      </c>
      <c r="AC133" s="7">
        <f t="shared" si="17"/>
        <v>0</v>
      </c>
      <c r="AD133" s="7">
        <f t="shared" si="17"/>
        <v>0</v>
      </c>
      <c r="AE133" s="7">
        <f t="shared" si="17"/>
        <v>0</v>
      </c>
      <c r="AF133" s="7">
        <f t="shared" si="17"/>
        <v>0</v>
      </c>
      <c r="AG133" s="7">
        <f t="shared" si="17"/>
        <v>0</v>
      </c>
      <c r="AH133" s="8">
        <f t="shared" si="17"/>
        <v>0</v>
      </c>
      <c r="AI133" s="6">
        <f t="shared" si="17"/>
        <v>0</v>
      </c>
      <c r="AJ133" s="7">
        <f t="shared" si="17"/>
        <v>0</v>
      </c>
      <c r="AK133" s="7">
        <f t="shared" si="17"/>
        <v>0</v>
      </c>
      <c r="AL133" s="7">
        <f t="shared" si="17"/>
        <v>0</v>
      </c>
      <c r="AM133" s="7">
        <f t="shared" si="17"/>
        <v>0</v>
      </c>
      <c r="AN133" s="7">
        <f t="shared" si="17"/>
        <v>0</v>
      </c>
      <c r="AO133" s="7">
        <f t="shared" si="17"/>
        <v>0</v>
      </c>
      <c r="AP133" s="7">
        <f t="shared" si="17"/>
        <v>0</v>
      </c>
      <c r="AQ133" s="7">
        <f t="shared" si="17"/>
        <v>1</v>
      </c>
      <c r="AR133" s="7">
        <f t="shared" si="17"/>
        <v>0</v>
      </c>
      <c r="AS133" s="7">
        <f t="shared" ref="AS133:DD137" si="21">AS19*AS76</f>
        <v>1</v>
      </c>
      <c r="AT133" s="7">
        <f t="shared" si="21"/>
        <v>0</v>
      </c>
      <c r="AU133" s="7">
        <f t="shared" si="21"/>
        <v>1</v>
      </c>
      <c r="AV133" s="7">
        <f t="shared" si="21"/>
        <v>0</v>
      </c>
      <c r="AW133" s="7">
        <f t="shared" si="21"/>
        <v>1</v>
      </c>
      <c r="AX133" s="7">
        <f t="shared" si="21"/>
        <v>0</v>
      </c>
      <c r="AY133" s="7">
        <f t="shared" si="21"/>
        <v>0</v>
      </c>
      <c r="AZ133" s="7">
        <f t="shared" si="21"/>
        <v>0</v>
      </c>
      <c r="BA133" s="7">
        <f t="shared" si="21"/>
        <v>0</v>
      </c>
      <c r="BB133" s="7">
        <f t="shared" si="21"/>
        <v>0</v>
      </c>
      <c r="BC133" s="7">
        <f t="shared" si="21"/>
        <v>1</v>
      </c>
      <c r="BD133" s="7">
        <f t="shared" si="21"/>
        <v>0</v>
      </c>
      <c r="BE133" s="7">
        <f t="shared" si="21"/>
        <v>1</v>
      </c>
      <c r="BF133" s="7">
        <f t="shared" si="21"/>
        <v>0</v>
      </c>
      <c r="BG133" s="7">
        <f t="shared" si="21"/>
        <v>1</v>
      </c>
      <c r="BH133" s="7">
        <f t="shared" si="21"/>
        <v>0</v>
      </c>
      <c r="BI133" s="7">
        <f t="shared" si="21"/>
        <v>1</v>
      </c>
      <c r="BJ133" s="7">
        <f t="shared" si="21"/>
        <v>0</v>
      </c>
      <c r="BK133" s="7">
        <f t="shared" si="21"/>
        <v>0</v>
      </c>
      <c r="BL133" s="7">
        <f t="shared" si="21"/>
        <v>0</v>
      </c>
      <c r="BM133" s="7">
        <f t="shared" si="21"/>
        <v>0</v>
      </c>
      <c r="BN133" s="8">
        <f t="shared" si="21"/>
        <v>0</v>
      </c>
      <c r="BO133" s="6">
        <f t="shared" si="21"/>
        <v>1</v>
      </c>
      <c r="BP133" s="7">
        <f t="shared" si="21"/>
        <v>0</v>
      </c>
      <c r="BQ133" s="7">
        <f t="shared" si="21"/>
        <v>1</v>
      </c>
      <c r="BR133" s="7">
        <f t="shared" si="21"/>
        <v>0</v>
      </c>
      <c r="BS133" s="7">
        <f t="shared" si="21"/>
        <v>1</v>
      </c>
      <c r="BT133" s="7">
        <f t="shared" si="21"/>
        <v>0</v>
      </c>
      <c r="BU133" s="7">
        <f t="shared" si="21"/>
        <v>1</v>
      </c>
      <c r="BV133" s="7">
        <f t="shared" si="21"/>
        <v>0</v>
      </c>
      <c r="BW133" s="7">
        <f t="shared" si="21"/>
        <v>1</v>
      </c>
      <c r="BX133" s="7">
        <f t="shared" si="21"/>
        <v>0</v>
      </c>
      <c r="BY133" s="7">
        <f t="shared" si="21"/>
        <v>1</v>
      </c>
      <c r="BZ133" s="7">
        <f t="shared" si="21"/>
        <v>0</v>
      </c>
      <c r="CA133" s="7">
        <f t="shared" si="21"/>
        <v>1</v>
      </c>
      <c r="CB133" s="7">
        <f t="shared" si="21"/>
        <v>0</v>
      </c>
      <c r="CC133" s="7">
        <f t="shared" si="21"/>
        <v>1</v>
      </c>
      <c r="CD133" s="7">
        <f t="shared" si="21"/>
        <v>0</v>
      </c>
      <c r="CE133" s="7">
        <f t="shared" si="21"/>
        <v>1</v>
      </c>
      <c r="CF133" s="7">
        <f t="shared" si="21"/>
        <v>0</v>
      </c>
      <c r="CG133" s="7">
        <f t="shared" si="21"/>
        <v>0</v>
      </c>
      <c r="CH133" s="7">
        <f t="shared" si="21"/>
        <v>0</v>
      </c>
      <c r="CI133" s="7">
        <f t="shared" si="21"/>
        <v>0</v>
      </c>
      <c r="CJ133" s="7">
        <f t="shared" si="21"/>
        <v>0</v>
      </c>
      <c r="CK133" s="7">
        <f t="shared" si="21"/>
        <v>0</v>
      </c>
      <c r="CL133" s="7">
        <f t="shared" si="21"/>
        <v>0</v>
      </c>
      <c r="CM133" s="7">
        <f t="shared" si="21"/>
        <v>0</v>
      </c>
      <c r="CN133" s="7">
        <f t="shared" si="21"/>
        <v>0</v>
      </c>
      <c r="CO133" s="7">
        <f t="shared" si="21"/>
        <v>0</v>
      </c>
      <c r="CP133" s="7">
        <f t="shared" si="21"/>
        <v>0</v>
      </c>
      <c r="CQ133" s="7">
        <f t="shared" si="21"/>
        <v>0</v>
      </c>
      <c r="CR133" s="7">
        <f t="shared" si="21"/>
        <v>0</v>
      </c>
      <c r="CS133" s="7">
        <f t="shared" si="21"/>
        <v>0</v>
      </c>
      <c r="CT133" s="8">
        <f t="shared" si="21"/>
        <v>0</v>
      </c>
      <c r="CU133" s="6">
        <f t="shared" si="21"/>
        <v>1</v>
      </c>
      <c r="CV133" s="7">
        <f t="shared" si="21"/>
        <v>0</v>
      </c>
      <c r="CW133" s="7">
        <f t="shared" si="21"/>
        <v>1</v>
      </c>
      <c r="CX133" s="7">
        <f t="shared" si="21"/>
        <v>0</v>
      </c>
      <c r="CY133" s="7">
        <f t="shared" si="21"/>
        <v>1</v>
      </c>
      <c r="CZ133" s="7">
        <f t="shared" si="21"/>
        <v>0</v>
      </c>
      <c r="DA133" s="7">
        <f t="shared" si="21"/>
        <v>1</v>
      </c>
      <c r="DB133" s="7">
        <f t="shared" si="21"/>
        <v>0</v>
      </c>
      <c r="DC133" s="7">
        <f t="shared" si="21"/>
        <v>1</v>
      </c>
      <c r="DD133" s="7">
        <f t="shared" si="21"/>
        <v>0</v>
      </c>
      <c r="DE133" s="7">
        <f t="shared" si="16"/>
        <v>0</v>
      </c>
      <c r="DF133" s="7">
        <f t="shared" si="16"/>
        <v>0</v>
      </c>
      <c r="DG133" s="7">
        <f t="shared" si="16"/>
        <v>1</v>
      </c>
      <c r="DH133" s="7">
        <f t="shared" si="20"/>
        <v>0</v>
      </c>
      <c r="DI133" s="7">
        <f t="shared" si="20"/>
        <v>1</v>
      </c>
      <c r="DJ133" s="7">
        <f t="shared" si="20"/>
        <v>0</v>
      </c>
      <c r="DK133" s="7">
        <f t="shared" si="20"/>
        <v>1</v>
      </c>
      <c r="DL133" s="7">
        <f t="shared" si="20"/>
        <v>0</v>
      </c>
      <c r="DM133" s="7">
        <f t="shared" si="20"/>
        <v>1</v>
      </c>
      <c r="DN133" s="7">
        <f t="shared" si="20"/>
        <v>0</v>
      </c>
      <c r="DO133" s="7">
        <f t="shared" si="20"/>
        <v>1</v>
      </c>
      <c r="DP133" s="7">
        <f t="shared" si="20"/>
        <v>0</v>
      </c>
      <c r="DQ133" s="7">
        <f t="shared" si="20"/>
        <v>0</v>
      </c>
      <c r="DR133" s="7">
        <f t="shared" si="20"/>
        <v>0</v>
      </c>
      <c r="DS133" s="7">
        <f t="shared" si="20"/>
        <v>0</v>
      </c>
      <c r="DT133" s="7">
        <f t="shared" si="20"/>
        <v>0</v>
      </c>
      <c r="DU133" s="7">
        <f t="shared" si="20"/>
        <v>0</v>
      </c>
      <c r="DV133" s="7">
        <f t="shared" si="20"/>
        <v>0</v>
      </c>
      <c r="DW133" s="7">
        <f t="shared" si="20"/>
        <v>0</v>
      </c>
      <c r="DX133" s="7">
        <f t="shared" si="20"/>
        <v>0</v>
      </c>
      <c r="DY133" s="7">
        <f t="shared" si="20"/>
        <v>0</v>
      </c>
      <c r="DZ133" s="8">
        <f t="shared" si="20"/>
        <v>0</v>
      </c>
      <c r="EA133" s="6">
        <f t="shared" si="20"/>
        <v>0</v>
      </c>
      <c r="EB133" s="7">
        <f t="shared" si="20"/>
        <v>0</v>
      </c>
      <c r="EC133" s="7">
        <f t="shared" si="20"/>
        <v>0</v>
      </c>
      <c r="ED133" s="7">
        <f t="shared" si="20"/>
        <v>0</v>
      </c>
      <c r="EE133" s="7">
        <f t="shared" si="20"/>
        <v>0</v>
      </c>
      <c r="EF133" s="7">
        <f t="shared" si="20"/>
        <v>0</v>
      </c>
      <c r="EG133" s="7">
        <f t="shared" si="20"/>
        <v>0</v>
      </c>
      <c r="EH133" s="7">
        <f t="shared" si="20"/>
        <v>0</v>
      </c>
      <c r="EI133" s="7">
        <f t="shared" si="20"/>
        <v>0</v>
      </c>
      <c r="EJ133" s="7">
        <f t="shared" si="20"/>
        <v>0</v>
      </c>
      <c r="EK133" s="7">
        <f t="shared" si="20"/>
        <v>0</v>
      </c>
      <c r="EL133" s="7">
        <f t="shared" si="20"/>
        <v>0</v>
      </c>
      <c r="EM133" s="7">
        <f t="shared" si="20"/>
        <v>0</v>
      </c>
      <c r="EN133" s="7">
        <f t="shared" si="20"/>
        <v>0</v>
      </c>
      <c r="EO133" s="7">
        <f t="shared" si="20"/>
        <v>0</v>
      </c>
      <c r="EP133" s="7">
        <f t="shared" si="20"/>
        <v>0</v>
      </c>
      <c r="EQ133" s="7">
        <f t="shared" si="20"/>
        <v>0</v>
      </c>
      <c r="ER133" s="7">
        <f t="shared" si="20"/>
        <v>0</v>
      </c>
      <c r="ES133" s="7">
        <f t="shared" si="20"/>
        <v>0</v>
      </c>
      <c r="ET133" s="7">
        <f t="shared" si="20"/>
        <v>0</v>
      </c>
      <c r="EU133" s="7">
        <f t="shared" si="20"/>
        <v>0</v>
      </c>
      <c r="EV133" s="7">
        <f t="shared" si="20"/>
        <v>0</v>
      </c>
      <c r="EW133" s="7">
        <f t="shared" si="20"/>
        <v>0</v>
      </c>
      <c r="EX133" s="7">
        <f t="shared" si="20"/>
        <v>0</v>
      </c>
      <c r="EY133" s="7">
        <f t="shared" si="20"/>
        <v>0</v>
      </c>
      <c r="EZ133" s="7">
        <f t="shared" si="20"/>
        <v>0</v>
      </c>
      <c r="FA133" s="7">
        <f t="shared" si="20"/>
        <v>0</v>
      </c>
      <c r="FB133" s="7">
        <f t="shared" si="20"/>
        <v>0</v>
      </c>
      <c r="FC133" s="7">
        <f t="shared" si="20"/>
        <v>0</v>
      </c>
      <c r="FD133" s="7">
        <f t="shared" si="20"/>
        <v>0</v>
      </c>
      <c r="FE133" s="7">
        <f t="shared" si="20"/>
        <v>0</v>
      </c>
      <c r="FF133" s="8">
        <f t="shared" si="20"/>
        <v>0</v>
      </c>
    </row>
    <row r="134" spans="1:162">
      <c r="A134" s="2">
        <v>18</v>
      </c>
      <c r="C134" s="6">
        <f t="shared" si="0"/>
        <v>0</v>
      </c>
      <c r="D134" s="7">
        <f t="shared" si="17"/>
        <v>0</v>
      </c>
      <c r="E134" s="7">
        <f t="shared" si="17"/>
        <v>0</v>
      </c>
      <c r="F134" s="7">
        <f t="shared" si="17"/>
        <v>0</v>
      </c>
      <c r="G134" s="7">
        <f t="shared" si="17"/>
        <v>0</v>
      </c>
      <c r="H134" s="7">
        <f t="shared" si="17"/>
        <v>0</v>
      </c>
      <c r="I134" s="7">
        <f t="shared" si="17"/>
        <v>0</v>
      </c>
      <c r="J134" s="7">
        <f t="shared" si="17"/>
        <v>0</v>
      </c>
      <c r="K134" s="7">
        <f t="shared" si="17"/>
        <v>0</v>
      </c>
      <c r="L134" s="7">
        <f t="shared" si="17"/>
        <v>1</v>
      </c>
      <c r="M134" s="7">
        <f t="shared" si="17"/>
        <v>0</v>
      </c>
      <c r="N134" s="7">
        <f t="shared" si="17"/>
        <v>1</v>
      </c>
      <c r="O134" s="7">
        <f t="shared" si="17"/>
        <v>0</v>
      </c>
      <c r="P134" s="7">
        <f t="shared" si="17"/>
        <v>1</v>
      </c>
      <c r="Q134" s="7">
        <f t="shared" si="17"/>
        <v>0</v>
      </c>
      <c r="R134" s="7">
        <f t="shared" si="17"/>
        <v>1</v>
      </c>
      <c r="S134" s="7">
        <f t="shared" si="17"/>
        <v>0</v>
      </c>
      <c r="T134" s="7">
        <f t="shared" si="17"/>
        <v>0</v>
      </c>
      <c r="U134" s="7">
        <f t="shared" si="17"/>
        <v>0</v>
      </c>
      <c r="V134" s="7">
        <f t="shared" si="17"/>
        <v>0</v>
      </c>
      <c r="W134" s="7">
        <f t="shared" si="17"/>
        <v>0</v>
      </c>
      <c r="X134" s="7">
        <f t="shared" si="17"/>
        <v>0</v>
      </c>
      <c r="Y134" s="7">
        <f t="shared" si="17"/>
        <v>0</v>
      </c>
      <c r="Z134" s="7">
        <f t="shared" si="17"/>
        <v>0</v>
      </c>
      <c r="AA134" s="7">
        <f t="shared" si="17"/>
        <v>0</v>
      </c>
      <c r="AB134" s="7">
        <f t="shared" si="17"/>
        <v>0</v>
      </c>
      <c r="AC134" s="7">
        <f t="shared" si="17"/>
        <v>0</v>
      </c>
      <c r="AD134" s="7">
        <f t="shared" si="17"/>
        <v>0</v>
      </c>
      <c r="AE134" s="7">
        <f t="shared" si="17"/>
        <v>0</v>
      </c>
      <c r="AF134" s="7">
        <f t="shared" si="17"/>
        <v>0</v>
      </c>
      <c r="AG134" s="7">
        <f t="shared" si="17"/>
        <v>0</v>
      </c>
      <c r="AH134" s="8">
        <f t="shared" si="17"/>
        <v>0</v>
      </c>
      <c r="AI134" s="6">
        <f t="shared" si="17"/>
        <v>0</v>
      </c>
      <c r="AJ134" s="7">
        <f t="shared" si="17"/>
        <v>0</v>
      </c>
      <c r="AK134" s="7">
        <f t="shared" si="17"/>
        <v>0</v>
      </c>
      <c r="AL134" s="7">
        <f t="shared" si="17"/>
        <v>0</v>
      </c>
      <c r="AM134" s="7">
        <f t="shared" si="17"/>
        <v>0</v>
      </c>
      <c r="AN134" s="7">
        <f t="shared" si="17"/>
        <v>0</v>
      </c>
      <c r="AO134" s="7">
        <f t="shared" si="17"/>
        <v>0</v>
      </c>
      <c r="AP134" s="7">
        <f t="shared" si="17"/>
        <v>1</v>
      </c>
      <c r="AQ134" s="7">
        <f t="shared" si="17"/>
        <v>0</v>
      </c>
      <c r="AR134" s="7">
        <f t="shared" si="17"/>
        <v>1</v>
      </c>
      <c r="AS134" s="7">
        <f>AS20*AS77</f>
        <v>0</v>
      </c>
      <c r="AT134" s="7">
        <f t="shared" si="21"/>
        <v>1</v>
      </c>
      <c r="AU134" s="7">
        <f t="shared" si="21"/>
        <v>0</v>
      </c>
      <c r="AV134" s="7">
        <f t="shared" si="21"/>
        <v>1</v>
      </c>
      <c r="AW134" s="7">
        <f t="shared" si="21"/>
        <v>0</v>
      </c>
      <c r="AX134" s="7">
        <f t="shared" si="21"/>
        <v>0</v>
      </c>
      <c r="AY134" s="7">
        <f t="shared" si="21"/>
        <v>0</v>
      </c>
      <c r="AZ134" s="7">
        <f t="shared" si="21"/>
        <v>0</v>
      </c>
      <c r="BA134" s="7">
        <f t="shared" si="21"/>
        <v>0</v>
      </c>
      <c r="BB134" s="7">
        <f t="shared" si="21"/>
        <v>1</v>
      </c>
      <c r="BC134" s="7">
        <f t="shared" si="21"/>
        <v>0</v>
      </c>
      <c r="BD134" s="7">
        <f t="shared" si="21"/>
        <v>1</v>
      </c>
      <c r="BE134" s="7">
        <f t="shared" si="21"/>
        <v>0</v>
      </c>
      <c r="BF134" s="7">
        <f t="shared" si="21"/>
        <v>1</v>
      </c>
      <c r="BG134" s="7">
        <f t="shared" si="21"/>
        <v>0</v>
      </c>
      <c r="BH134" s="7">
        <f t="shared" si="21"/>
        <v>1</v>
      </c>
      <c r="BI134" s="7">
        <f t="shared" si="21"/>
        <v>0</v>
      </c>
      <c r="BJ134" s="7">
        <f t="shared" si="21"/>
        <v>0</v>
      </c>
      <c r="BK134" s="7">
        <f t="shared" si="21"/>
        <v>0</v>
      </c>
      <c r="BL134" s="7">
        <f t="shared" si="21"/>
        <v>0</v>
      </c>
      <c r="BM134" s="7">
        <f t="shared" si="21"/>
        <v>0</v>
      </c>
      <c r="BN134" s="8">
        <f t="shared" si="21"/>
        <v>1</v>
      </c>
      <c r="BO134" s="6">
        <f t="shared" si="21"/>
        <v>0</v>
      </c>
      <c r="BP134" s="7">
        <f t="shared" si="21"/>
        <v>1</v>
      </c>
      <c r="BQ134" s="7">
        <f t="shared" si="21"/>
        <v>0</v>
      </c>
      <c r="BR134" s="7">
        <f t="shared" si="21"/>
        <v>1</v>
      </c>
      <c r="BS134" s="7">
        <f t="shared" si="21"/>
        <v>0</v>
      </c>
      <c r="BT134" s="7">
        <f t="shared" si="21"/>
        <v>1</v>
      </c>
      <c r="BU134" s="7">
        <f t="shared" si="21"/>
        <v>0</v>
      </c>
      <c r="BV134" s="7">
        <f t="shared" si="21"/>
        <v>1</v>
      </c>
      <c r="BW134" s="7">
        <f t="shared" si="21"/>
        <v>0</v>
      </c>
      <c r="BX134" s="7">
        <f t="shared" si="21"/>
        <v>1</v>
      </c>
      <c r="BY134" s="7">
        <f t="shared" si="21"/>
        <v>0</v>
      </c>
      <c r="BZ134" s="7">
        <f t="shared" si="21"/>
        <v>1</v>
      </c>
      <c r="CA134" s="7">
        <f t="shared" si="21"/>
        <v>0</v>
      </c>
      <c r="CB134" s="7">
        <f t="shared" si="21"/>
        <v>1</v>
      </c>
      <c r="CC134" s="7">
        <f t="shared" si="21"/>
        <v>0</v>
      </c>
      <c r="CD134" s="7">
        <f t="shared" si="21"/>
        <v>1</v>
      </c>
      <c r="CE134" s="7">
        <f t="shared" si="21"/>
        <v>0</v>
      </c>
      <c r="CF134" s="7">
        <f t="shared" si="21"/>
        <v>1</v>
      </c>
      <c r="CG134" s="7">
        <f t="shared" si="21"/>
        <v>0</v>
      </c>
      <c r="CH134" s="7">
        <f t="shared" si="21"/>
        <v>0</v>
      </c>
      <c r="CI134" s="7">
        <f t="shared" si="21"/>
        <v>0</v>
      </c>
      <c r="CJ134" s="7">
        <f t="shared" si="21"/>
        <v>0</v>
      </c>
      <c r="CK134" s="7">
        <f t="shared" si="21"/>
        <v>0</v>
      </c>
      <c r="CL134" s="7">
        <f t="shared" si="21"/>
        <v>0</v>
      </c>
      <c r="CM134" s="7">
        <f t="shared" si="21"/>
        <v>0</v>
      </c>
      <c r="CN134" s="7">
        <f t="shared" si="21"/>
        <v>0</v>
      </c>
      <c r="CO134" s="7">
        <f t="shared" si="21"/>
        <v>0</v>
      </c>
      <c r="CP134" s="7">
        <f t="shared" si="21"/>
        <v>0</v>
      </c>
      <c r="CQ134" s="7">
        <f t="shared" si="21"/>
        <v>0</v>
      </c>
      <c r="CR134" s="7">
        <f t="shared" si="21"/>
        <v>0</v>
      </c>
      <c r="CS134" s="7">
        <f t="shared" si="21"/>
        <v>0</v>
      </c>
      <c r="CT134" s="8">
        <f t="shared" si="21"/>
        <v>0</v>
      </c>
      <c r="CU134" s="6">
        <f t="shared" si="21"/>
        <v>0</v>
      </c>
      <c r="CV134" s="7">
        <f t="shared" si="21"/>
        <v>1</v>
      </c>
      <c r="CW134" s="7">
        <f t="shared" si="21"/>
        <v>0</v>
      </c>
      <c r="CX134" s="7">
        <f t="shared" si="21"/>
        <v>1</v>
      </c>
      <c r="CY134" s="7">
        <f t="shared" si="21"/>
        <v>0</v>
      </c>
      <c r="CZ134" s="7">
        <f t="shared" si="21"/>
        <v>1</v>
      </c>
      <c r="DA134" s="7">
        <f t="shared" si="21"/>
        <v>0</v>
      </c>
      <c r="DB134" s="7">
        <f t="shared" si="21"/>
        <v>1</v>
      </c>
      <c r="DC134" s="7">
        <f t="shared" si="21"/>
        <v>0</v>
      </c>
      <c r="DD134" s="7">
        <f t="shared" si="21"/>
        <v>0</v>
      </c>
      <c r="DE134" s="7">
        <f t="shared" si="16"/>
        <v>0</v>
      </c>
      <c r="DF134" s="7">
        <f t="shared" si="16"/>
        <v>0</v>
      </c>
      <c r="DG134" s="7">
        <f t="shared" si="16"/>
        <v>0</v>
      </c>
      <c r="DH134" s="7">
        <f t="shared" si="20"/>
        <v>1</v>
      </c>
      <c r="DI134" s="7">
        <f t="shared" si="20"/>
        <v>0</v>
      </c>
      <c r="DJ134" s="7">
        <f t="shared" si="20"/>
        <v>1</v>
      </c>
      <c r="DK134" s="7">
        <f t="shared" si="20"/>
        <v>0</v>
      </c>
      <c r="DL134" s="7">
        <f t="shared" si="20"/>
        <v>1</v>
      </c>
      <c r="DM134" s="7">
        <f t="shared" si="20"/>
        <v>0</v>
      </c>
      <c r="DN134" s="7">
        <f t="shared" si="20"/>
        <v>1</v>
      </c>
      <c r="DO134" s="7">
        <f t="shared" si="20"/>
        <v>0</v>
      </c>
      <c r="DP134" s="7">
        <f t="shared" si="20"/>
        <v>0</v>
      </c>
      <c r="DQ134" s="7">
        <f t="shared" si="20"/>
        <v>0</v>
      </c>
      <c r="DR134" s="7">
        <f t="shared" si="20"/>
        <v>0</v>
      </c>
      <c r="DS134" s="7">
        <f t="shared" si="20"/>
        <v>0</v>
      </c>
      <c r="DT134" s="7">
        <f t="shared" si="20"/>
        <v>0</v>
      </c>
      <c r="DU134" s="7">
        <f t="shared" si="20"/>
        <v>0</v>
      </c>
      <c r="DV134" s="7">
        <f t="shared" si="20"/>
        <v>0</v>
      </c>
      <c r="DW134" s="7">
        <f t="shared" si="20"/>
        <v>0</v>
      </c>
      <c r="DX134" s="7">
        <f t="shared" si="20"/>
        <v>0</v>
      </c>
      <c r="DY134" s="7">
        <f t="shared" si="20"/>
        <v>0</v>
      </c>
      <c r="DZ134" s="8">
        <f t="shared" si="20"/>
        <v>0</v>
      </c>
      <c r="EA134" s="6">
        <f t="shared" si="20"/>
        <v>0</v>
      </c>
      <c r="EB134" s="7">
        <f t="shared" si="20"/>
        <v>0</v>
      </c>
      <c r="EC134" s="7">
        <f t="shared" si="20"/>
        <v>0</v>
      </c>
      <c r="ED134" s="7">
        <f t="shared" si="20"/>
        <v>0</v>
      </c>
      <c r="EE134" s="7">
        <f t="shared" si="20"/>
        <v>0</v>
      </c>
      <c r="EF134" s="7">
        <f t="shared" si="20"/>
        <v>0</v>
      </c>
      <c r="EG134" s="7">
        <f t="shared" si="20"/>
        <v>0</v>
      </c>
      <c r="EH134" s="7">
        <f t="shared" si="20"/>
        <v>0</v>
      </c>
      <c r="EI134" s="7">
        <f t="shared" si="20"/>
        <v>0</v>
      </c>
      <c r="EJ134" s="7">
        <f t="shared" si="20"/>
        <v>0</v>
      </c>
      <c r="EK134" s="7">
        <f t="shared" si="20"/>
        <v>0</v>
      </c>
      <c r="EL134" s="7">
        <f t="shared" si="20"/>
        <v>0</v>
      </c>
      <c r="EM134" s="7">
        <f t="shared" si="20"/>
        <v>0</v>
      </c>
      <c r="EN134" s="7">
        <f t="shared" si="20"/>
        <v>0</v>
      </c>
      <c r="EO134" s="7">
        <f t="shared" si="20"/>
        <v>0</v>
      </c>
      <c r="EP134" s="7">
        <f t="shared" si="20"/>
        <v>0</v>
      </c>
      <c r="EQ134" s="7">
        <f t="shared" si="20"/>
        <v>0</v>
      </c>
      <c r="ER134" s="7">
        <f t="shared" si="20"/>
        <v>0</v>
      </c>
      <c r="ES134" s="7">
        <f t="shared" si="20"/>
        <v>0</v>
      </c>
      <c r="ET134" s="7">
        <f t="shared" si="20"/>
        <v>0</v>
      </c>
      <c r="EU134" s="7">
        <f t="shared" si="20"/>
        <v>0</v>
      </c>
      <c r="EV134" s="7">
        <f t="shared" si="20"/>
        <v>0</v>
      </c>
      <c r="EW134" s="7">
        <f t="shared" si="20"/>
        <v>0</v>
      </c>
      <c r="EX134" s="7">
        <f t="shared" si="20"/>
        <v>0</v>
      </c>
      <c r="EY134" s="7">
        <f t="shared" si="20"/>
        <v>0</v>
      </c>
      <c r="EZ134" s="7">
        <f t="shared" si="20"/>
        <v>0</v>
      </c>
      <c r="FA134" s="7">
        <f t="shared" si="20"/>
        <v>0</v>
      </c>
      <c r="FB134" s="7">
        <f t="shared" si="20"/>
        <v>0</v>
      </c>
      <c r="FC134" s="7">
        <f t="shared" si="20"/>
        <v>0</v>
      </c>
      <c r="FD134" s="7">
        <f t="shared" si="20"/>
        <v>0</v>
      </c>
      <c r="FE134" s="7">
        <f t="shared" si="20"/>
        <v>0</v>
      </c>
      <c r="FF134" s="8">
        <f t="shared" si="20"/>
        <v>0</v>
      </c>
    </row>
    <row r="135" spans="1:162">
      <c r="A135" s="2">
        <v>19</v>
      </c>
      <c r="C135" s="6">
        <f t="shared" si="0"/>
        <v>0</v>
      </c>
      <c r="D135" s="7">
        <f t="shared" si="17"/>
        <v>0</v>
      </c>
      <c r="E135" s="7">
        <f t="shared" si="17"/>
        <v>0</v>
      </c>
      <c r="F135" s="7">
        <f t="shared" si="17"/>
        <v>0</v>
      </c>
      <c r="G135" s="7">
        <f t="shared" si="17"/>
        <v>0</v>
      </c>
      <c r="H135" s="7">
        <f t="shared" si="17"/>
        <v>0</v>
      </c>
      <c r="I135" s="7">
        <f t="shared" si="17"/>
        <v>0</v>
      </c>
      <c r="J135" s="7">
        <f t="shared" si="17"/>
        <v>0</v>
      </c>
      <c r="K135" s="7">
        <f t="shared" si="17"/>
        <v>0</v>
      </c>
      <c r="L135" s="7">
        <f t="shared" si="17"/>
        <v>0</v>
      </c>
      <c r="M135" s="7">
        <f t="shared" si="17"/>
        <v>0</v>
      </c>
      <c r="N135" s="7">
        <f t="shared" si="17"/>
        <v>0</v>
      </c>
      <c r="O135" s="7">
        <f t="shared" si="17"/>
        <v>0</v>
      </c>
      <c r="P135" s="7">
        <f t="shared" si="17"/>
        <v>0</v>
      </c>
      <c r="Q135" s="7">
        <f t="shared" si="17"/>
        <v>0</v>
      </c>
      <c r="R135" s="7">
        <f t="shared" si="17"/>
        <v>0</v>
      </c>
      <c r="S135" s="7">
        <f t="shared" si="17"/>
        <v>0</v>
      </c>
      <c r="T135" s="7">
        <f t="shared" si="17"/>
        <v>0</v>
      </c>
      <c r="U135" s="7">
        <f t="shared" si="17"/>
        <v>0</v>
      </c>
      <c r="V135" s="7">
        <f t="shared" si="17"/>
        <v>0</v>
      </c>
      <c r="W135" s="7">
        <f t="shared" si="17"/>
        <v>0</v>
      </c>
      <c r="X135" s="7">
        <f t="shared" si="17"/>
        <v>0</v>
      </c>
      <c r="Y135" s="7">
        <f t="shared" si="17"/>
        <v>0</v>
      </c>
      <c r="Z135" s="7">
        <f t="shared" si="17"/>
        <v>0</v>
      </c>
      <c r="AA135" s="7">
        <f t="shared" si="17"/>
        <v>0</v>
      </c>
      <c r="AB135" s="7">
        <f t="shared" si="17"/>
        <v>0</v>
      </c>
      <c r="AC135" s="7">
        <f t="shared" si="17"/>
        <v>0</v>
      </c>
      <c r="AD135" s="7">
        <f t="shared" si="17"/>
        <v>0</v>
      </c>
      <c r="AE135" s="7">
        <f t="shared" si="17"/>
        <v>0</v>
      </c>
      <c r="AF135" s="7">
        <f t="shared" si="17"/>
        <v>0</v>
      </c>
      <c r="AG135" s="7">
        <f t="shared" si="17"/>
        <v>0</v>
      </c>
      <c r="AH135" s="8">
        <f t="shared" si="17"/>
        <v>0</v>
      </c>
      <c r="AI135" s="6">
        <f t="shared" si="17"/>
        <v>0</v>
      </c>
      <c r="AJ135" s="7">
        <f t="shared" si="17"/>
        <v>0</v>
      </c>
      <c r="AK135" s="7">
        <f t="shared" si="17"/>
        <v>0</v>
      </c>
      <c r="AL135" s="7">
        <f t="shared" si="17"/>
        <v>0</v>
      </c>
      <c r="AM135" s="7">
        <f t="shared" si="17"/>
        <v>0</v>
      </c>
      <c r="AN135" s="7">
        <f t="shared" si="17"/>
        <v>0</v>
      </c>
      <c r="AO135" s="7">
        <f t="shared" si="17"/>
        <v>0</v>
      </c>
      <c r="AP135" s="7">
        <f t="shared" si="17"/>
        <v>0</v>
      </c>
      <c r="AQ135" s="7">
        <f t="shared" si="17"/>
        <v>0</v>
      </c>
      <c r="AR135" s="7">
        <f t="shared" si="17"/>
        <v>0</v>
      </c>
      <c r="AS135" s="7">
        <f>AS21*AS78</f>
        <v>0</v>
      </c>
      <c r="AT135" s="7">
        <f t="shared" si="21"/>
        <v>0</v>
      </c>
      <c r="AU135" s="7">
        <f t="shared" si="21"/>
        <v>0</v>
      </c>
      <c r="AV135" s="7">
        <f t="shared" si="21"/>
        <v>0</v>
      </c>
      <c r="AW135" s="7">
        <f t="shared" si="21"/>
        <v>0</v>
      </c>
      <c r="AX135" s="7">
        <f t="shared" si="21"/>
        <v>0</v>
      </c>
      <c r="AY135" s="7">
        <f t="shared" si="21"/>
        <v>0</v>
      </c>
      <c r="AZ135" s="7">
        <f t="shared" si="21"/>
        <v>0</v>
      </c>
      <c r="BA135" s="7">
        <f t="shared" si="21"/>
        <v>0</v>
      </c>
      <c r="BB135" s="7">
        <f t="shared" si="21"/>
        <v>0</v>
      </c>
      <c r="BC135" s="7">
        <f t="shared" si="21"/>
        <v>0</v>
      </c>
      <c r="BD135" s="7">
        <f t="shared" si="21"/>
        <v>0</v>
      </c>
      <c r="BE135" s="7">
        <f t="shared" si="21"/>
        <v>0</v>
      </c>
      <c r="BF135" s="7">
        <f t="shared" si="21"/>
        <v>0</v>
      </c>
      <c r="BG135" s="7">
        <f t="shared" si="21"/>
        <v>0</v>
      </c>
      <c r="BH135" s="7">
        <f t="shared" si="21"/>
        <v>0</v>
      </c>
      <c r="BI135" s="7">
        <f t="shared" si="21"/>
        <v>0</v>
      </c>
      <c r="BJ135" s="7">
        <f t="shared" si="21"/>
        <v>0</v>
      </c>
      <c r="BK135" s="7">
        <f t="shared" si="21"/>
        <v>0</v>
      </c>
      <c r="BL135" s="7">
        <f t="shared" si="21"/>
        <v>0</v>
      </c>
      <c r="BM135" s="7">
        <f t="shared" si="21"/>
        <v>0</v>
      </c>
      <c r="BN135" s="8">
        <f t="shared" si="21"/>
        <v>0</v>
      </c>
      <c r="BO135" s="6">
        <f t="shared" si="21"/>
        <v>0</v>
      </c>
      <c r="BP135" s="7">
        <f t="shared" si="21"/>
        <v>0</v>
      </c>
      <c r="BQ135" s="7">
        <f t="shared" si="21"/>
        <v>0</v>
      </c>
      <c r="BR135" s="7">
        <f t="shared" si="21"/>
        <v>0</v>
      </c>
      <c r="BS135" s="7">
        <f t="shared" si="21"/>
        <v>0</v>
      </c>
      <c r="BT135" s="7">
        <f t="shared" si="21"/>
        <v>0</v>
      </c>
      <c r="BU135" s="7">
        <f t="shared" si="21"/>
        <v>0</v>
      </c>
      <c r="BV135" s="7">
        <f t="shared" si="21"/>
        <v>0</v>
      </c>
      <c r="BW135" s="7">
        <f t="shared" si="21"/>
        <v>0</v>
      </c>
      <c r="BX135" s="7">
        <f t="shared" si="21"/>
        <v>0</v>
      </c>
      <c r="BY135" s="7">
        <f t="shared" si="21"/>
        <v>0</v>
      </c>
      <c r="BZ135" s="7">
        <f t="shared" si="21"/>
        <v>0</v>
      </c>
      <c r="CA135" s="7">
        <f t="shared" si="21"/>
        <v>0</v>
      </c>
      <c r="CB135" s="7">
        <f t="shared" si="21"/>
        <v>0</v>
      </c>
      <c r="CC135" s="7">
        <f t="shared" si="21"/>
        <v>0</v>
      </c>
      <c r="CD135" s="7">
        <f t="shared" si="21"/>
        <v>0</v>
      </c>
      <c r="CE135" s="7">
        <f t="shared" si="21"/>
        <v>0</v>
      </c>
      <c r="CF135" s="7">
        <f t="shared" si="21"/>
        <v>0</v>
      </c>
      <c r="CG135" s="7">
        <f t="shared" si="21"/>
        <v>0</v>
      </c>
      <c r="CH135" s="7">
        <f t="shared" si="21"/>
        <v>0</v>
      </c>
      <c r="CI135" s="7">
        <f t="shared" si="21"/>
        <v>0</v>
      </c>
      <c r="CJ135" s="7">
        <f t="shared" si="21"/>
        <v>0</v>
      </c>
      <c r="CK135" s="7">
        <f t="shared" si="21"/>
        <v>0</v>
      </c>
      <c r="CL135" s="7">
        <f t="shared" si="21"/>
        <v>0</v>
      </c>
      <c r="CM135" s="7">
        <f t="shared" si="21"/>
        <v>0</v>
      </c>
      <c r="CN135" s="7">
        <f t="shared" si="21"/>
        <v>0</v>
      </c>
      <c r="CO135" s="7">
        <f t="shared" si="21"/>
        <v>0</v>
      </c>
      <c r="CP135" s="7">
        <f t="shared" si="21"/>
        <v>0</v>
      </c>
      <c r="CQ135" s="7">
        <f t="shared" si="21"/>
        <v>0</v>
      </c>
      <c r="CR135" s="7">
        <f t="shared" si="21"/>
        <v>0</v>
      </c>
      <c r="CS135" s="7">
        <f t="shared" si="21"/>
        <v>0</v>
      </c>
      <c r="CT135" s="8">
        <f t="shared" si="21"/>
        <v>0</v>
      </c>
      <c r="CU135" s="6">
        <f t="shared" si="21"/>
        <v>0</v>
      </c>
      <c r="CV135" s="7">
        <f t="shared" si="21"/>
        <v>0</v>
      </c>
      <c r="CW135" s="7">
        <f t="shared" si="21"/>
        <v>0</v>
      </c>
      <c r="CX135" s="7">
        <f t="shared" si="21"/>
        <v>0</v>
      </c>
      <c r="CY135" s="7">
        <f t="shared" si="21"/>
        <v>0</v>
      </c>
      <c r="CZ135" s="7">
        <f t="shared" si="21"/>
        <v>0</v>
      </c>
      <c r="DA135" s="7">
        <f t="shared" si="21"/>
        <v>0</v>
      </c>
      <c r="DB135" s="7">
        <f t="shared" si="21"/>
        <v>0</v>
      </c>
      <c r="DC135" s="7">
        <f t="shared" si="21"/>
        <v>0</v>
      </c>
      <c r="DD135" s="7">
        <f t="shared" si="21"/>
        <v>0</v>
      </c>
      <c r="DE135" s="7">
        <f t="shared" si="16"/>
        <v>0</v>
      </c>
      <c r="DF135" s="7">
        <f t="shared" si="16"/>
        <v>0</v>
      </c>
      <c r="DG135" s="7">
        <f t="shared" si="16"/>
        <v>0</v>
      </c>
      <c r="DH135" s="7">
        <f t="shared" si="20"/>
        <v>0</v>
      </c>
      <c r="DI135" s="7">
        <f t="shared" si="20"/>
        <v>0</v>
      </c>
      <c r="DJ135" s="7">
        <f t="shared" si="20"/>
        <v>0</v>
      </c>
      <c r="DK135" s="7">
        <f t="shared" si="20"/>
        <v>0</v>
      </c>
      <c r="DL135" s="7">
        <f t="shared" si="20"/>
        <v>0</v>
      </c>
      <c r="DM135" s="7">
        <f t="shared" si="20"/>
        <v>0</v>
      </c>
      <c r="DN135" s="7">
        <f t="shared" si="20"/>
        <v>0</v>
      </c>
      <c r="DO135" s="7">
        <f t="shared" si="20"/>
        <v>0</v>
      </c>
      <c r="DP135" s="7">
        <f t="shared" si="20"/>
        <v>0</v>
      </c>
      <c r="DQ135" s="7">
        <f t="shared" si="20"/>
        <v>0</v>
      </c>
      <c r="DR135" s="7">
        <f t="shared" si="20"/>
        <v>0</v>
      </c>
      <c r="DS135" s="7">
        <f t="shared" si="20"/>
        <v>0</v>
      </c>
      <c r="DT135" s="7">
        <f t="shared" si="20"/>
        <v>0</v>
      </c>
      <c r="DU135" s="7">
        <f t="shared" si="20"/>
        <v>0</v>
      </c>
      <c r="DV135" s="7">
        <f t="shared" si="20"/>
        <v>0</v>
      </c>
      <c r="DW135" s="7">
        <f t="shared" si="20"/>
        <v>0</v>
      </c>
      <c r="DX135" s="7">
        <f t="shared" si="20"/>
        <v>0</v>
      </c>
      <c r="DY135" s="7">
        <f t="shared" si="20"/>
        <v>0</v>
      </c>
      <c r="DZ135" s="8">
        <f t="shared" si="20"/>
        <v>0</v>
      </c>
      <c r="EA135" s="6">
        <f t="shared" si="20"/>
        <v>0</v>
      </c>
      <c r="EB135" s="7">
        <f t="shared" si="20"/>
        <v>0</v>
      </c>
      <c r="EC135" s="7">
        <f t="shared" si="20"/>
        <v>0</v>
      </c>
      <c r="ED135" s="7">
        <f t="shared" si="20"/>
        <v>0</v>
      </c>
      <c r="EE135" s="7">
        <f t="shared" si="20"/>
        <v>0</v>
      </c>
      <c r="EF135" s="7">
        <f t="shared" si="20"/>
        <v>0</v>
      </c>
      <c r="EG135" s="7">
        <f t="shared" si="20"/>
        <v>0</v>
      </c>
      <c r="EH135" s="7">
        <f t="shared" si="20"/>
        <v>0</v>
      </c>
      <c r="EI135" s="7">
        <f t="shared" si="20"/>
        <v>0</v>
      </c>
      <c r="EJ135" s="7">
        <f t="shared" si="20"/>
        <v>0</v>
      </c>
      <c r="EK135" s="7">
        <f t="shared" si="20"/>
        <v>0</v>
      </c>
      <c r="EL135" s="7">
        <f t="shared" si="20"/>
        <v>0</v>
      </c>
      <c r="EM135" s="7">
        <f t="shared" si="20"/>
        <v>0</v>
      </c>
      <c r="EN135" s="7">
        <f t="shared" si="20"/>
        <v>0</v>
      </c>
      <c r="EO135" s="7">
        <f t="shared" si="20"/>
        <v>0</v>
      </c>
      <c r="EP135" s="7">
        <f t="shared" si="20"/>
        <v>0</v>
      </c>
      <c r="EQ135" s="7">
        <f t="shared" si="20"/>
        <v>0</v>
      </c>
      <c r="ER135" s="7">
        <f t="shared" si="20"/>
        <v>0</v>
      </c>
      <c r="ES135" s="7">
        <f t="shared" si="20"/>
        <v>0</v>
      </c>
      <c r="ET135" s="7">
        <f t="shared" si="20"/>
        <v>0</v>
      </c>
      <c r="EU135" s="7">
        <f t="shared" si="20"/>
        <v>0</v>
      </c>
      <c r="EV135" s="7">
        <f t="shared" si="20"/>
        <v>0</v>
      </c>
      <c r="EW135" s="7">
        <f t="shared" si="20"/>
        <v>0</v>
      </c>
      <c r="EX135" s="7">
        <f t="shared" si="20"/>
        <v>0</v>
      </c>
      <c r="EY135" s="7">
        <f t="shared" si="20"/>
        <v>0</v>
      </c>
      <c r="EZ135" s="7">
        <f t="shared" si="20"/>
        <v>0</v>
      </c>
      <c r="FA135" s="7">
        <f t="shared" si="20"/>
        <v>0</v>
      </c>
      <c r="FB135" s="7">
        <f t="shared" si="20"/>
        <v>0</v>
      </c>
      <c r="FC135" s="7">
        <f t="shared" si="20"/>
        <v>0</v>
      </c>
      <c r="FD135" s="7">
        <f t="shared" si="20"/>
        <v>0</v>
      </c>
      <c r="FE135" s="7">
        <f t="shared" si="20"/>
        <v>0</v>
      </c>
      <c r="FF135" s="8">
        <f t="shared" si="20"/>
        <v>0</v>
      </c>
    </row>
    <row r="136" spans="1:162">
      <c r="A136" s="2">
        <v>20</v>
      </c>
      <c r="C136" s="6">
        <f t="shared" si="0"/>
        <v>0</v>
      </c>
      <c r="D136" s="7">
        <f t="shared" si="17"/>
        <v>0</v>
      </c>
      <c r="E136" s="7">
        <f t="shared" ref="D136:AR142" si="22">E22*E79</f>
        <v>0</v>
      </c>
      <c r="F136" s="7">
        <f t="shared" si="22"/>
        <v>0</v>
      </c>
      <c r="G136" s="7">
        <f t="shared" si="22"/>
        <v>0</v>
      </c>
      <c r="H136" s="7">
        <f t="shared" si="22"/>
        <v>0</v>
      </c>
      <c r="I136" s="7">
        <f t="shared" si="22"/>
        <v>0</v>
      </c>
      <c r="J136" s="7">
        <f t="shared" si="22"/>
        <v>0</v>
      </c>
      <c r="K136" s="7">
        <f t="shared" si="22"/>
        <v>0</v>
      </c>
      <c r="L136" s="7">
        <f t="shared" si="22"/>
        <v>1</v>
      </c>
      <c r="M136" s="7">
        <f t="shared" si="22"/>
        <v>0</v>
      </c>
      <c r="N136" s="7">
        <f t="shared" si="22"/>
        <v>0</v>
      </c>
      <c r="O136" s="7">
        <f t="shared" si="22"/>
        <v>0</v>
      </c>
      <c r="P136" s="7">
        <f t="shared" si="22"/>
        <v>1</v>
      </c>
      <c r="Q136" s="7">
        <f t="shared" si="22"/>
        <v>0</v>
      </c>
      <c r="R136" s="7">
        <f t="shared" si="22"/>
        <v>0</v>
      </c>
      <c r="S136" s="7">
        <f t="shared" si="22"/>
        <v>0</v>
      </c>
      <c r="T136" s="7">
        <f t="shared" si="22"/>
        <v>0</v>
      </c>
      <c r="U136" s="7">
        <f t="shared" si="22"/>
        <v>0</v>
      </c>
      <c r="V136" s="7">
        <f t="shared" si="22"/>
        <v>0</v>
      </c>
      <c r="W136" s="7">
        <f t="shared" si="22"/>
        <v>0</v>
      </c>
      <c r="X136" s="7">
        <f t="shared" si="22"/>
        <v>0</v>
      </c>
      <c r="Y136" s="7">
        <f t="shared" si="22"/>
        <v>0</v>
      </c>
      <c r="Z136" s="7">
        <f t="shared" si="22"/>
        <v>0</v>
      </c>
      <c r="AA136" s="7">
        <f t="shared" si="22"/>
        <v>0</v>
      </c>
      <c r="AB136" s="7">
        <f t="shared" si="22"/>
        <v>0</v>
      </c>
      <c r="AC136" s="7">
        <f t="shared" si="22"/>
        <v>0</v>
      </c>
      <c r="AD136" s="7">
        <f t="shared" si="22"/>
        <v>0</v>
      </c>
      <c r="AE136" s="7">
        <f t="shared" si="22"/>
        <v>0</v>
      </c>
      <c r="AF136" s="7">
        <f t="shared" si="22"/>
        <v>0</v>
      </c>
      <c r="AG136" s="7">
        <f t="shared" si="22"/>
        <v>0</v>
      </c>
      <c r="AH136" s="8">
        <f t="shared" si="22"/>
        <v>0</v>
      </c>
      <c r="AI136" s="6">
        <f t="shared" si="22"/>
        <v>0</v>
      </c>
      <c r="AJ136" s="7">
        <f t="shared" si="22"/>
        <v>0</v>
      </c>
      <c r="AK136" s="7">
        <f t="shared" si="22"/>
        <v>0</v>
      </c>
      <c r="AL136" s="7">
        <f t="shared" si="22"/>
        <v>0</v>
      </c>
      <c r="AM136" s="7">
        <f t="shared" si="22"/>
        <v>0</v>
      </c>
      <c r="AN136" s="7">
        <f t="shared" si="22"/>
        <v>0</v>
      </c>
      <c r="AO136" s="7">
        <f t="shared" si="22"/>
        <v>0</v>
      </c>
      <c r="AP136" s="7">
        <f t="shared" si="22"/>
        <v>0</v>
      </c>
      <c r="AQ136" s="7">
        <f t="shared" si="22"/>
        <v>0</v>
      </c>
      <c r="AR136" s="7">
        <f t="shared" si="22"/>
        <v>1</v>
      </c>
      <c r="AS136" s="7">
        <f>AS22*AS79</f>
        <v>0</v>
      </c>
      <c r="AT136" s="7">
        <f t="shared" si="21"/>
        <v>0</v>
      </c>
      <c r="AU136" s="7">
        <f t="shared" si="21"/>
        <v>0</v>
      </c>
      <c r="AV136" s="7">
        <f t="shared" si="21"/>
        <v>1</v>
      </c>
      <c r="AW136" s="7">
        <f t="shared" si="21"/>
        <v>0</v>
      </c>
      <c r="AX136" s="7">
        <f t="shared" si="21"/>
        <v>0</v>
      </c>
      <c r="AY136" s="7">
        <f t="shared" si="21"/>
        <v>0</v>
      </c>
      <c r="AZ136" s="7">
        <f t="shared" si="21"/>
        <v>0</v>
      </c>
      <c r="BA136" s="7">
        <f t="shared" si="21"/>
        <v>0</v>
      </c>
      <c r="BB136" s="7">
        <f t="shared" si="21"/>
        <v>0</v>
      </c>
      <c r="BC136" s="7">
        <f t="shared" si="21"/>
        <v>0</v>
      </c>
      <c r="BD136" s="7">
        <f t="shared" si="21"/>
        <v>1</v>
      </c>
      <c r="BE136" s="7">
        <f t="shared" si="21"/>
        <v>0</v>
      </c>
      <c r="BF136" s="7">
        <f t="shared" si="21"/>
        <v>0</v>
      </c>
      <c r="BG136" s="7">
        <f t="shared" si="21"/>
        <v>0</v>
      </c>
      <c r="BH136" s="7">
        <f t="shared" si="21"/>
        <v>1</v>
      </c>
      <c r="BI136" s="7">
        <f t="shared" si="21"/>
        <v>0</v>
      </c>
      <c r="BJ136" s="7">
        <f t="shared" si="21"/>
        <v>0</v>
      </c>
      <c r="BK136" s="7">
        <f t="shared" si="21"/>
        <v>0</v>
      </c>
      <c r="BL136" s="7">
        <f t="shared" si="21"/>
        <v>0</v>
      </c>
      <c r="BM136" s="7">
        <f t="shared" si="21"/>
        <v>0</v>
      </c>
      <c r="BN136" s="8">
        <f t="shared" si="21"/>
        <v>0</v>
      </c>
      <c r="BO136" s="6">
        <f t="shared" si="21"/>
        <v>0</v>
      </c>
      <c r="BP136" s="7">
        <f t="shared" si="21"/>
        <v>1</v>
      </c>
      <c r="BQ136" s="7">
        <f t="shared" si="21"/>
        <v>0</v>
      </c>
      <c r="BR136" s="7">
        <f t="shared" si="21"/>
        <v>0</v>
      </c>
      <c r="BS136" s="7">
        <f t="shared" si="21"/>
        <v>0</v>
      </c>
      <c r="BT136" s="7">
        <f t="shared" si="21"/>
        <v>1</v>
      </c>
      <c r="BU136" s="7">
        <f t="shared" si="21"/>
        <v>0</v>
      </c>
      <c r="BV136" s="7">
        <f t="shared" si="21"/>
        <v>0</v>
      </c>
      <c r="BW136" s="7">
        <f t="shared" si="21"/>
        <v>0</v>
      </c>
      <c r="BX136" s="7">
        <f t="shared" si="21"/>
        <v>1</v>
      </c>
      <c r="BY136" s="7">
        <f t="shared" si="21"/>
        <v>0</v>
      </c>
      <c r="BZ136" s="7">
        <f t="shared" si="21"/>
        <v>0</v>
      </c>
      <c r="CA136" s="7">
        <f t="shared" si="21"/>
        <v>0</v>
      </c>
      <c r="CB136" s="7">
        <f t="shared" si="21"/>
        <v>1</v>
      </c>
      <c r="CC136" s="7">
        <f t="shared" si="21"/>
        <v>0</v>
      </c>
      <c r="CD136" s="7">
        <f t="shared" si="21"/>
        <v>0</v>
      </c>
      <c r="CE136" s="7">
        <f t="shared" si="21"/>
        <v>0</v>
      </c>
      <c r="CF136" s="7">
        <f t="shared" si="21"/>
        <v>1</v>
      </c>
      <c r="CG136" s="7">
        <f t="shared" si="21"/>
        <v>0</v>
      </c>
      <c r="CH136" s="7">
        <f t="shared" si="21"/>
        <v>0</v>
      </c>
      <c r="CI136" s="7">
        <f t="shared" si="21"/>
        <v>0</v>
      </c>
      <c r="CJ136" s="7">
        <f t="shared" si="21"/>
        <v>0</v>
      </c>
      <c r="CK136" s="7">
        <f t="shared" si="21"/>
        <v>0</v>
      </c>
      <c r="CL136" s="7">
        <f t="shared" si="21"/>
        <v>0</v>
      </c>
      <c r="CM136" s="7">
        <f t="shared" si="21"/>
        <v>0</v>
      </c>
      <c r="CN136" s="7">
        <f t="shared" si="21"/>
        <v>0</v>
      </c>
      <c r="CO136" s="7">
        <f t="shared" si="21"/>
        <v>0</v>
      </c>
      <c r="CP136" s="7">
        <f t="shared" si="21"/>
        <v>0</v>
      </c>
      <c r="CQ136" s="7">
        <f t="shared" si="21"/>
        <v>0</v>
      </c>
      <c r="CR136" s="7">
        <f t="shared" si="21"/>
        <v>0</v>
      </c>
      <c r="CS136" s="7">
        <f t="shared" si="21"/>
        <v>0</v>
      </c>
      <c r="CT136" s="8">
        <f t="shared" si="21"/>
        <v>0</v>
      </c>
      <c r="CU136" s="6">
        <f t="shared" si="21"/>
        <v>0</v>
      </c>
      <c r="CV136" s="7">
        <f t="shared" si="21"/>
        <v>1</v>
      </c>
      <c r="CW136" s="7">
        <f t="shared" si="21"/>
        <v>0</v>
      </c>
      <c r="CX136" s="7">
        <f t="shared" si="21"/>
        <v>0</v>
      </c>
      <c r="CY136" s="7">
        <f t="shared" si="21"/>
        <v>0</v>
      </c>
      <c r="CZ136" s="7">
        <f t="shared" si="21"/>
        <v>1</v>
      </c>
      <c r="DA136" s="7">
        <f t="shared" si="21"/>
        <v>0</v>
      </c>
      <c r="DB136" s="7">
        <f t="shared" si="21"/>
        <v>0</v>
      </c>
      <c r="DC136" s="7">
        <f t="shared" si="21"/>
        <v>0</v>
      </c>
      <c r="DD136" s="7">
        <f t="shared" si="21"/>
        <v>0</v>
      </c>
      <c r="DE136" s="7">
        <f t="shared" si="16"/>
        <v>0</v>
      </c>
      <c r="DF136" s="7">
        <f t="shared" si="16"/>
        <v>0</v>
      </c>
      <c r="DG136" s="7">
        <f t="shared" si="16"/>
        <v>0</v>
      </c>
      <c r="DH136" s="7">
        <f t="shared" si="20"/>
        <v>1</v>
      </c>
      <c r="DI136" s="7">
        <f t="shared" si="20"/>
        <v>0</v>
      </c>
      <c r="DJ136" s="7">
        <f t="shared" si="20"/>
        <v>0</v>
      </c>
      <c r="DK136" s="7">
        <f t="shared" si="20"/>
        <v>0</v>
      </c>
      <c r="DL136" s="7">
        <f t="shared" si="20"/>
        <v>1</v>
      </c>
      <c r="DM136" s="7">
        <f t="shared" si="20"/>
        <v>0</v>
      </c>
      <c r="DN136" s="7">
        <f t="shared" si="20"/>
        <v>0</v>
      </c>
      <c r="DO136" s="7">
        <f t="shared" si="20"/>
        <v>0</v>
      </c>
      <c r="DP136" s="7">
        <f t="shared" si="20"/>
        <v>0</v>
      </c>
      <c r="DQ136" s="7">
        <f t="shared" si="20"/>
        <v>0</v>
      </c>
      <c r="DR136" s="7">
        <f t="shared" si="20"/>
        <v>0</v>
      </c>
      <c r="DS136" s="7">
        <f t="shared" si="20"/>
        <v>0</v>
      </c>
      <c r="DT136" s="7">
        <f t="shared" si="20"/>
        <v>0</v>
      </c>
      <c r="DU136" s="7">
        <f t="shared" si="20"/>
        <v>0</v>
      </c>
      <c r="DV136" s="7">
        <f t="shared" si="20"/>
        <v>0</v>
      </c>
      <c r="DW136" s="7">
        <f t="shared" si="20"/>
        <v>0</v>
      </c>
      <c r="DX136" s="7">
        <f t="shared" si="20"/>
        <v>0</v>
      </c>
      <c r="DY136" s="7">
        <f t="shared" si="20"/>
        <v>0</v>
      </c>
      <c r="DZ136" s="8">
        <f t="shared" si="20"/>
        <v>0</v>
      </c>
      <c r="EA136" s="6">
        <f t="shared" si="20"/>
        <v>0</v>
      </c>
      <c r="EB136" s="7">
        <f t="shared" si="20"/>
        <v>0</v>
      </c>
      <c r="EC136" s="7">
        <f t="shared" si="20"/>
        <v>0</v>
      </c>
      <c r="ED136" s="7">
        <f t="shared" si="20"/>
        <v>0</v>
      </c>
      <c r="EE136" s="7">
        <f t="shared" si="20"/>
        <v>0</v>
      </c>
      <c r="EF136" s="7">
        <f t="shared" si="20"/>
        <v>0</v>
      </c>
      <c r="EG136" s="7">
        <f t="shared" si="20"/>
        <v>0</v>
      </c>
      <c r="EH136" s="7">
        <f t="shared" si="20"/>
        <v>0</v>
      </c>
      <c r="EI136" s="7">
        <f t="shared" si="20"/>
        <v>0</v>
      </c>
      <c r="EJ136" s="7">
        <f t="shared" si="20"/>
        <v>0</v>
      </c>
      <c r="EK136" s="7">
        <f t="shared" si="20"/>
        <v>0</v>
      </c>
      <c r="EL136" s="7">
        <f t="shared" si="20"/>
        <v>0</v>
      </c>
      <c r="EM136" s="7">
        <f t="shared" si="20"/>
        <v>0</v>
      </c>
      <c r="EN136" s="7">
        <f t="shared" si="20"/>
        <v>0</v>
      </c>
      <c r="EO136" s="7">
        <f t="shared" si="20"/>
        <v>0</v>
      </c>
      <c r="EP136" s="7">
        <f t="shared" si="20"/>
        <v>0</v>
      </c>
      <c r="EQ136" s="7">
        <f t="shared" si="20"/>
        <v>0</v>
      </c>
      <c r="ER136" s="7">
        <f t="shared" si="20"/>
        <v>0</v>
      </c>
      <c r="ES136" s="7">
        <f t="shared" si="20"/>
        <v>0</v>
      </c>
      <c r="ET136" s="7">
        <f t="shared" si="20"/>
        <v>0</v>
      </c>
      <c r="EU136" s="7">
        <f t="shared" si="20"/>
        <v>0</v>
      </c>
      <c r="EV136" s="7">
        <f t="shared" si="20"/>
        <v>0</v>
      </c>
      <c r="EW136" s="7">
        <f t="shared" si="20"/>
        <v>0</v>
      </c>
      <c r="EX136" s="7">
        <f t="shared" si="20"/>
        <v>0</v>
      </c>
      <c r="EY136" s="7">
        <f t="shared" si="20"/>
        <v>0</v>
      </c>
      <c r="EZ136" s="7">
        <f t="shared" si="20"/>
        <v>0</v>
      </c>
      <c r="FA136" s="7">
        <f t="shared" si="20"/>
        <v>0</v>
      </c>
      <c r="FB136" s="7">
        <f t="shared" si="20"/>
        <v>0</v>
      </c>
      <c r="FC136" s="7">
        <f t="shared" si="20"/>
        <v>0</v>
      </c>
      <c r="FD136" s="7">
        <f t="shared" si="20"/>
        <v>0</v>
      </c>
      <c r="FE136" s="7">
        <f t="shared" si="20"/>
        <v>0</v>
      </c>
      <c r="FF136" s="8">
        <f t="shared" si="20"/>
        <v>0</v>
      </c>
    </row>
    <row r="137" spans="1:162">
      <c r="A137" s="2">
        <v>21</v>
      </c>
      <c r="C137" s="6">
        <f t="shared" si="0"/>
        <v>0</v>
      </c>
      <c r="D137" s="7">
        <f t="shared" si="22"/>
        <v>0</v>
      </c>
      <c r="E137" s="7">
        <f t="shared" si="22"/>
        <v>0</v>
      </c>
      <c r="F137" s="7">
        <f t="shared" si="22"/>
        <v>0</v>
      </c>
      <c r="G137" s="7">
        <f t="shared" si="22"/>
        <v>0</v>
      </c>
      <c r="H137" s="7">
        <f t="shared" si="22"/>
        <v>0</v>
      </c>
      <c r="I137" s="7">
        <f t="shared" si="22"/>
        <v>0</v>
      </c>
      <c r="J137" s="7">
        <f t="shared" si="22"/>
        <v>0</v>
      </c>
      <c r="K137" s="7">
        <f t="shared" si="22"/>
        <v>1</v>
      </c>
      <c r="L137" s="7">
        <f t="shared" si="22"/>
        <v>0</v>
      </c>
      <c r="M137" s="7">
        <f t="shared" si="22"/>
        <v>1</v>
      </c>
      <c r="N137" s="7">
        <f t="shared" si="22"/>
        <v>0</v>
      </c>
      <c r="O137" s="7">
        <f t="shared" si="22"/>
        <v>1</v>
      </c>
      <c r="P137" s="7">
        <f t="shared" si="22"/>
        <v>0</v>
      </c>
      <c r="Q137" s="7">
        <f t="shared" si="22"/>
        <v>1</v>
      </c>
      <c r="R137" s="7">
        <f t="shared" si="22"/>
        <v>0</v>
      </c>
      <c r="S137" s="7">
        <f t="shared" si="22"/>
        <v>0</v>
      </c>
      <c r="T137" s="7">
        <f t="shared" si="22"/>
        <v>0</v>
      </c>
      <c r="U137" s="7">
        <f t="shared" si="22"/>
        <v>0</v>
      </c>
      <c r="V137" s="7">
        <f t="shared" si="22"/>
        <v>0</v>
      </c>
      <c r="W137" s="7">
        <f t="shared" si="22"/>
        <v>0</v>
      </c>
      <c r="X137" s="7">
        <f t="shared" si="22"/>
        <v>0</v>
      </c>
      <c r="Y137" s="7">
        <f t="shared" si="22"/>
        <v>0</v>
      </c>
      <c r="Z137" s="7">
        <f t="shared" si="22"/>
        <v>0</v>
      </c>
      <c r="AA137" s="7">
        <f t="shared" si="22"/>
        <v>0</v>
      </c>
      <c r="AB137" s="7">
        <f t="shared" si="22"/>
        <v>0</v>
      </c>
      <c r="AC137" s="7">
        <f t="shared" si="22"/>
        <v>0</v>
      </c>
      <c r="AD137" s="7">
        <f t="shared" si="22"/>
        <v>0</v>
      </c>
      <c r="AE137" s="7">
        <f t="shared" si="22"/>
        <v>0</v>
      </c>
      <c r="AF137" s="7">
        <f t="shared" si="22"/>
        <v>0</v>
      </c>
      <c r="AG137" s="7">
        <f t="shared" si="22"/>
        <v>0</v>
      </c>
      <c r="AH137" s="8">
        <f t="shared" si="22"/>
        <v>0</v>
      </c>
      <c r="AI137" s="6">
        <f t="shared" si="22"/>
        <v>0</v>
      </c>
      <c r="AJ137" s="7">
        <f t="shared" si="22"/>
        <v>0</v>
      </c>
      <c r="AK137" s="7">
        <f t="shared" si="22"/>
        <v>0</v>
      </c>
      <c r="AL137" s="7">
        <f t="shared" si="22"/>
        <v>0</v>
      </c>
      <c r="AM137" s="7">
        <f t="shared" si="22"/>
        <v>0</v>
      </c>
      <c r="AN137" s="7">
        <f t="shared" si="22"/>
        <v>0</v>
      </c>
      <c r="AO137" s="7">
        <f t="shared" si="22"/>
        <v>0</v>
      </c>
      <c r="AP137" s="7">
        <f t="shared" si="22"/>
        <v>0</v>
      </c>
      <c r="AQ137" s="7">
        <f t="shared" si="22"/>
        <v>1</v>
      </c>
      <c r="AR137" s="7">
        <f t="shared" si="22"/>
        <v>0</v>
      </c>
      <c r="AS137" s="7">
        <f>AS23*AS80</f>
        <v>1</v>
      </c>
      <c r="AT137" s="7">
        <f t="shared" si="21"/>
        <v>0</v>
      </c>
      <c r="AU137" s="7">
        <f t="shared" si="21"/>
        <v>1</v>
      </c>
      <c r="AV137" s="7">
        <f t="shared" ref="AV137:CA137" si="23">AV23*AV80</f>
        <v>0</v>
      </c>
      <c r="AW137" s="7">
        <f t="shared" si="23"/>
        <v>1</v>
      </c>
      <c r="AX137" s="7">
        <f t="shared" si="23"/>
        <v>0</v>
      </c>
      <c r="AY137" s="7">
        <f t="shared" si="23"/>
        <v>0</v>
      </c>
      <c r="AZ137" s="7">
        <f t="shared" si="23"/>
        <v>0</v>
      </c>
      <c r="BA137" s="7">
        <f t="shared" si="23"/>
        <v>0</v>
      </c>
      <c r="BB137" s="7">
        <f t="shared" si="23"/>
        <v>0</v>
      </c>
      <c r="BC137" s="7">
        <f t="shared" si="23"/>
        <v>1</v>
      </c>
      <c r="BD137" s="7">
        <f t="shared" si="23"/>
        <v>0</v>
      </c>
      <c r="BE137" s="7">
        <f t="shared" si="23"/>
        <v>1</v>
      </c>
      <c r="BF137" s="7">
        <f t="shared" si="23"/>
        <v>0</v>
      </c>
      <c r="BG137" s="7">
        <f t="shared" si="23"/>
        <v>1</v>
      </c>
      <c r="BH137" s="7">
        <f t="shared" si="23"/>
        <v>0</v>
      </c>
      <c r="BI137" s="7">
        <f t="shared" si="23"/>
        <v>1</v>
      </c>
      <c r="BJ137" s="7">
        <f t="shared" si="23"/>
        <v>0</v>
      </c>
      <c r="BK137" s="7">
        <f t="shared" si="23"/>
        <v>0</v>
      </c>
      <c r="BL137" s="7">
        <f t="shared" si="23"/>
        <v>0</v>
      </c>
      <c r="BM137" s="7">
        <f t="shared" si="23"/>
        <v>0</v>
      </c>
      <c r="BN137" s="8">
        <f t="shared" si="23"/>
        <v>0</v>
      </c>
      <c r="BO137" s="6">
        <f t="shared" si="23"/>
        <v>1</v>
      </c>
      <c r="BP137" s="7">
        <f t="shared" si="23"/>
        <v>0</v>
      </c>
      <c r="BQ137" s="7">
        <f t="shared" si="23"/>
        <v>1</v>
      </c>
      <c r="BR137" s="7">
        <f t="shared" si="23"/>
        <v>0</v>
      </c>
      <c r="BS137" s="7">
        <f t="shared" si="23"/>
        <v>1</v>
      </c>
      <c r="BT137" s="7">
        <f t="shared" si="23"/>
        <v>0</v>
      </c>
      <c r="BU137" s="7">
        <f t="shared" si="23"/>
        <v>1</v>
      </c>
      <c r="BV137" s="7">
        <f t="shared" si="23"/>
        <v>0</v>
      </c>
      <c r="BW137" s="7">
        <f t="shared" si="23"/>
        <v>0</v>
      </c>
      <c r="BX137" s="7">
        <f t="shared" si="23"/>
        <v>0</v>
      </c>
      <c r="BY137" s="7">
        <f t="shared" si="23"/>
        <v>1</v>
      </c>
      <c r="BZ137" s="7">
        <f t="shared" si="23"/>
        <v>0</v>
      </c>
      <c r="CA137" s="7">
        <f t="shared" si="23"/>
        <v>1</v>
      </c>
      <c r="CB137" s="7">
        <f t="shared" ref="CB137:DD137" si="24">CB23*CB80</f>
        <v>0</v>
      </c>
      <c r="CC137" s="7">
        <f t="shared" si="24"/>
        <v>1</v>
      </c>
      <c r="CD137" s="7">
        <f t="shared" si="24"/>
        <v>0</v>
      </c>
      <c r="CE137" s="7">
        <f t="shared" si="24"/>
        <v>1</v>
      </c>
      <c r="CF137" s="7">
        <f t="shared" si="24"/>
        <v>0</v>
      </c>
      <c r="CG137" s="7">
        <f t="shared" si="24"/>
        <v>1</v>
      </c>
      <c r="CH137" s="7">
        <f t="shared" si="24"/>
        <v>0</v>
      </c>
      <c r="CI137" s="7">
        <f t="shared" si="24"/>
        <v>1</v>
      </c>
      <c r="CJ137" s="7">
        <f t="shared" si="24"/>
        <v>0</v>
      </c>
      <c r="CK137" s="7">
        <f t="shared" si="24"/>
        <v>0</v>
      </c>
      <c r="CL137" s="7">
        <f t="shared" si="24"/>
        <v>0</v>
      </c>
      <c r="CM137" s="7">
        <f t="shared" si="24"/>
        <v>0</v>
      </c>
      <c r="CN137" s="7">
        <f t="shared" si="24"/>
        <v>0</v>
      </c>
      <c r="CO137" s="7">
        <f t="shared" si="24"/>
        <v>0</v>
      </c>
      <c r="CP137" s="7">
        <f t="shared" si="24"/>
        <v>0</v>
      </c>
      <c r="CQ137" s="7">
        <f t="shared" si="24"/>
        <v>0</v>
      </c>
      <c r="CR137" s="7">
        <f t="shared" si="24"/>
        <v>0</v>
      </c>
      <c r="CS137" s="7">
        <f t="shared" si="24"/>
        <v>0</v>
      </c>
      <c r="CT137" s="8">
        <f t="shared" si="24"/>
        <v>0</v>
      </c>
      <c r="CU137" s="6">
        <f t="shared" si="24"/>
        <v>1</v>
      </c>
      <c r="CV137" s="7">
        <f t="shared" si="24"/>
        <v>0</v>
      </c>
      <c r="CW137" s="7">
        <f t="shared" si="24"/>
        <v>1</v>
      </c>
      <c r="CX137" s="7">
        <f t="shared" si="24"/>
        <v>0</v>
      </c>
      <c r="CY137" s="7">
        <f t="shared" si="24"/>
        <v>1</v>
      </c>
      <c r="CZ137" s="7">
        <f t="shared" si="24"/>
        <v>0</v>
      </c>
      <c r="DA137" s="7">
        <f t="shared" si="24"/>
        <v>1</v>
      </c>
      <c r="DB137" s="7">
        <f t="shared" si="24"/>
        <v>0</v>
      </c>
      <c r="DC137" s="7">
        <f t="shared" si="24"/>
        <v>1</v>
      </c>
      <c r="DD137" s="7">
        <f t="shared" si="24"/>
        <v>0</v>
      </c>
      <c r="DE137" s="7">
        <f t="shared" si="16"/>
        <v>0</v>
      </c>
      <c r="DF137" s="7">
        <f t="shared" si="16"/>
        <v>0</v>
      </c>
      <c r="DG137" s="7">
        <f t="shared" si="16"/>
        <v>1</v>
      </c>
      <c r="DH137" s="7">
        <f t="shared" ref="DH137:FF141" si="25">DH23*DH80</f>
        <v>0</v>
      </c>
      <c r="DI137" s="7">
        <f t="shared" si="25"/>
        <v>1</v>
      </c>
      <c r="DJ137" s="7">
        <f t="shared" si="25"/>
        <v>0</v>
      </c>
      <c r="DK137" s="7">
        <f t="shared" si="25"/>
        <v>1</v>
      </c>
      <c r="DL137" s="7">
        <f t="shared" si="25"/>
        <v>0</v>
      </c>
      <c r="DM137" s="7">
        <f t="shared" si="25"/>
        <v>1</v>
      </c>
      <c r="DN137" s="7">
        <f t="shared" si="25"/>
        <v>0</v>
      </c>
      <c r="DO137" s="7">
        <f t="shared" si="25"/>
        <v>1</v>
      </c>
      <c r="DP137" s="7">
        <f t="shared" si="25"/>
        <v>0</v>
      </c>
      <c r="DQ137" s="7">
        <f t="shared" si="25"/>
        <v>0</v>
      </c>
      <c r="DR137" s="7">
        <f t="shared" si="25"/>
        <v>0</v>
      </c>
      <c r="DS137" s="7">
        <f t="shared" si="25"/>
        <v>0</v>
      </c>
      <c r="DT137" s="7">
        <f t="shared" si="25"/>
        <v>0</v>
      </c>
      <c r="DU137" s="7">
        <f t="shared" si="25"/>
        <v>0</v>
      </c>
      <c r="DV137" s="7">
        <f t="shared" si="25"/>
        <v>0</v>
      </c>
      <c r="DW137" s="7">
        <f t="shared" si="25"/>
        <v>0</v>
      </c>
      <c r="DX137" s="7">
        <f t="shared" si="25"/>
        <v>0</v>
      </c>
      <c r="DY137" s="7">
        <f t="shared" si="25"/>
        <v>0</v>
      </c>
      <c r="DZ137" s="8">
        <f t="shared" si="25"/>
        <v>0</v>
      </c>
      <c r="EA137" s="6">
        <f t="shared" si="25"/>
        <v>0</v>
      </c>
      <c r="EB137" s="7">
        <f t="shared" si="25"/>
        <v>0</v>
      </c>
      <c r="EC137" s="7">
        <f t="shared" si="25"/>
        <v>0</v>
      </c>
      <c r="ED137" s="7">
        <f t="shared" si="25"/>
        <v>0</v>
      </c>
      <c r="EE137" s="7">
        <f t="shared" si="25"/>
        <v>0</v>
      </c>
      <c r="EF137" s="7">
        <f t="shared" si="25"/>
        <v>0</v>
      </c>
      <c r="EG137" s="7">
        <f t="shared" si="25"/>
        <v>0</v>
      </c>
      <c r="EH137" s="7">
        <f t="shared" si="25"/>
        <v>0</v>
      </c>
      <c r="EI137" s="7">
        <f t="shared" si="25"/>
        <v>0</v>
      </c>
      <c r="EJ137" s="7">
        <f t="shared" si="25"/>
        <v>0</v>
      </c>
      <c r="EK137" s="7">
        <f t="shared" si="25"/>
        <v>0</v>
      </c>
      <c r="EL137" s="7">
        <f t="shared" si="25"/>
        <v>0</v>
      </c>
      <c r="EM137" s="7">
        <f t="shared" si="25"/>
        <v>0</v>
      </c>
      <c r="EN137" s="7">
        <f t="shared" si="25"/>
        <v>0</v>
      </c>
      <c r="EO137" s="7">
        <f t="shared" si="25"/>
        <v>0</v>
      </c>
      <c r="EP137" s="7">
        <f t="shared" si="25"/>
        <v>0</v>
      </c>
      <c r="EQ137" s="7">
        <f t="shared" si="25"/>
        <v>0</v>
      </c>
      <c r="ER137" s="7">
        <f t="shared" si="25"/>
        <v>0</v>
      </c>
      <c r="ES137" s="7">
        <f t="shared" si="25"/>
        <v>0</v>
      </c>
      <c r="ET137" s="7">
        <f t="shared" si="25"/>
        <v>0</v>
      </c>
      <c r="EU137" s="7">
        <f t="shared" si="25"/>
        <v>0</v>
      </c>
      <c r="EV137" s="7">
        <f t="shared" si="25"/>
        <v>0</v>
      </c>
      <c r="EW137" s="7">
        <f t="shared" si="25"/>
        <v>0</v>
      </c>
      <c r="EX137" s="7">
        <f t="shared" si="25"/>
        <v>0</v>
      </c>
      <c r="EY137" s="7">
        <f t="shared" si="25"/>
        <v>0</v>
      </c>
      <c r="EZ137" s="7">
        <f t="shared" si="25"/>
        <v>0</v>
      </c>
      <c r="FA137" s="7">
        <f t="shared" si="25"/>
        <v>0</v>
      </c>
      <c r="FB137" s="7">
        <f t="shared" si="25"/>
        <v>0</v>
      </c>
      <c r="FC137" s="7">
        <f t="shared" si="25"/>
        <v>0</v>
      </c>
      <c r="FD137" s="7">
        <f t="shared" si="25"/>
        <v>0</v>
      </c>
      <c r="FE137" s="7">
        <f t="shared" si="25"/>
        <v>0</v>
      </c>
      <c r="FF137" s="8">
        <f t="shared" si="25"/>
        <v>0</v>
      </c>
    </row>
    <row r="138" spans="1:162">
      <c r="A138" s="2">
        <v>22</v>
      </c>
      <c r="C138" s="6">
        <f t="shared" si="0"/>
        <v>0</v>
      </c>
      <c r="D138" s="7">
        <f t="shared" si="22"/>
        <v>0</v>
      </c>
      <c r="E138" s="7">
        <f t="shared" si="22"/>
        <v>0</v>
      </c>
      <c r="F138" s="7">
        <f t="shared" si="22"/>
        <v>0</v>
      </c>
      <c r="G138" s="7">
        <f t="shared" si="22"/>
        <v>0</v>
      </c>
      <c r="H138" s="7">
        <f t="shared" si="22"/>
        <v>0</v>
      </c>
      <c r="I138" s="7">
        <f t="shared" si="22"/>
        <v>0</v>
      </c>
      <c r="J138" s="7">
        <f t="shared" si="22"/>
        <v>0</v>
      </c>
      <c r="K138" s="7">
        <f t="shared" si="22"/>
        <v>0</v>
      </c>
      <c r="L138" s="7">
        <f t="shared" si="22"/>
        <v>1</v>
      </c>
      <c r="M138" s="7">
        <f t="shared" si="22"/>
        <v>0</v>
      </c>
      <c r="N138" s="7">
        <f t="shared" si="22"/>
        <v>0</v>
      </c>
      <c r="O138" s="7">
        <f t="shared" si="22"/>
        <v>0</v>
      </c>
      <c r="P138" s="7">
        <f t="shared" si="22"/>
        <v>1</v>
      </c>
      <c r="Q138" s="7">
        <f t="shared" si="22"/>
        <v>0</v>
      </c>
      <c r="R138" s="7">
        <f t="shared" si="22"/>
        <v>0</v>
      </c>
      <c r="S138" s="7">
        <f t="shared" si="22"/>
        <v>0</v>
      </c>
      <c r="T138" s="7">
        <f t="shared" si="22"/>
        <v>1</v>
      </c>
      <c r="U138" s="7">
        <f t="shared" si="22"/>
        <v>0</v>
      </c>
      <c r="V138" s="7">
        <f t="shared" si="22"/>
        <v>0</v>
      </c>
      <c r="W138" s="7">
        <f t="shared" si="22"/>
        <v>0</v>
      </c>
      <c r="X138" s="7">
        <f t="shared" si="22"/>
        <v>1</v>
      </c>
      <c r="Y138" s="7">
        <f t="shared" si="22"/>
        <v>0</v>
      </c>
      <c r="Z138" s="7">
        <f t="shared" si="22"/>
        <v>0</v>
      </c>
      <c r="AA138" s="7">
        <f t="shared" si="22"/>
        <v>0</v>
      </c>
      <c r="AB138" s="7">
        <f t="shared" si="22"/>
        <v>1</v>
      </c>
      <c r="AC138" s="7">
        <f t="shared" si="22"/>
        <v>0</v>
      </c>
      <c r="AD138" s="7">
        <f t="shared" si="22"/>
        <v>0</v>
      </c>
      <c r="AE138" s="7">
        <f t="shared" si="22"/>
        <v>0</v>
      </c>
      <c r="AF138" s="7">
        <f t="shared" si="22"/>
        <v>1</v>
      </c>
      <c r="AG138" s="7">
        <f t="shared" si="22"/>
        <v>0</v>
      </c>
      <c r="AH138" s="8">
        <f t="shared" si="22"/>
        <v>0</v>
      </c>
      <c r="AI138" s="6">
        <f t="shared" si="22"/>
        <v>0</v>
      </c>
      <c r="AJ138" s="7">
        <f t="shared" si="22"/>
        <v>1</v>
      </c>
      <c r="AK138" s="7">
        <f t="shared" si="22"/>
        <v>0</v>
      </c>
      <c r="AL138" s="7">
        <f t="shared" si="22"/>
        <v>0</v>
      </c>
      <c r="AM138" s="7">
        <f t="shared" si="22"/>
        <v>0</v>
      </c>
      <c r="AN138" s="7">
        <f t="shared" si="22"/>
        <v>1</v>
      </c>
      <c r="AO138" s="7">
        <f t="shared" si="22"/>
        <v>0</v>
      </c>
      <c r="AP138" s="7">
        <f t="shared" si="22"/>
        <v>0</v>
      </c>
      <c r="AQ138" s="7">
        <f t="shared" si="22"/>
        <v>0</v>
      </c>
      <c r="AR138" s="7">
        <f t="shared" si="22"/>
        <v>1</v>
      </c>
      <c r="AS138" s="7">
        <f t="shared" ref="AS138:DD142" si="26">AS24*AS81</f>
        <v>0</v>
      </c>
      <c r="AT138" s="7">
        <f t="shared" si="26"/>
        <v>0</v>
      </c>
      <c r="AU138" s="7">
        <f t="shared" si="26"/>
        <v>0</v>
      </c>
      <c r="AV138" s="7">
        <f t="shared" si="26"/>
        <v>1</v>
      </c>
      <c r="AW138" s="7">
        <f t="shared" si="26"/>
        <v>0</v>
      </c>
      <c r="AX138" s="7">
        <f t="shared" si="26"/>
        <v>0</v>
      </c>
      <c r="AY138" s="7">
        <f t="shared" si="26"/>
        <v>0</v>
      </c>
      <c r="AZ138" s="7">
        <f t="shared" si="26"/>
        <v>0</v>
      </c>
      <c r="BA138" s="7">
        <f t="shared" si="26"/>
        <v>0</v>
      </c>
      <c r="BB138" s="7">
        <f t="shared" si="26"/>
        <v>0</v>
      </c>
      <c r="BC138" s="7">
        <f t="shared" si="26"/>
        <v>0</v>
      </c>
      <c r="BD138" s="7">
        <f t="shared" si="26"/>
        <v>1</v>
      </c>
      <c r="BE138" s="7">
        <f t="shared" si="26"/>
        <v>0</v>
      </c>
      <c r="BF138" s="7">
        <f t="shared" si="26"/>
        <v>0</v>
      </c>
      <c r="BG138" s="7">
        <f t="shared" si="26"/>
        <v>0</v>
      </c>
      <c r="BH138" s="7">
        <f t="shared" si="26"/>
        <v>1</v>
      </c>
      <c r="BI138" s="7">
        <f t="shared" si="26"/>
        <v>0</v>
      </c>
      <c r="BJ138" s="7">
        <f t="shared" si="26"/>
        <v>0</v>
      </c>
      <c r="BK138" s="7">
        <f t="shared" si="26"/>
        <v>0</v>
      </c>
      <c r="BL138" s="7">
        <f t="shared" si="26"/>
        <v>0</v>
      </c>
      <c r="BM138" s="7">
        <f t="shared" si="26"/>
        <v>0</v>
      </c>
      <c r="BN138" s="8">
        <f t="shared" si="26"/>
        <v>0</v>
      </c>
      <c r="BO138" s="6">
        <f t="shared" si="26"/>
        <v>0</v>
      </c>
      <c r="BP138" s="7">
        <f t="shared" si="26"/>
        <v>1</v>
      </c>
      <c r="BQ138" s="7">
        <f t="shared" si="26"/>
        <v>0</v>
      </c>
      <c r="BR138" s="7">
        <f t="shared" si="26"/>
        <v>0</v>
      </c>
      <c r="BS138" s="7">
        <f t="shared" si="26"/>
        <v>0</v>
      </c>
      <c r="BT138" s="7">
        <f t="shared" si="26"/>
        <v>1</v>
      </c>
      <c r="BU138" s="7">
        <f t="shared" si="26"/>
        <v>0</v>
      </c>
      <c r="BV138" s="7">
        <f t="shared" si="26"/>
        <v>0</v>
      </c>
      <c r="BW138" s="7">
        <f t="shared" si="26"/>
        <v>0</v>
      </c>
      <c r="BX138" s="7">
        <f t="shared" si="26"/>
        <v>0</v>
      </c>
      <c r="BY138" s="7">
        <f t="shared" si="26"/>
        <v>0</v>
      </c>
      <c r="BZ138" s="7">
        <f t="shared" si="26"/>
        <v>0</v>
      </c>
      <c r="CA138" s="7">
        <f t="shared" si="26"/>
        <v>0</v>
      </c>
      <c r="CB138" s="7">
        <f t="shared" si="26"/>
        <v>1</v>
      </c>
      <c r="CC138" s="7">
        <f t="shared" si="26"/>
        <v>0</v>
      </c>
      <c r="CD138" s="7">
        <f t="shared" si="26"/>
        <v>0</v>
      </c>
      <c r="CE138" s="7">
        <f t="shared" si="26"/>
        <v>0</v>
      </c>
      <c r="CF138" s="7">
        <f t="shared" si="26"/>
        <v>1</v>
      </c>
      <c r="CG138" s="7">
        <f t="shared" si="26"/>
        <v>0</v>
      </c>
      <c r="CH138" s="7">
        <f t="shared" si="26"/>
        <v>0</v>
      </c>
      <c r="CI138" s="7">
        <f t="shared" si="26"/>
        <v>0</v>
      </c>
      <c r="CJ138" s="7">
        <f t="shared" si="26"/>
        <v>1</v>
      </c>
      <c r="CK138" s="7">
        <f t="shared" si="26"/>
        <v>0</v>
      </c>
      <c r="CL138" s="7">
        <f t="shared" si="26"/>
        <v>0</v>
      </c>
      <c r="CM138" s="7">
        <f t="shared" si="26"/>
        <v>0</v>
      </c>
      <c r="CN138" s="7">
        <f t="shared" si="26"/>
        <v>0</v>
      </c>
      <c r="CO138" s="7">
        <f t="shared" si="26"/>
        <v>0</v>
      </c>
      <c r="CP138" s="7">
        <f t="shared" si="26"/>
        <v>0</v>
      </c>
      <c r="CQ138" s="7">
        <f t="shared" si="26"/>
        <v>0</v>
      </c>
      <c r="CR138" s="7">
        <f t="shared" si="26"/>
        <v>0</v>
      </c>
      <c r="CS138" s="7">
        <f t="shared" si="26"/>
        <v>0</v>
      </c>
      <c r="CT138" s="8">
        <f t="shared" si="26"/>
        <v>0</v>
      </c>
      <c r="CU138" s="6">
        <f t="shared" si="26"/>
        <v>0</v>
      </c>
      <c r="CV138" s="7">
        <f t="shared" si="26"/>
        <v>1</v>
      </c>
      <c r="CW138" s="7">
        <f t="shared" si="26"/>
        <v>0</v>
      </c>
      <c r="CX138" s="7">
        <f t="shared" si="26"/>
        <v>0</v>
      </c>
      <c r="CY138" s="7">
        <f t="shared" si="26"/>
        <v>0</v>
      </c>
      <c r="CZ138" s="7">
        <f t="shared" si="26"/>
        <v>1</v>
      </c>
      <c r="DA138" s="7">
        <f t="shared" si="26"/>
        <v>0</v>
      </c>
      <c r="DB138" s="7">
        <f t="shared" si="26"/>
        <v>0</v>
      </c>
      <c r="DC138" s="7">
        <f t="shared" si="26"/>
        <v>0</v>
      </c>
      <c r="DD138" s="7">
        <f t="shared" si="26"/>
        <v>0</v>
      </c>
      <c r="DE138" s="7">
        <f t="shared" si="16"/>
        <v>0</v>
      </c>
      <c r="DF138" s="7">
        <f t="shared" si="16"/>
        <v>0</v>
      </c>
      <c r="DG138" s="7">
        <f t="shared" si="16"/>
        <v>0</v>
      </c>
      <c r="DH138" s="7">
        <f t="shared" si="25"/>
        <v>1</v>
      </c>
      <c r="DI138" s="7">
        <f t="shared" si="25"/>
        <v>0</v>
      </c>
      <c r="DJ138" s="7">
        <f t="shared" si="25"/>
        <v>0</v>
      </c>
      <c r="DK138" s="7">
        <f t="shared" si="25"/>
        <v>0</v>
      </c>
      <c r="DL138" s="7">
        <f t="shared" si="25"/>
        <v>1</v>
      </c>
      <c r="DM138" s="7">
        <f t="shared" si="25"/>
        <v>0</v>
      </c>
      <c r="DN138" s="7">
        <f t="shared" si="25"/>
        <v>0</v>
      </c>
      <c r="DO138" s="7">
        <f t="shared" si="25"/>
        <v>0</v>
      </c>
      <c r="DP138" s="7">
        <f t="shared" si="25"/>
        <v>0</v>
      </c>
      <c r="DQ138" s="7">
        <f t="shared" si="25"/>
        <v>0</v>
      </c>
      <c r="DR138" s="7">
        <f t="shared" si="25"/>
        <v>0</v>
      </c>
      <c r="DS138" s="7">
        <f t="shared" si="25"/>
        <v>0</v>
      </c>
      <c r="DT138" s="7">
        <f t="shared" si="25"/>
        <v>0</v>
      </c>
      <c r="DU138" s="7">
        <f t="shared" si="25"/>
        <v>0</v>
      </c>
      <c r="DV138" s="7">
        <f t="shared" si="25"/>
        <v>0</v>
      </c>
      <c r="DW138" s="7">
        <f t="shared" si="25"/>
        <v>0</v>
      </c>
      <c r="DX138" s="7">
        <f t="shared" si="25"/>
        <v>1</v>
      </c>
      <c r="DY138" s="7">
        <f t="shared" si="25"/>
        <v>0</v>
      </c>
      <c r="DZ138" s="8">
        <f t="shared" si="25"/>
        <v>0</v>
      </c>
      <c r="EA138" s="6">
        <f t="shared" si="25"/>
        <v>0</v>
      </c>
      <c r="EB138" s="7">
        <f t="shared" si="25"/>
        <v>1</v>
      </c>
      <c r="EC138" s="7">
        <f t="shared" si="25"/>
        <v>0</v>
      </c>
      <c r="ED138" s="7">
        <f t="shared" si="25"/>
        <v>0</v>
      </c>
      <c r="EE138" s="7">
        <f t="shared" si="25"/>
        <v>0</v>
      </c>
      <c r="EF138" s="7">
        <f t="shared" si="25"/>
        <v>1</v>
      </c>
      <c r="EG138" s="7">
        <f t="shared" si="25"/>
        <v>0</v>
      </c>
      <c r="EH138" s="7">
        <f t="shared" si="25"/>
        <v>0</v>
      </c>
      <c r="EI138" s="7">
        <f t="shared" si="25"/>
        <v>0</v>
      </c>
      <c r="EJ138" s="7">
        <f t="shared" si="25"/>
        <v>1</v>
      </c>
      <c r="EK138" s="7">
        <f t="shared" si="25"/>
        <v>0</v>
      </c>
      <c r="EL138" s="7">
        <f t="shared" si="25"/>
        <v>0</v>
      </c>
      <c r="EM138" s="7">
        <f t="shared" si="25"/>
        <v>0</v>
      </c>
      <c r="EN138" s="7">
        <f t="shared" si="25"/>
        <v>1</v>
      </c>
      <c r="EO138" s="7">
        <f t="shared" si="25"/>
        <v>0</v>
      </c>
      <c r="EP138" s="7">
        <f t="shared" si="25"/>
        <v>0</v>
      </c>
      <c r="EQ138" s="7">
        <f t="shared" si="25"/>
        <v>0</v>
      </c>
      <c r="ER138" s="7">
        <f t="shared" si="25"/>
        <v>0</v>
      </c>
      <c r="ES138" s="7">
        <f t="shared" si="25"/>
        <v>0</v>
      </c>
      <c r="ET138" s="7">
        <f t="shared" si="25"/>
        <v>0</v>
      </c>
      <c r="EU138" s="7">
        <f t="shared" si="25"/>
        <v>0</v>
      </c>
      <c r="EV138" s="7">
        <f t="shared" si="25"/>
        <v>0</v>
      </c>
      <c r="EW138" s="7">
        <f t="shared" si="25"/>
        <v>0</v>
      </c>
      <c r="EX138" s="7">
        <f t="shared" si="25"/>
        <v>0</v>
      </c>
      <c r="EY138" s="7">
        <f t="shared" si="25"/>
        <v>0</v>
      </c>
      <c r="EZ138" s="7">
        <f t="shared" si="25"/>
        <v>0</v>
      </c>
      <c r="FA138" s="7">
        <f t="shared" si="25"/>
        <v>0</v>
      </c>
      <c r="FB138" s="7">
        <f t="shared" si="25"/>
        <v>0</v>
      </c>
      <c r="FC138" s="7">
        <f t="shared" si="25"/>
        <v>0</v>
      </c>
      <c r="FD138" s="7">
        <f t="shared" si="25"/>
        <v>0</v>
      </c>
      <c r="FE138" s="7">
        <f t="shared" si="25"/>
        <v>0</v>
      </c>
      <c r="FF138" s="8">
        <f t="shared" si="25"/>
        <v>0</v>
      </c>
    </row>
    <row r="139" spans="1:162">
      <c r="A139" s="2">
        <v>23</v>
      </c>
      <c r="C139" s="6">
        <f t="shared" si="0"/>
        <v>0</v>
      </c>
      <c r="D139" s="7">
        <f t="shared" si="22"/>
        <v>0</v>
      </c>
      <c r="E139" s="7">
        <f t="shared" si="22"/>
        <v>0</v>
      </c>
      <c r="F139" s="7">
        <f t="shared" si="22"/>
        <v>0</v>
      </c>
      <c r="G139" s="7">
        <f t="shared" si="22"/>
        <v>0</v>
      </c>
      <c r="H139" s="7">
        <f t="shared" si="22"/>
        <v>0</v>
      </c>
      <c r="I139" s="7">
        <f t="shared" si="22"/>
        <v>0</v>
      </c>
      <c r="J139" s="7">
        <f t="shared" si="22"/>
        <v>0</v>
      </c>
      <c r="K139" s="7">
        <f t="shared" si="22"/>
        <v>1</v>
      </c>
      <c r="L139" s="7">
        <f t="shared" si="22"/>
        <v>0</v>
      </c>
      <c r="M139" s="7">
        <f t="shared" si="22"/>
        <v>1</v>
      </c>
      <c r="N139" s="7">
        <f t="shared" si="22"/>
        <v>0</v>
      </c>
      <c r="O139" s="7">
        <f t="shared" si="22"/>
        <v>1</v>
      </c>
      <c r="P139" s="7">
        <f t="shared" si="22"/>
        <v>0</v>
      </c>
      <c r="Q139" s="7">
        <f t="shared" si="22"/>
        <v>1</v>
      </c>
      <c r="R139" s="7">
        <f t="shared" si="22"/>
        <v>0</v>
      </c>
      <c r="S139" s="7">
        <f t="shared" si="22"/>
        <v>1</v>
      </c>
      <c r="T139" s="7">
        <f t="shared" si="22"/>
        <v>0</v>
      </c>
      <c r="U139" s="7">
        <f t="shared" si="22"/>
        <v>1</v>
      </c>
      <c r="V139" s="7">
        <f t="shared" si="22"/>
        <v>0</v>
      </c>
      <c r="W139" s="7">
        <f t="shared" si="22"/>
        <v>1</v>
      </c>
      <c r="X139" s="7">
        <f t="shared" si="22"/>
        <v>0</v>
      </c>
      <c r="Y139" s="7">
        <f t="shared" si="22"/>
        <v>1</v>
      </c>
      <c r="Z139" s="7">
        <f t="shared" si="22"/>
        <v>0</v>
      </c>
      <c r="AA139" s="7">
        <f t="shared" si="22"/>
        <v>1</v>
      </c>
      <c r="AB139" s="7">
        <f t="shared" si="22"/>
        <v>0</v>
      </c>
      <c r="AC139" s="7">
        <f t="shared" si="22"/>
        <v>1</v>
      </c>
      <c r="AD139" s="7">
        <f t="shared" si="22"/>
        <v>0</v>
      </c>
      <c r="AE139" s="7">
        <f t="shared" si="22"/>
        <v>1</v>
      </c>
      <c r="AF139" s="7">
        <f t="shared" si="22"/>
        <v>0</v>
      </c>
      <c r="AG139" s="7">
        <f t="shared" si="22"/>
        <v>1</v>
      </c>
      <c r="AH139" s="8">
        <f t="shared" si="22"/>
        <v>0</v>
      </c>
      <c r="AI139" s="6">
        <f t="shared" si="22"/>
        <v>1</v>
      </c>
      <c r="AJ139" s="7">
        <f t="shared" si="22"/>
        <v>0</v>
      </c>
      <c r="AK139" s="7">
        <f t="shared" si="22"/>
        <v>1</v>
      </c>
      <c r="AL139" s="7">
        <f t="shared" si="22"/>
        <v>0</v>
      </c>
      <c r="AM139" s="7">
        <f t="shared" si="22"/>
        <v>1</v>
      </c>
      <c r="AN139" s="7">
        <f t="shared" si="22"/>
        <v>0</v>
      </c>
      <c r="AO139" s="7">
        <f t="shared" si="22"/>
        <v>1</v>
      </c>
      <c r="AP139" s="7">
        <f t="shared" si="22"/>
        <v>0</v>
      </c>
      <c r="AQ139" s="7">
        <f t="shared" si="22"/>
        <v>1</v>
      </c>
      <c r="AR139" s="7">
        <f t="shared" si="22"/>
        <v>0</v>
      </c>
      <c r="AS139" s="7">
        <f>AS25*AS82</f>
        <v>1</v>
      </c>
      <c r="AT139" s="7">
        <f t="shared" si="26"/>
        <v>0</v>
      </c>
      <c r="AU139" s="7">
        <f t="shared" si="26"/>
        <v>1</v>
      </c>
      <c r="AV139" s="7">
        <f t="shared" si="26"/>
        <v>0</v>
      </c>
      <c r="AW139" s="7">
        <f t="shared" si="26"/>
        <v>1</v>
      </c>
      <c r="AX139" s="7">
        <f t="shared" si="26"/>
        <v>0</v>
      </c>
      <c r="AY139" s="7">
        <f t="shared" si="26"/>
        <v>0</v>
      </c>
      <c r="AZ139" s="7">
        <f t="shared" si="26"/>
        <v>0</v>
      </c>
      <c r="BA139" s="7">
        <f t="shared" si="26"/>
        <v>0</v>
      </c>
      <c r="BB139" s="7">
        <f t="shared" si="26"/>
        <v>0</v>
      </c>
      <c r="BC139" s="7">
        <f t="shared" si="26"/>
        <v>1</v>
      </c>
      <c r="BD139" s="7">
        <f t="shared" si="26"/>
        <v>0</v>
      </c>
      <c r="BE139" s="7">
        <f t="shared" si="26"/>
        <v>1</v>
      </c>
      <c r="BF139" s="7">
        <f t="shared" si="26"/>
        <v>0</v>
      </c>
      <c r="BG139" s="7">
        <f t="shared" si="26"/>
        <v>1</v>
      </c>
      <c r="BH139" s="7">
        <f t="shared" si="26"/>
        <v>0</v>
      </c>
      <c r="BI139" s="7">
        <f t="shared" si="26"/>
        <v>1</v>
      </c>
      <c r="BJ139" s="7">
        <f t="shared" si="26"/>
        <v>0</v>
      </c>
      <c r="BK139" s="7">
        <f t="shared" si="26"/>
        <v>0</v>
      </c>
      <c r="BL139" s="7">
        <f t="shared" si="26"/>
        <v>0</v>
      </c>
      <c r="BM139" s="7">
        <f t="shared" si="26"/>
        <v>0</v>
      </c>
      <c r="BN139" s="8">
        <f t="shared" si="26"/>
        <v>0</v>
      </c>
      <c r="BO139" s="6">
        <f t="shared" si="26"/>
        <v>1</v>
      </c>
      <c r="BP139" s="7">
        <f t="shared" si="26"/>
        <v>0</v>
      </c>
      <c r="BQ139" s="7">
        <f t="shared" si="26"/>
        <v>1</v>
      </c>
      <c r="BR139" s="7">
        <f t="shared" si="26"/>
        <v>0</v>
      </c>
      <c r="BS139" s="7">
        <f t="shared" si="26"/>
        <v>1</v>
      </c>
      <c r="BT139" s="7">
        <f t="shared" si="26"/>
        <v>0</v>
      </c>
      <c r="BU139" s="7">
        <f t="shared" si="26"/>
        <v>1</v>
      </c>
      <c r="BV139" s="7">
        <f t="shared" si="26"/>
        <v>0</v>
      </c>
      <c r="BW139" s="7">
        <f t="shared" si="26"/>
        <v>0</v>
      </c>
      <c r="BX139" s="7">
        <f t="shared" si="26"/>
        <v>0</v>
      </c>
      <c r="BY139" s="7">
        <f t="shared" si="26"/>
        <v>0</v>
      </c>
      <c r="BZ139" s="7">
        <f t="shared" si="26"/>
        <v>0</v>
      </c>
      <c r="CA139" s="7">
        <f t="shared" si="26"/>
        <v>1</v>
      </c>
      <c r="CB139" s="7">
        <f t="shared" si="26"/>
        <v>0</v>
      </c>
      <c r="CC139" s="7">
        <f t="shared" si="26"/>
        <v>1</v>
      </c>
      <c r="CD139" s="7">
        <f t="shared" si="26"/>
        <v>0</v>
      </c>
      <c r="CE139" s="7">
        <f t="shared" si="26"/>
        <v>1</v>
      </c>
      <c r="CF139" s="7">
        <f t="shared" si="26"/>
        <v>0</v>
      </c>
      <c r="CG139" s="7">
        <f t="shared" si="26"/>
        <v>1</v>
      </c>
      <c r="CH139" s="7">
        <f t="shared" si="26"/>
        <v>0</v>
      </c>
      <c r="CI139" s="7">
        <f t="shared" si="26"/>
        <v>1</v>
      </c>
      <c r="CJ139" s="7">
        <f t="shared" si="26"/>
        <v>0</v>
      </c>
      <c r="CK139" s="7">
        <f t="shared" si="26"/>
        <v>1</v>
      </c>
      <c r="CL139" s="7">
        <f t="shared" si="26"/>
        <v>0</v>
      </c>
      <c r="CM139" s="7">
        <f t="shared" si="26"/>
        <v>0</v>
      </c>
      <c r="CN139" s="7">
        <f t="shared" si="26"/>
        <v>0</v>
      </c>
      <c r="CO139" s="7">
        <f t="shared" si="26"/>
        <v>0</v>
      </c>
      <c r="CP139" s="7">
        <f t="shared" si="26"/>
        <v>0</v>
      </c>
      <c r="CQ139" s="7">
        <f t="shared" si="26"/>
        <v>0</v>
      </c>
      <c r="CR139" s="7">
        <f t="shared" si="26"/>
        <v>0</v>
      </c>
      <c r="CS139" s="7">
        <f t="shared" si="26"/>
        <v>0</v>
      </c>
      <c r="CT139" s="8">
        <f t="shared" si="26"/>
        <v>0</v>
      </c>
      <c r="CU139" s="6">
        <f t="shared" si="26"/>
        <v>1</v>
      </c>
      <c r="CV139" s="7">
        <f t="shared" si="26"/>
        <v>0</v>
      </c>
      <c r="CW139" s="7">
        <f t="shared" si="26"/>
        <v>1</v>
      </c>
      <c r="CX139" s="7">
        <f t="shared" si="26"/>
        <v>0</v>
      </c>
      <c r="CY139" s="7">
        <f t="shared" si="26"/>
        <v>1</v>
      </c>
      <c r="CZ139" s="7">
        <f t="shared" si="26"/>
        <v>0</v>
      </c>
      <c r="DA139" s="7">
        <f t="shared" si="26"/>
        <v>1</v>
      </c>
      <c r="DB139" s="7">
        <f t="shared" si="26"/>
        <v>0</v>
      </c>
      <c r="DC139" s="7">
        <f t="shared" si="26"/>
        <v>1</v>
      </c>
      <c r="DD139" s="7">
        <f t="shared" si="26"/>
        <v>0</v>
      </c>
      <c r="DE139" s="7">
        <f t="shared" si="16"/>
        <v>0</v>
      </c>
      <c r="DF139" s="7">
        <f t="shared" si="16"/>
        <v>0</v>
      </c>
      <c r="DG139" s="7">
        <f t="shared" si="16"/>
        <v>1</v>
      </c>
      <c r="DH139" s="7">
        <f t="shared" si="25"/>
        <v>0</v>
      </c>
      <c r="DI139" s="7">
        <f t="shared" si="25"/>
        <v>1</v>
      </c>
      <c r="DJ139" s="7">
        <f t="shared" si="25"/>
        <v>0</v>
      </c>
      <c r="DK139" s="7">
        <f t="shared" si="25"/>
        <v>1</v>
      </c>
      <c r="DL139" s="7">
        <f t="shared" si="25"/>
        <v>0</v>
      </c>
      <c r="DM139" s="7">
        <f t="shared" si="25"/>
        <v>1</v>
      </c>
      <c r="DN139" s="7">
        <f t="shared" si="25"/>
        <v>0</v>
      </c>
      <c r="DO139" s="7">
        <f t="shared" si="25"/>
        <v>1</v>
      </c>
      <c r="DP139" s="7">
        <f t="shared" si="25"/>
        <v>0</v>
      </c>
      <c r="DQ139" s="7">
        <f t="shared" si="25"/>
        <v>0</v>
      </c>
      <c r="DR139" s="7">
        <f t="shared" si="25"/>
        <v>0</v>
      </c>
      <c r="DS139" s="7">
        <f t="shared" si="25"/>
        <v>0</v>
      </c>
      <c r="DT139" s="7">
        <f t="shared" si="25"/>
        <v>0</v>
      </c>
      <c r="DU139" s="7">
        <f t="shared" si="25"/>
        <v>0</v>
      </c>
      <c r="DV139" s="7">
        <f t="shared" si="25"/>
        <v>0</v>
      </c>
      <c r="DW139" s="7">
        <f t="shared" si="25"/>
        <v>1</v>
      </c>
      <c r="DX139" s="7">
        <f t="shared" si="25"/>
        <v>0</v>
      </c>
      <c r="DY139" s="7">
        <f t="shared" si="25"/>
        <v>1</v>
      </c>
      <c r="DZ139" s="8">
        <f t="shared" si="25"/>
        <v>0</v>
      </c>
      <c r="EA139" s="6">
        <f t="shared" si="25"/>
        <v>1</v>
      </c>
      <c r="EB139" s="7">
        <f t="shared" si="25"/>
        <v>0</v>
      </c>
      <c r="EC139" s="7">
        <f t="shared" si="25"/>
        <v>1</v>
      </c>
      <c r="ED139" s="7">
        <f t="shared" si="25"/>
        <v>0</v>
      </c>
      <c r="EE139" s="7">
        <f t="shared" si="25"/>
        <v>1</v>
      </c>
      <c r="EF139" s="7">
        <f t="shared" si="25"/>
        <v>0</v>
      </c>
      <c r="EG139" s="7">
        <f t="shared" si="25"/>
        <v>1</v>
      </c>
      <c r="EH139" s="7">
        <f t="shared" si="25"/>
        <v>0</v>
      </c>
      <c r="EI139" s="7">
        <f t="shared" si="25"/>
        <v>1</v>
      </c>
      <c r="EJ139" s="7">
        <f t="shared" si="25"/>
        <v>0</v>
      </c>
      <c r="EK139" s="7">
        <f t="shared" si="25"/>
        <v>1</v>
      </c>
      <c r="EL139" s="7">
        <f t="shared" si="25"/>
        <v>0</v>
      </c>
      <c r="EM139" s="7">
        <f t="shared" si="25"/>
        <v>1</v>
      </c>
      <c r="EN139" s="7">
        <f t="shared" si="25"/>
        <v>0</v>
      </c>
      <c r="EO139" s="7">
        <f t="shared" si="25"/>
        <v>1</v>
      </c>
      <c r="EP139" s="7">
        <f t="shared" si="25"/>
        <v>0</v>
      </c>
      <c r="EQ139" s="7">
        <f t="shared" si="25"/>
        <v>1</v>
      </c>
      <c r="ER139" s="7">
        <f t="shared" si="25"/>
        <v>0</v>
      </c>
      <c r="ES139" s="7">
        <f t="shared" si="25"/>
        <v>1</v>
      </c>
      <c r="ET139" s="7">
        <f t="shared" si="25"/>
        <v>0</v>
      </c>
      <c r="EU139" s="7">
        <f t="shared" si="25"/>
        <v>0</v>
      </c>
      <c r="EV139" s="7">
        <f t="shared" si="25"/>
        <v>0</v>
      </c>
      <c r="EW139" s="7">
        <f t="shared" si="25"/>
        <v>0</v>
      </c>
      <c r="EX139" s="7">
        <f t="shared" si="25"/>
        <v>0</v>
      </c>
      <c r="EY139" s="7">
        <f t="shared" si="25"/>
        <v>0</v>
      </c>
      <c r="EZ139" s="7">
        <f t="shared" si="25"/>
        <v>0</v>
      </c>
      <c r="FA139" s="7">
        <f t="shared" si="25"/>
        <v>0</v>
      </c>
      <c r="FB139" s="7">
        <f t="shared" si="25"/>
        <v>0</v>
      </c>
      <c r="FC139" s="7">
        <f t="shared" si="25"/>
        <v>0</v>
      </c>
      <c r="FD139" s="7">
        <f t="shared" si="25"/>
        <v>0</v>
      </c>
      <c r="FE139" s="7">
        <f t="shared" si="25"/>
        <v>0</v>
      </c>
      <c r="FF139" s="8">
        <f t="shared" si="25"/>
        <v>0</v>
      </c>
    </row>
    <row r="140" spans="1:162">
      <c r="A140" s="2">
        <v>24</v>
      </c>
      <c r="C140" s="6">
        <f t="shared" si="0"/>
        <v>0</v>
      </c>
      <c r="D140" s="7">
        <f t="shared" si="22"/>
        <v>0</v>
      </c>
      <c r="E140" s="7">
        <f t="shared" si="22"/>
        <v>0</v>
      </c>
      <c r="F140" s="7">
        <f t="shared" si="22"/>
        <v>0</v>
      </c>
      <c r="G140" s="7">
        <f t="shared" si="22"/>
        <v>0</v>
      </c>
      <c r="H140" s="7">
        <f t="shared" si="22"/>
        <v>0</v>
      </c>
      <c r="I140" s="7">
        <f t="shared" si="22"/>
        <v>0</v>
      </c>
      <c r="J140" s="7">
        <f t="shared" si="22"/>
        <v>0</v>
      </c>
      <c r="K140" s="7">
        <f t="shared" si="22"/>
        <v>0</v>
      </c>
      <c r="L140" s="7">
        <f t="shared" si="22"/>
        <v>1</v>
      </c>
      <c r="M140" s="7">
        <f t="shared" si="22"/>
        <v>0</v>
      </c>
      <c r="N140" s="7">
        <f t="shared" si="22"/>
        <v>1</v>
      </c>
      <c r="O140" s="7">
        <f t="shared" si="22"/>
        <v>0</v>
      </c>
      <c r="P140" s="7">
        <f t="shared" si="22"/>
        <v>1</v>
      </c>
      <c r="Q140" s="7">
        <f t="shared" si="22"/>
        <v>0</v>
      </c>
      <c r="R140" s="7">
        <f t="shared" si="22"/>
        <v>1</v>
      </c>
      <c r="S140" s="7">
        <f t="shared" si="22"/>
        <v>0</v>
      </c>
      <c r="T140" s="7">
        <f t="shared" si="22"/>
        <v>1</v>
      </c>
      <c r="U140" s="7">
        <f t="shared" si="22"/>
        <v>0</v>
      </c>
      <c r="V140" s="7">
        <f t="shared" si="22"/>
        <v>1</v>
      </c>
      <c r="W140" s="7">
        <f t="shared" si="22"/>
        <v>0</v>
      </c>
      <c r="X140" s="7">
        <f t="shared" si="22"/>
        <v>1</v>
      </c>
      <c r="Y140" s="7">
        <f t="shared" si="22"/>
        <v>0</v>
      </c>
      <c r="Z140" s="7">
        <f t="shared" si="22"/>
        <v>1</v>
      </c>
      <c r="AA140" s="7">
        <f t="shared" si="22"/>
        <v>0</v>
      </c>
      <c r="AB140" s="7">
        <f t="shared" si="22"/>
        <v>1</v>
      </c>
      <c r="AC140" s="7">
        <f t="shared" si="22"/>
        <v>0</v>
      </c>
      <c r="AD140" s="7">
        <f t="shared" si="22"/>
        <v>1</v>
      </c>
      <c r="AE140" s="7">
        <f t="shared" si="22"/>
        <v>0</v>
      </c>
      <c r="AF140" s="7">
        <f t="shared" si="22"/>
        <v>1</v>
      </c>
      <c r="AG140" s="7">
        <f t="shared" si="22"/>
        <v>0</v>
      </c>
      <c r="AH140" s="8">
        <f t="shared" si="22"/>
        <v>1</v>
      </c>
      <c r="AI140" s="6">
        <f t="shared" si="22"/>
        <v>0</v>
      </c>
      <c r="AJ140" s="7">
        <f t="shared" si="22"/>
        <v>1</v>
      </c>
      <c r="AK140" s="7">
        <f t="shared" si="22"/>
        <v>0</v>
      </c>
      <c r="AL140" s="7">
        <f t="shared" si="22"/>
        <v>1</v>
      </c>
      <c r="AM140" s="7">
        <f t="shared" si="22"/>
        <v>0</v>
      </c>
      <c r="AN140" s="7">
        <f t="shared" si="22"/>
        <v>1</v>
      </c>
      <c r="AO140" s="7">
        <f t="shared" si="22"/>
        <v>0</v>
      </c>
      <c r="AP140" s="7">
        <f t="shared" si="22"/>
        <v>1</v>
      </c>
      <c r="AQ140" s="7">
        <f t="shared" si="22"/>
        <v>0</v>
      </c>
      <c r="AR140" s="7">
        <f t="shared" si="22"/>
        <v>1</v>
      </c>
      <c r="AS140" s="7">
        <f>AS26*AS83</f>
        <v>0</v>
      </c>
      <c r="AT140" s="7">
        <f t="shared" si="26"/>
        <v>1</v>
      </c>
      <c r="AU140" s="7">
        <f t="shared" si="26"/>
        <v>0</v>
      </c>
      <c r="AV140" s="7">
        <f t="shared" si="26"/>
        <v>1</v>
      </c>
      <c r="AW140" s="7">
        <f t="shared" si="26"/>
        <v>0</v>
      </c>
      <c r="AX140" s="7">
        <f t="shared" si="26"/>
        <v>0</v>
      </c>
      <c r="AY140" s="7">
        <f t="shared" si="26"/>
        <v>0</v>
      </c>
      <c r="AZ140" s="7">
        <f t="shared" si="26"/>
        <v>0</v>
      </c>
      <c r="BA140" s="7">
        <f t="shared" si="26"/>
        <v>0</v>
      </c>
      <c r="BB140" s="7">
        <f t="shared" si="26"/>
        <v>1</v>
      </c>
      <c r="BC140" s="7">
        <f t="shared" si="26"/>
        <v>0</v>
      </c>
      <c r="BD140" s="7">
        <f t="shared" si="26"/>
        <v>1</v>
      </c>
      <c r="BE140" s="7">
        <f t="shared" si="26"/>
        <v>0</v>
      </c>
      <c r="BF140" s="7">
        <f t="shared" si="26"/>
        <v>1</v>
      </c>
      <c r="BG140" s="7">
        <f t="shared" si="26"/>
        <v>0</v>
      </c>
      <c r="BH140" s="7">
        <f t="shared" si="26"/>
        <v>1</v>
      </c>
      <c r="BI140" s="7">
        <f t="shared" si="26"/>
        <v>0</v>
      </c>
      <c r="BJ140" s="7">
        <f t="shared" si="26"/>
        <v>0</v>
      </c>
      <c r="BK140" s="7">
        <f t="shared" si="26"/>
        <v>0</v>
      </c>
      <c r="BL140" s="7">
        <f t="shared" si="26"/>
        <v>0</v>
      </c>
      <c r="BM140" s="7">
        <f t="shared" si="26"/>
        <v>0</v>
      </c>
      <c r="BN140" s="8">
        <f t="shared" si="26"/>
        <v>1</v>
      </c>
      <c r="BO140" s="6">
        <f t="shared" si="26"/>
        <v>0</v>
      </c>
      <c r="BP140" s="7">
        <f t="shared" si="26"/>
        <v>1</v>
      </c>
      <c r="BQ140" s="7">
        <f t="shared" si="26"/>
        <v>0</v>
      </c>
      <c r="BR140" s="7">
        <f t="shared" si="26"/>
        <v>1</v>
      </c>
      <c r="BS140" s="7">
        <f t="shared" si="26"/>
        <v>0</v>
      </c>
      <c r="BT140" s="7">
        <f t="shared" si="26"/>
        <v>1</v>
      </c>
      <c r="BU140" s="7">
        <f t="shared" si="26"/>
        <v>0</v>
      </c>
      <c r="BV140" s="7">
        <f t="shared" si="26"/>
        <v>0</v>
      </c>
      <c r="BW140" s="7">
        <f t="shared" si="26"/>
        <v>0</v>
      </c>
      <c r="BX140" s="7">
        <f t="shared" si="26"/>
        <v>0</v>
      </c>
      <c r="BY140" s="7">
        <f t="shared" si="26"/>
        <v>0</v>
      </c>
      <c r="BZ140" s="7">
        <f t="shared" si="26"/>
        <v>0</v>
      </c>
      <c r="CA140" s="7">
        <f t="shared" si="26"/>
        <v>0</v>
      </c>
      <c r="CB140" s="7">
        <f t="shared" si="26"/>
        <v>1</v>
      </c>
      <c r="CC140" s="7">
        <f t="shared" si="26"/>
        <v>0</v>
      </c>
      <c r="CD140" s="7">
        <f t="shared" si="26"/>
        <v>1</v>
      </c>
      <c r="CE140" s="7">
        <f t="shared" si="26"/>
        <v>0</v>
      </c>
      <c r="CF140" s="7">
        <f t="shared" si="26"/>
        <v>1</v>
      </c>
      <c r="CG140" s="7">
        <f t="shared" si="26"/>
        <v>0</v>
      </c>
      <c r="CH140" s="7">
        <f t="shared" si="26"/>
        <v>1</v>
      </c>
      <c r="CI140" s="7">
        <f t="shared" si="26"/>
        <v>0</v>
      </c>
      <c r="CJ140" s="7">
        <f t="shared" si="26"/>
        <v>1</v>
      </c>
      <c r="CK140" s="7">
        <f t="shared" si="26"/>
        <v>0</v>
      </c>
      <c r="CL140" s="7">
        <f t="shared" si="26"/>
        <v>1</v>
      </c>
      <c r="CM140" s="7">
        <f t="shared" si="26"/>
        <v>0</v>
      </c>
      <c r="CN140" s="7">
        <f t="shared" si="26"/>
        <v>0</v>
      </c>
      <c r="CO140" s="7">
        <f t="shared" si="26"/>
        <v>0</v>
      </c>
      <c r="CP140" s="7">
        <f t="shared" si="26"/>
        <v>0</v>
      </c>
      <c r="CQ140" s="7">
        <f t="shared" si="26"/>
        <v>0</v>
      </c>
      <c r="CR140" s="7">
        <f t="shared" si="26"/>
        <v>0</v>
      </c>
      <c r="CS140" s="7">
        <f t="shared" si="26"/>
        <v>0</v>
      </c>
      <c r="CT140" s="8">
        <f t="shared" si="26"/>
        <v>0</v>
      </c>
      <c r="CU140" s="6">
        <f t="shared" si="26"/>
        <v>0</v>
      </c>
      <c r="CV140" s="7">
        <f t="shared" si="26"/>
        <v>1</v>
      </c>
      <c r="CW140" s="7">
        <f t="shared" si="26"/>
        <v>0</v>
      </c>
      <c r="CX140" s="7">
        <f t="shared" si="26"/>
        <v>1</v>
      </c>
      <c r="CY140" s="7">
        <f t="shared" si="26"/>
        <v>0</v>
      </c>
      <c r="CZ140" s="7">
        <f t="shared" si="26"/>
        <v>1</v>
      </c>
      <c r="DA140" s="7">
        <f t="shared" si="26"/>
        <v>0</v>
      </c>
      <c r="DB140" s="7">
        <f t="shared" si="26"/>
        <v>1</v>
      </c>
      <c r="DC140" s="7">
        <f t="shared" si="26"/>
        <v>0</v>
      </c>
      <c r="DD140" s="7">
        <f t="shared" si="26"/>
        <v>0</v>
      </c>
      <c r="DE140" s="7">
        <f t="shared" si="16"/>
        <v>0</v>
      </c>
      <c r="DF140" s="7">
        <f t="shared" si="16"/>
        <v>0</v>
      </c>
      <c r="DG140" s="7">
        <f t="shared" si="16"/>
        <v>0</v>
      </c>
      <c r="DH140" s="7">
        <f t="shared" si="25"/>
        <v>1</v>
      </c>
      <c r="DI140" s="7">
        <f t="shared" si="25"/>
        <v>0</v>
      </c>
      <c r="DJ140" s="7">
        <f t="shared" si="25"/>
        <v>1</v>
      </c>
      <c r="DK140" s="7">
        <f t="shared" si="25"/>
        <v>0</v>
      </c>
      <c r="DL140" s="7">
        <f t="shared" si="25"/>
        <v>1</v>
      </c>
      <c r="DM140" s="7">
        <f t="shared" si="25"/>
        <v>0</v>
      </c>
      <c r="DN140" s="7">
        <f t="shared" si="25"/>
        <v>1</v>
      </c>
      <c r="DO140" s="7">
        <f t="shared" si="25"/>
        <v>0</v>
      </c>
      <c r="DP140" s="7">
        <f t="shared" si="25"/>
        <v>0</v>
      </c>
      <c r="DQ140" s="7">
        <f t="shared" si="25"/>
        <v>0</v>
      </c>
      <c r="DR140" s="7">
        <f t="shared" si="25"/>
        <v>0</v>
      </c>
      <c r="DS140" s="7">
        <f t="shared" si="25"/>
        <v>0</v>
      </c>
      <c r="DT140" s="7">
        <f t="shared" si="25"/>
        <v>0</v>
      </c>
      <c r="DU140" s="7">
        <f t="shared" si="25"/>
        <v>0</v>
      </c>
      <c r="DV140" s="7">
        <f t="shared" si="25"/>
        <v>1</v>
      </c>
      <c r="DW140" s="7">
        <f t="shared" si="25"/>
        <v>0</v>
      </c>
      <c r="DX140" s="7">
        <f t="shared" si="25"/>
        <v>1</v>
      </c>
      <c r="DY140" s="7">
        <f t="shared" si="25"/>
        <v>0</v>
      </c>
      <c r="DZ140" s="8">
        <f t="shared" si="25"/>
        <v>1</v>
      </c>
      <c r="EA140" s="6">
        <f t="shared" si="25"/>
        <v>0</v>
      </c>
      <c r="EB140" s="7">
        <f t="shared" si="25"/>
        <v>1</v>
      </c>
      <c r="EC140" s="7">
        <f t="shared" si="25"/>
        <v>0</v>
      </c>
      <c r="ED140" s="7">
        <f t="shared" si="25"/>
        <v>1</v>
      </c>
      <c r="EE140" s="7">
        <f t="shared" si="25"/>
        <v>0</v>
      </c>
      <c r="EF140" s="7">
        <f t="shared" si="25"/>
        <v>1</v>
      </c>
      <c r="EG140" s="7">
        <f t="shared" si="25"/>
        <v>0</v>
      </c>
      <c r="EH140" s="7">
        <f t="shared" si="25"/>
        <v>1</v>
      </c>
      <c r="EI140" s="7">
        <f t="shared" si="25"/>
        <v>0</v>
      </c>
      <c r="EJ140" s="7">
        <f t="shared" si="25"/>
        <v>1</v>
      </c>
      <c r="EK140" s="7">
        <f t="shared" si="25"/>
        <v>0</v>
      </c>
      <c r="EL140" s="7">
        <f t="shared" si="25"/>
        <v>1</v>
      </c>
      <c r="EM140" s="7">
        <f t="shared" si="25"/>
        <v>0</v>
      </c>
      <c r="EN140" s="7">
        <f t="shared" si="25"/>
        <v>1</v>
      </c>
      <c r="EO140" s="7">
        <f t="shared" si="25"/>
        <v>0</v>
      </c>
      <c r="EP140" s="7">
        <f t="shared" si="25"/>
        <v>1</v>
      </c>
      <c r="EQ140" s="7">
        <f t="shared" si="25"/>
        <v>0</v>
      </c>
      <c r="ER140" s="7">
        <f t="shared" si="25"/>
        <v>1</v>
      </c>
      <c r="ES140" s="7">
        <f t="shared" si="25"/>
        <v>0</v>
      </c>
      <c r="ET140" s="7">
        <f t="shared" si="25"/>
        <v>1</v>
      </c>
      <c r="EU140" s="7">
        <f t="shared" si="25"/>
        <v>0</v>
      </c>
      <c r="EV140" s="7">
        <f t="shared" si="25"/>
        <v>0</v>
      </c>
      <c r="EW140" s="7">
        <f t="shared" si="25"/>
        <v>0</v>
      </c>
      <c r="EX140" s="7">
        <f t="shared" si="25"/>
        <v>0</v>
      </c>
      <c r="EY140" s="7">
        <f t="shared" si="25"/>
        <v>0</v>
      </c>
      <c r="EZ140" s="7">
        <f t="shared" si="25"/>
        <v>0</v>
      </c>
      <c r="FA140" s="7">
        <f t="shared" si="25"/>
        <v>0</v>
      </c>
      <c r="FB140" s="7">
        <f t="shared" si="25"/>
        <v>0</v>
      </c>
      <c r="FC140" s="7">
        <f t="shared" si="25"/>
        <v>0</v>
      </c>
      <c r="FD140" s="7">
        <f t="shared" si="25"/>
        <v>0</v>
      </c>
      <c r="FE140" s="7">
        <f t="shared" si="25"/>
        <v>0</v>
      </c>
      <c r="FF140" s="8">
        <f t="shared" si="25"/>
        <v>0</v>
      </c>
    </row>
    <row r="141" spans="1:162">
      <c r="A141" s="2">
        <v>25</v>
      </c>
      <c r="C141" s="6">
        <f t="shared" si="0"/>
        <v>0</v>
      </c>
      <c r="D141" s="7">
        <f t="shared" si="22"/>
        <v>0</v>
      </c>
      <c r="E141" s="7">
        <f t="shared" si="22"/>
        <v>0</v>
      </c>
      <c r="F141" s="7">
        <f t="shared" si="22"/>
        <v>0</v>
      </c>
      <c r="G141" s="7">
        <f t="shared" si="22"/>
        <v>0</v>
      </c>
      <c r="H141" s="7">
        <f t="shared" si="22"/>
        <v>0</v>
      </c>
      <c r="I141" s="7">
        <f t="shared" si="22"/>
        <v>0</v>
      </c>
      <c r="J141" s="7">
        <f t="shared" si="22"/>
        <v>0</v>
      </c>
      <c r="K141" s="7">
        <f t="shared" si="22"/>
        <v>0</v>
      </c>
      <c r="L141" s="7">
        <f t="shared" si="22"/>
        <v>0</v>
      </c>
      <c r="M141" s="7">
        <f t="shared" si="22"/>
        <v>0</v>
      </c>
      <c r="N141" s="7">
        <f t="shared" si="22"/>
        <v>0</v>
      </c>
      <c r="O141" s="7">
        <f t="shared" si="22"/>
        <v>0</v>
      </c>
      <c r="P141" s="7">
        <f t="shared" si="22"/>
        <v>0</v>
      </c>
      <c r="Q141" s="7">
        <f t="shared" si="22"/>
        <v>0</v>
      </c>
      <c r="R141" s="7">
        <f t="shared" si="22"/>
        <v>0</v>
      </c>
      <c r="S141" s="7">
        <f t="shared" si="22"/>
        <v>0</v>
      </c>
      <c r="T141" s="7">
        <f t="shared" si="22"/>
        <v>0</v>
      </c>
      <c r="U141" s="7">
        <f t="shared" si="22"/>
        <v>0</v>
      </c>
      <c r="V141" s="7">
        <f t="shared" si="22"/>
        <v>0</v>
      </c>
      <c r="W141" s="7">
        <f t="shared" si="22"/>
        <v>0</v>
      </c>
      <c r="X141" s="7">
        <f t="shared" si="22"/>
        <v>0</v>
      </c>
      <c r="Y141" s="7">
        <f t="shared" si="22"/>
        <v>0</v>
      </c>
      <c r="Z141" s="7">
        <f t="shared" si="22"/>
        <v>0</v>
      </c>
      <c r="AA141" s="7">
        <f t="shared" si="22"/>
        <v>0</v>
      </c>
      <c r="AB141" s="7">
        <f t="shared" si="22"/>
        <v>0</v>
      </c>
      <c r="AC141" s="7">
        <f t="shared" si="22"/>
        <v>0</v>
      </c>
      <c r="AD141" s="7">
        <f t="shared" si="22"/>
        <v>0</v>
      </c>
      <c r="AE141" s="7">
        <f t="shared" si="22"/>
        <v>0</v>
      </c>
      <c r="AF141" s="7">
        <f t="shared" si="22"/>
        <v>0</v>
      </c>
      <c r="AG141" s="7">
        <f t="shared" si="22"/>
        <v>0</v>
      </c>
      <c r="AH141" s="8">
        <f t="shared" si="22"/>
        <v>0</v>
      </c>
      <c r="AI141" s="6">
        <f t="shared" si="22"/>
        <v>0</v>
      </c>
      <c r="AJ141" s="7">
        <f t="shared" si="22"/>
        <v>0</v>
      </c>
      <c r="AK141" s="7">
        <f t="shared" si="22"/>
        <v>0</v>
      </c>
      <c r="AL141" s="7">
        <f t="shared" si="22"/>
        <v>0</v>
      </c>
      <c r="AM141" s="7">
        <f t="shared" si="22"/>
        <v>0</v>
      </c>
      <c r="AN141" s="7">
        <f t="shared" si="22"/>
        <v>0</v>
      </c>
      <c r="AO141" s="7">
        <f t="shared" si="22"/>
        <v>0</v>
      </c>
      <c r="AP141" s="7">
        <f t="shared" si="22"/>
        <v>0</v>
      </c>
      <c r="AQ141" s="7">
        <f t="shared" si="22"/>
        <v>0</v>
      </c>
      <c r="AR141" s="7">
        <f t="shared" si="22"/>
        <v>0</v>
      </c>
      <c r="AS141" s="7">
        <f>AS27*AS84</f>
        <v>0</v>
      </c>
      <c r="AT141" s="7">
        <f t="shared" si="26"/>
        <v>0</v>
      </c>
      <c r="AU141" s="7">
        <f t="shared" si="26"/>
        <v>0</v>
      </c>
      <c r="AV141" s="7">
        <f t="shared" si="26"/>
        <v>0</v>
      </c>
      <c r="AW141" s="7">
        <f t="shared" si="26"/>
        <v>0</v>
      </c>
      <c r="AX141" s="7">
        <f t="shared" si="26"/>
        <v>0</v>
      </c>
      <c r="AY141" s="7">
        <f t="shared" si="26"/>
        <v>0</v>
      </c>
      <c r="AZ141" s="7">
        <f t="shared" si="26"/>
        <v>0</v>
      </c>
      <c r="BA141" s="7">
        <f t="shared" si="26"/>
        <v>0</v>
      </c>
      <c r="BB141" s="7">
        <f t="shared" si="26"/>
        <v>0</v>
      </c>
      <c r="BC141" s="7">
        <f t="shared" si="26"/>
        <v>0</v>
      </c>
      <c r="BD141" s="7">
        <f t="shared" si="26"/>
        <v>0</v>
      </c>
      <c r="BE141" s="7">
        <f t="shared" si="26"/>
        <v>0</v>
      </c>
      <c r="BF141" s="7">
        <f t="shared" si="26"/>
        <v>0</v>
      </c>
      <c r="BG141" s="7">
        <f t="shared" si="26"/>
        <v>0</v>
      </c>
      <c r="BH141" s="7">
        <f t="shared" si="26"/>
        <v>0</v>
      </c>
      <c r="BI141" s="7">
        <f t="shared" si="26"/>
        <v>0</v>
      </c>
      <c r="BJ141" s="7">
        <f t="shared" si="26"/>
        <v>0</v>
      </c>
      <c r="BK141" s="7">
        <f t="shared" si="26"/>
        <v>0</v>
      </c>
      <c r="BL141" s="7">
        <f t="shared" si="26"/>
        <v>0</v>
      </c>
      <c r="BM141" s="7">
        <f t="shared" si="26"/>
        <v>0</v>
      </c>
      <c r="BN141" s="8">
        <f t="shared" si="26"/>
        <v>0</v>
      </c>
      <c r="BO141" s="6">
        <f t="shared" si="26"/>
        <v>0</v>
      </c>
      <c r="BP141" s="7">
        <f t="shared" si="26"/>
        <v>0</v>
      </c>
      <c r="BQ141" s="7">
        <f t="shared" si="26"/>
        <v>0</v>
      </c>
      <c r="BR141" s="7">
        <f t="shared" si="26"/>
        <v>0</v>
      </c>
      <c r="BS141" s="7">
        <f t="shared" si="26"/>
        <v>0</v>
      </c>
      <c r="BT141" s="7">
        <f t="shared" si="26"/>
        <v>0</v>
      </c>
      <c r="BU141" s="7">
        <f t="shared" si="26"/>
        <v>0</v>
      </c>
      <c r="BV141" s="7">
        <f t="shared" si="26"/>
        <v>0</v>
      </c>
      <c r="BW141" s="7">
        <f t="shared" si="26"/>
        <v>0</v>
      </c>
      <c r="BX141" s="7">
        <f t="shared" si="26"/>
        <v>0</v>
      </c>
      <c r="BY141" s="7">
        <f t="shared" si="26"/>
        <v>0</v>
      </c>
      <c r="BZ141" s="7">
        <f t="shared" si="26"/>
        <v>0</v>
      </c>
      <c r="CA141" s="7">
        <f t="shared" si="26"/>
        <v>0</v>
      </c>
      <c r="CB141" s="7">
        <f t="shared" si="26"/>
        <v>0</v>
      </c>
      <c r="CC141" s="7">
        <f t="shared" si="26"/>
        <v>0</v>
      </c>
      <c r="CD141" s="7">
        <f t="shared" si="26"/>
        <v>0</v>
      </c>
      <c r="CE141" s="7">
        <f t="shared" si="26"/>
        <v>0</v>
      </c>
      <c r="CF141" s="7">
        <f t="shared" si="26"/>
        <v>0</v>
      </c>
      <c r="CG141" s="7">
        <f t="shared" si="26"/>
        <v>0</v>
      </c>
      <c r="CH141" s="7">
        <f t="shared" si="26"/>
        <v>0</v>
      </c>
      <c r="CI141" s="7">
        <f t="shared" si="26"/>
        <v>0</v>
      </c>
      <c r="CJ141" s="7">
        <f t="shared" si="26"/>
        <v>0</v>
      </c>
      <c r="CK141" s="7">
        <f t="shared" si="26"/>
        <v>0</v>
      </c>
      <c r="CL141" s="7">
        <f t="shared" si="26"/>
        <v>0</v>
      </c>
      <c r="CM141" s="7">
        <f t="shared" si="26"/>
        <v>0</v>
      </c>
      <c r="CN141" s="7">
        <f t="shared" si="26"/>
        <v>0</v>
      </c>
      <c r="CO141" s="7">
        <f t="shared" si="26"/>
        <v>0</v>
      </c>
      <c r="CP141" s="7">
        <f t="shared" si="26"/>
        <v>0</v>
      </c>
      <c r="CQ141" s="7">
        <f t="shared" si="26"/>
        <v>0</v>
      </c>
      <c r="CR141" s="7">
        <f t="shared" si="26"/>
        <v>0</v>
      </c>
      <c r="CS141" s="7">
        <f t="shared" si="26"/>
        <v>0</v>
      </c>
      <c r="CT141" s="8">
        <f t="shared" si="26"/>
        <v>0</v>
      </c>
      <c r="CU141" s="6">
        <f t="shared" si="26"/>
        <v>0</v>
      </c>
      <c r="CV141" s="7">
        <f t="shared" si="26"/>
        <v>0</v>
      </c>
      <c r="CW141" s="7">
        <f t="shared" si="26"/>
        <v>0</v>
      </c>
      <c r="CX141" s="7">
        <f t="shared" si="26"/>
        <v>0</v>
      </c>
      <c r="CY141" s="7">
        <f t="shared" si="26"/>
        <v>0</v>
      </c>
      <c r="CZ141" s="7">
        <f t="shared" si="26"/>
        <v>0</v>
      </c>
      <c r="DA141" s="7">
        <f t="shared" si="26"/>
        <v>0</v>
      </c>
      <c r="DB141" s="7">
        <f t="shared" si="26"/>
        <v>0</v>
      </c>
      <c r="DC141" s="7">
        <f t="shared" si="26"/>
        <v>0</v>
      </c>
      <c r="DD141" s="7">
        <f t="shared" si="26"/>
        <v>0</v>
      </c>
      <c r="DE141" s="7">
        <f t="shared" si="16"/>
        <v>0</v>
      </c>
      <c r="DF141" s="7">
        <f t="shared" si="16"/>
        <v>0</v>
      </c>
      <c r="DG141" s="7">
        <f t="shared" si="16"/>
        <v>0</v>
      </c>
      <c r="DH141" s="7">
        <f t="shared" si="25"/>
        <v>0</v>
      </c>
      <c r="DI141" s="7">
        <f t="shared" si="25"/>
        <v>0</v>
      </c>
      <c r="DJ141" s="7">
        <f t="shared" si="25"/>
        <v>0</v>
      </c>
      <c r="DK141" s="7">
        <f t="shared" si="25"/>
        <v>0</v>
      </c>
      <c r="DL141" s="7">
        <f t="shared" si="25"/>
        <v>0</v>
      </c>
      <c r="DM141" s="7">
        <f t="shared" si="25"/>
        <v>0</v>
      </c>
      <c r="DN141" s="7">
        <f t="shared" si="25"/>
        <v>0</v>
      </c>
      <c r="DO141" s="7">
        <f t="shared" si="25"/>
        <v>0</v>
      </c>
      <c r="DP141" s="7">
        <f t="shared" si="25"/>
        <v>0</v>
      </c>
      <c r="DQ141" s="7">
        <f t="shared" si="25"/>
        <v>0</v>
      </c>
      <c r="DR141" s="7">
        <f t="shared" si="25"/>
        <v>0</v>
      </c>
      <c r="DS141" s="7">
        <f t="shared" si="25"/>
        <v>0</v>
      </c>
      <c r="DT141" s="7">
        <f t="shared" si="25"/>
        <v>0</v>
      </c>
      <c r="DU141" s="7">
        <f t="shared" si="25"/>
        <v>0</v>
      </c>
      <c r="DV141" s="7">
        <f t="shared" si="25"/>
        <v>0</v>
      </c>
      <c r="DW141" s="7">
        <f t="shared" si="25"/>
        <v>0</v>
      </c>
      <c r="DX141" s="7">
        <f t="shared" si="25"/>
        <v>0</v>
      </c>
      <c r="DY141" s="7">
        <f t="shared" si="25"/>
        <v>0</v>
      </c>
      <c r="DZ141" s="8">
        <f t="shared" si="25"/>
        <v>0</v>
      </c>
      <c r="EA141" s="6">
        <f t="shared" si="25"/>
        <v>0</v>
      </c>
      <c r="EB141" s="7">
        <f t="shared" si="25"/>
        <v>0</v>
      </c>
      <c r="EC141" s="7">
        <f t="shared" si="25"/>
        <v>0</v>
      </c>
      <c r="ED141" s="7">
        <f t="shared" si="25"/>
        <v>0</v>
      </c>
      <c r="EE141" s="7">
        <f t="shared" si="25"/>
        <v>0</v>
      </c>
      <c r="EF141" s="7">
        <f t="shared" si="25"/>
        <v>0</v>
      </c>
      <c r="EG141" s="7">
        <f t="shared" si="25"/>
        <v>0</v>
      </c>
      <c r="EH141" s="7">
        <f t="shared" si="25"/>
        <v>0</v>
      </c>
      <c r="EI141" s="7">
        <f t="shared" si="25"/>
        <v>0</v>
      </c>
      <c r="EJ141" s="7">
        <f t="shared" si="25"/>
        <v>0</v>
      </c>
      <c r="EK141" s="7">
        <f t="shared" si="25"/>
        <v>0</v>
      </c>
      <c r="EL141" s="7">
        <f t="shared" si="25"/>
        <v>0</v>
      </c>
      <c r="EM141" s="7">
        <f t="shared" si="25"/>
        <v>0</v>
      </c>
      <c r="EN141" s="7">
        <f t="shared" si="25"/>
        <v>0</v>
      </c>
      <c r="EO141" s="7">
        <f t="shared" si="25"/>
        <v>0</v>
      </c>
      <c r="EP141" s="7">
        <f t="shared" si="25"/>
        <v>0</v>
      </c>
      <c r="EQ141" s="7">
        <f t="shared" si="25"/>
        <v>0</v>
      </c>
      <c r="ER141" s="7">
        <f t="shared" si="25"/>
        <v>0</v>
      </c>
      <c r="ES141" s="7">
        <f t="shared" si="25"/>
        <v>0</v>
      </c>
      <c r="ET141" s="7">
        <f t="shared" si="25"/>
        <v>0</v>
      </c>
      <c r="EU141" s="7">
        <f t="shared" si="25"/>
        <v>0</v>
      </c>
      <c r="EV141" s="7">
        <f t="shared" si="25"/>
        <v>0</v>
      </c>
      <c r="EW141" s="7">
        <f t="shared" si="25"/>
        <v>0</v>
      </c>
      <c r="EX141" s="7">
        <f t="shared" si="25"/>
        <v>0</v>
      </c>
      <c r="EY141" s="7">
        <f t="shared" si="25"/>
        <v>0</v>
      </c>
      <c r="EZ141" s="7">
        <f t="shared" si="25"/>
        <v>0</v>
      </c>
      <c r="FA141" s="7">
        <f t="shared" si="25"/>
        <v>0</v>
      </c>
      <c r="FB141" s="7">
        <f t="shared" si="25"/>
        <v>0</v>
      </c>
      <c r="FC141" s="7">
        <f t="shared" si="25"/>
        <v>0</v>
      </c>
      <c r="FD141" s="7">
        <f t="shared" si="25"/>
        <v>0</v>
      </c>
      <c r="FE141" s="7">
        <f t="shared" si="25"/>
        <v>0</v>
      </c>
      <c r="FF141" s="8">
        <f t="shared" si="25"/>
        <v>0</v>
      </c>
    </row>
    <row r="142" spans="1:162">
      <c r="A142" s="2">
        <v>26</v>
      </c>
      <c r="C142" s="6">
        <f t="shared" si="0"/>
        <v>0</v>
      </c>
      <c r="D142" s="7">
        <f t="shared" si="22"/>
        <v>0</v>
      </c>
      <c r="E142" s="7">
        <f t="shared" si="22"/>
        <v>0</v>
      </c>
      <c r="F142" s="7">
        <f t="shared" si="22"/>
        <v>0</v>
      </c>
      <c r="G142" s="7">
        <f t="shared" si="22"/>
        <v>0</v>
      </c>
      <c r="H142" s="7">
        <f t="shared" si="22"/>
        <v>0</v>
      </c>
      <c r="I142" s="7">
        <f t="shared" si="22"/>
        <v>0</v>
      </c>
      <c r="J142" s="7">
        <f t="shared" si="22"/>
        <v>0</v>
      </c>
      <c r="K142" s="7">
        <f t="shared" si="22"/>
        <v>0</v>
      </c>
      <c r="L142" s="7">
        <f t="shared" si="22"/>
        <v>1</v>
      </c>
      <c r="M142" s="7">
        <f t="shared" si="22"/>
        <v>0</v>
      </c>
      <c r="N142" s="7">
        <f t="shared" ref="D142:AR148" si="27">N28*N85</f>
        <v>0</v>
      </c>
      <c r="O142" s="7">
        <f t="shared" si="27"/>
        <v>0</v>
      </c>
      <c r="P142" s="7">
        <f t="shared" si="27"/>
        <v>1</v>
      </c>
      <c r="Q142" s="7">
        <f t="shared" si="27"/>
        <v>0</v>
      </c>
      <c r="R142" s="7">
        <f t="shared" si="27"/>
        <v>0</v>
      </c>
      <c r="S142" s="7">
        <f t="shared" si="27"/>
        <v>0</v>
      </c>
      <c r="T142" s="7">
        <f t="shared" si="27"/>
        <v>1</v>
      </c>
      <c r="U142" s="7">
        <f t="shared" si="27"/>
        <v>0</v>
      </c>
      <c r="V142" s="7">
        <f t="shared" si="27"/>
        <v>0</v>
      </c>
      <c r="W142" s="7">
        <f t="shared" si="27"/>
        <v>0</v>
      </c>
      <c r="X142" s="7">
        <f t="shared" si="27"/>
        <v>1</v>
      </c>
      <c r="Y142" s="7">
        <f t="shared" si="27"/>
        <v>0</v>
      </c>
      <c r="Z142" s="7">
        <f t="shared" si="27"/>
        <v>0</v>
      </c>
      <c r="AA142" s="7">
        <f t="shared" si="27"/>
        <v>0</v>
      </c>
      <c r="AB142" s="7">
        <f t="shared" si="27"/>
        <v>1</v>
      </c>
      <c r="AC142" s="7">
        <f t="shared" si="27"/>
        <v>0</v>
      </c>
      <c r="AD142" s="7">
        <f t="shared" si="27"/>
        <v>0</v>
      </c>
      <c r="AE142" s="7">
        <f t="shared" si="27"/>
        <v>0</v>
      </c>
      <c r="AF142" s="7">
        <f t="shared" si="27"/>
        <v>1</v>
      </c>
      <c r="AG142" s="7">
        <f t="shared" si="27"/>
        <v>0</v>
      </c>
      <c r="AH142" s="8">
        <f t="shared" si="27"/>
        <v>0</v>
      </c>
      <c r="AI142" s="6">
        <f t="shared" si="27"/>
        <v>0</v>
      </c>
      <c r="AJ142" s="7">
        <f t="shared" si="27"/>
        <v>1</v>
      </c>
      <c r="AK142" s="7">
        <f t="shared" si="27"/>
        <v>0</v>
      </c>
      <c r="AL142" s="7">
        <f t="shared" si="27"/>
        <v>0</v>
      </c>
      <c r="AM142" s="7">
        <f t="shared" si="27"/>
        <v>0</v>
      </c>
      <c r="AN142" s="7">
        <f t="shared" si="27"/>
        <v>1</v>
      </c>
      <c r="AO142" s="7">
        <f t="shared" si="27"/>
        <v>0</v>
      </c>
      <c r="AP142" s="7">
        <f t="shared" si="27"/>
        <v>0</v>
      </c>
      <c r="AQ142" s="7">
        <f t="shared" si="27"/>
        <v>0</v>
      </c>
      <c r="AR142" s="7">
        <f t="shared" si="27"/>
        <v>1</v>
      </c>
      <c r="AS142" s="7">
        <f>AS28*AS85</f>
        <v>0</v>
      </c>
      <c r="AT142" s="7">
        <f t="shared" si="26"/>
        <v>0</v>
      </c>
      <c r="AU142" s="7">
        <f t="shared" si="26"/>
        <v>0</v>
      </c>
      <c r="AV142" s="7">
        <f t="shared" ref="AV142:CA142" si="28">AV28*AV85</f>
        <v>1</v>
      </c>
      <c r="AW142" s="7">
        <f t="shared" si="28"/>
        <v>0</v>
      </c>
      <c r="AX142" s="7">
        <f t="shared" si="28"/>
        <v>0</v>
      </c>
      <c r="AY142" s="7">
        <f t="shared" si="28"/>
        <v>0</v>
      </c>
      <c r="AZ142" s="7">
        <f t="shared" si="28"/>
        <v>0</v>
      </c>
      <c r="BA142" s="7">
        <f t="shared" si="28"/>
        <v>0</v>
      </c>
      <c r="BB142" s="7">
        <f t="shared" si="28"/>
        <v>0</v>
      </c>
      <c r="BC142" s="7">
        <f t="shared" si="28"/>
        <v>0</v>
      </c>
      <c r="BD142" s="7">
        <f t="shared" si="28"/>
        <v>1</v>
      </c>
      <c r="BE142" s="7">
        <f t="shared" si="28"/>
        <v>0</v>
      </c>
      <c r="BF142" s="7">
        <f t="shared" si="28"/>
        <v>0</v>
      </c>
      <c r="BG142" s="7">
        <f t="shared" si="28"/>
        <v>0</v>
      </c>
      <c r="BH142" s="7">
        <f t="shared" si="28"/>
        <v>1</v>
      </c>
      <c r="BI142" s="7">
        <f t="shared" si="28"/>
        <v>0</v>
      </c>
      <c r="BJ142" s="7">
        <f t="shared" si="28"/>
        <v>0</v>
      </c>
      <c r="BK142" s="7">
        <f t="shared" si="28"/>
        <v>0</v>
      </c>
      <c r="BL142" s="7">
        <f t="shared" si="28"/>
        <v>0</v>
      </c>
      <c r="BM142" s="7">
        <f t="shared" si="28"/>
        <v>0</v>
      </c>
      <c r="BN142" s="8">
        <f t="shared" si="28"/>
        <v>0</v>
      </c>
      <c r="BO142" s="6">
        <f t="shared" si="28"/>
        <v>0</v>
      </c>
      <c r="BP142" s="7">
        <f t="shared" si="28"/>
        <v>1</v>
      </c>
      <c r="BQ142" s="7">
        <f t="shared" si="28"/>
        <v>0</v>
      </c>
      <c r="BR142" s="7">
        <f t="shared" si="28"/>
        <v>0</v>
      </c>
      <c r="BS142" s="7">
        <f t="shared" si="28"/>
        <v>0</v>
      </c>
      <c r="BT142" s="7">
        <f t="shared" si="28"/>
        <v>1</v>
      </c>
      <c r="BU142" s="7">
        <f t="shared" si="28"/>
        <v>0</v>
      </c>
      <c r="BV142" s="7">
        <f t="shared" si="28"/>
        <v>0</v>
      </c>
      <c r="BW142" s="7">
        <f t="shared" si="28"/>
        <v>0</v>
      </c>
      <c r="BX142" s="7">
        <f t="shared" si="28"/>
        <v>0</v>
      </c>
      <c r="BY142" s="7">
        <f t="shared" si="28"/>
        <v>0</v>
      </c>
      <c r="BZ142" s="7">
        <f t="shared" si="28"/>
        <v>0</v>
      </c>
      <c r="CA142" s="7">
        <f t="shared" si="28"/>
        <v>0</v>
      </c>
      <c r="CB142" s="7">
        <f t="shared" ref="CB142:DD142" si="29">CB28*CB85</f>
        <v>0</v>
      </c>
      <c r="CC142" s="7">
        <f t="shared" si="29"/>
        <v>0</v>
      </c>
      <c r="CD142" s="7">
        <f t="shared" si="29"/>
        <v>0</v>
      </c>
      <c r="CE142" s="7">
        <f t="shared" si="29"/>
        <v>0</v>
      </c>
      <c r="CF142" s="7">
        <f t="shared" si="29"/>
        <v>1</v>
      </c>
      <c r="CG142" s="7">
        <f t="shared" si="29"/>
        <v>0</v>
      </c>
      <c r="CH142" s="7">
        <f t="shared" si="29"/>
        <v>0</v>
      </c>
      <c r="CI142" s="7">
        <f t="shared" si="29"/>
        <v>0</v>
      </c>
      <c r="CJ142" s="7">
        <f t="shared" si="29"/>
        <v>1</v>
      </c>
      <c r="CK142" s="7">
        <f t="shared" si="29"/>
        <v>0</v>
      </c>
      <c r="CL142" s="7">
        <f t="shared" si="29"/>
        <v>0</v>
      </c>
      <c r="CM142" s="7">
        <f t="shared" si="29"/>
        <v>0</v>
      </c>
      <c r="CN142" s="7">
        <f t="shared" si="29"/>
        <v>1</v>
      </c>
      <c r="CO142" s="7">
        <f t="shared" si="29"/>
        <v>0</v>
      </c>
      <c r="CP142" s="7">
        <f t="shared" si="29"/>
        <v>0</v>
      </c>
      <c r="CQ142" s="7">
        <f t="shared" si="29"/>
        <v>0</v>
      </c>
      <c r="CR142" s="7">
        <f t="shared" si="29"/>
        <v>0</v>
      </c>
      <c r="CS142" s="7">
        <f t="shared" si="29"/>
        <v>0</v>
      </c>
      <c r="CT142" s="8">
        <f t="shared" si="29"/>
        <v>0</v>
      </c>
      <c r="CU142" s="6">
        <f t="shared" si="29"/>
        <v>0</v>
      </c>
      <c r="CV142" s="7">
        <f t="shared" si="29"/>
        <v>1</v>
      </c>
      <c r="CW142" s="7">
        <f t="shared" si="29"/>
        <v>0</v>
      </c>
      <c r="CX142" s="7">
        <f t="shared" si="29"/>
        <v>0</v>
      </c>
      <c r="CY142" s="7">
        <f t="shared" si="29"/>
        <v>0</v>
      </c>
      <c r="CZ142" s="7">
        <f t="shared" si="29"/>
        <v>1</v>
      </c>
      <c r="DA142" s="7">
        <f t="shared" si="29"/>
        <v>0</v>
      </c>
      <c r="DB142" s="7">
        <f t="shared" si="29"/>
        <v>0</v>
      </c>
      <c r="DC142" s="7">
        <f t="shared" si="29"/>
        <v>0</v>
      </c>
      <c r="DD142" s="7">
        <f t="shared" si="29"/>
        <v>0</v>
      </c>
      <c r="DE142" s="7">
        <f t="shared" si="16"/>
        <v>0</v>
      </c>
      <c r="DF142" s="7">
        <f t="shared" si="16"/>
        <v>0</v>
      </c>
      <c r="DG142" s="7">
        <f t="shared" si="16"/>
        <v>0</v>
      </c>
      <c r="DH142" s="7">
        <f t="shared" ref="DH142:FF146" si="30">DH28*DH85</f>
        <v>1</v>
      </c>
      <c r="DI142" s="7">
        <f t="shared" si="30"/>
        <v>0</v>
      </c>
      <c r="DJ142" s="7">
        <f t="shared" si="30"/>
        <v>0</v>
      </c>
      <c r="DK142" s="7">
        <f t="shared" si="30"/>
        <v>0</v>
      </c>
      <c r="DL142" s="7">
        <f t="shared" si="30"/>
        <v>1</v>
      </c>
      <c r="DM142" s="7">
        <f t="shared" si="30"/>
        <v>0</v>
      </c>
      <c r="DN142" s="7">
        <f t="shared" si="30"/>
        <v>0</v>
      </c>
      <c r="DO142" s="7">
        <f t="shared" si="30"/>
        <v>0</v>
      </c>
      <c r="DP142" s="7">
        <f t="shared" si="30"/>
        <v>0</v>
      </c>
      <c r="DQ142" s="7">
        <f t="shared" si="30"/>
        <v>0</v>
      </c>
      <c r="DR142" s="7">
        <f t="shared" si="30"/>
        <v>0</v>
      </c>
      <c r="DS142" s="7">
        <f t="shared" si="30"/>
        <v>0</v>
      </c>
      <c r="DT142" s="7">
        <f t="shared" si="30"/>
        <v>0</v>
      </c>
      <c r="DU142" s="7">
        <f t="shared" si="30"/>
        <v>0</v>
      </c>
      <c r="DV142" s="7">
        <f t="shared" si="30"/>
        <v>0</v>
      </c>
      <c r="DW142" s="7">
        <f t="shared" si="30"/>
        <v>0</v>
      </c>
      <c r="DX142" s="7">
        <f t="shared" si="30"/>
        <v>1</v>
      </c>
      <c r="DY142" s="7">
        <f t="shared" si="30"/>
        <v>0</v>
      </c>
      <c r="DZ142" s="8">
        <f t="shared" si="30"/>
        <v>0</v>
      </c>
      <c r="EA142" s="6">
        <f t="shared" si="30"/>
        <v>0</v>
      </c>
      <c r="EB142" s="7">
        <f t="shared" si="30"/>
        <v>1</v>
      </c>
      <c r="EC142" s="7">
        <f t="shared" si="30"/>
        <v>0</v>
      </c>
      <c r="ED142" s="7">
        <f t="shared" si="30"/>
        <v>0</v>
      </c>
      <c r="EE142" s="7">
        <f t="shared" si="30"/>
        <v>0</v>
      </c>
      <c r="EF142" s="7">
        <f t="shared" si="30"/>
        <v>1</v>
      </c>
      <c r="EG142" s="7">
        <f t="shared" si="30"/>
        <v>0</v>
      </c>
      <c r="EH142" s="7">
        <f t="shared" si="30"/>
        <v>0</v>
      </c>
      <c r="EI142" s="7">
        <f t="shared" si="30"/>
        <v>0</v>
      </c>
      <c r="EJ142" s="7">
        <f t="shared" si="30"/>
        <v>1</v>
      </c>
      <c r="EK142" s="7">
        <f t="shared" si="30"/>
        <v>0</v>
      </c>
      <c r="EL142" s="7">
        <f t="shared" si="30"/>
        <v>0</v>
      </c>
      <c r="EM142" s="7">
        <f t="shared" si="30"/>
        <v>0</v>
      </c>
      <c r="EN142" s="7">
        <f t="shared" si="30"/>
        <v>1</v>
      </c>
      <c r="EO142" s="7">
        <f t="shared" si="30"/>
        <v>0</v>
      </c>
      <c r="EP142" s="7">
        <f t="shared" si="30"/>
        <v>0</v>
      </c>
      <c r="EQ142" s="7">
        <f t="shared" si="30"/>
        <v>0</v>
      </c>
      <c r="ER142" s="7">
        <f t="shared" si="30"/>
        <v>1</v>
      </c>
      <c r="ES142" s="7">
        <f t="shared" si="30"/>
        <v>0</v>
      </c>
      <c r="ET142" s="7">
        <f t="shared" si="30"/>
        <v>0</v>
      </c>
      <c r="EU142" s="7">
        <f t="shared" si="30"/>
        <v>0</v>
      </c>
      <c r="EV142" s="7">
        <f t="shared" si="30"/>
        <v>0</v>
      </c>
      <c r="EW142" s="7">
        <f t="shared" si="30"/>
        <v>0</v>
      </c>
      <c r="EX142" s="7">
        <f t="shared" si="30"/>
        <v>0</v>
      </c>
      <c r="EY142" s="7">
        <f t="shared" si="30"/>
        <v>0</v>
      </c>
      <c r="EZ142" s="7">
        <f t="shared" si="30"/>
        <v>0</v>
      </c>
      <c r="FA142" s="7">
        <f t="shared" si="30"/>
        <v>0</v>
      </c>
      <c r="FB142" s="7">
        <f t="shared" si="30"/>
        <v>0</v>
      </c>
      <c r="FC142" s="7">
        <f t="shared" si="30"/>
        <v>0</v>
      </c>
      <c r="FD142" s="7">
        <f t="shared" si="30"/>
        <v>0</v>
      </c>
      <c r="FE142" s="7">
        <f t="shared" si="30"/>
        <v>0</v>
      </c>
      <c r="FF142" s="8">
        <f t="shared" si="30"/>
        <v>0</v>
      </c>
    </row>
    <row r="143" spans="1:162">
      <c r="A143" s="2">
        <v>27</v>
      </c>
      <c r="C143" s="6">
        <f t="shared" si="0"/>
        <v>0</v>
      </c>
      <c r="D143" s="7">
        <f t="shared" si="27"/>
        <v>0</v>
      </c>
      <c r="E143" s="7">
        <f t="shared" si="27"/>
        <v>0</v>
      </c>
      <c r="F143" s="7">
        <f t="shared" si="27"/>
        <v>0</v>
      </c>
      <c r="G143" s="7">
        <f t="shared" si="27"/>
        <v>0</v>
      </c>
      <c r="H143" s="7">
        <f t="shared" si="27"/>
        <v>0</v>
      </c>
      <c r="I143" s="7">
        <f t="shared" si="27"/>
        <v>0</v>
      </c>
      <c r="J143" s="7">
        <f t="shared" si="27"/>
        <v>0</v>
      </c>
      <c r="K143" s="7">
        <f t="shared" si="27"/>
        <v>1</v>
      </c>
      <c r="L143" s="7">
        <f t="shared" si="27"/>
        <v>0</v>
      </c>
      <c r="M143" s="7">
        <f t="shared" si="27"/>
        <v>1</v>
      </c>
      <c r="N143" s="7">
        <f t="shared" si="27"/>
        <v>0</v>
      </c>
      <c r="O143" s="7">
        <f t="shared" si="27"/>
        <v>1</v>
      </c>
      <c r="P143" s="7">
        <f t="shared" si="27"/>
        <v>0</v>
      </c>
      <c r="Q143" s="7">
        <f t="shared" si="27"/>
        <v>1</v>
      </c>
      <c r="R143" s="7">
        <f t="shared" si="27"/>
        <v>0</v>
      </c>
      <c r="S143" s="7">
        <f t="shared" si="27"/>
        <v>1</v>
      </c>
      <c r="T143" s="7">
        <f t="shared" si="27"/>
        <v>0</v>
      </c>
      <c r="U143" s="7">
        <f t="shared" si="27"/>
        <v>1</v>
      </c>
      <c r="V143" s="7">
        <f t="shared" si="27"/>
        <v>0</v>
      </c>
      <c r="W143" s="7">
        <f t="shared" si="27"/>
        <v>1</v>
      </c>
      <c r="X143" s="7">
        <f t="shared" si="27"/>
        <v>0</v>
      </c>
      <c r="Y143" s="7">
        <f t="shared" si="27"/>
        <v>1</v>
      </c>
      <c r="Z143" s="7">
        <f t="shared" si="27"/>
        <v>0</v>
      </c>
      <c r="AA143" s="7">
        <f t="shared" si="27"/>
        <v>1</v>
      </c>
      <c r="AB143" s="7">
        <f t="shared" si="27"/>
        <v>0</v>
      </c>
      <c r="AC143" s="7">
        <f t="shared" si="27"/>
        <v>1</v>
      </c>
      <c r="AD143" s="7">
        <f t="shared" si="27"/>
        <v>0</v>
      </c>
      <c r="AE143" s="7">
        <f t="shared" si="27"/>
        <v>1</v>
      </c>
      <c r="AF143" s="7">
        <f t="shared" si="27"/>
        <v>0</v>
      </c>
      <c r="AG143" s="7">
        <f t="shared" si="27"/>
        <v>1</v>
      </c>
      <c r="AH143" s="8">
        <f t="shared" si="27"/>
        <v>0</v>
      </c>
      <c r="AI143" s="6">
        <f t="shared" si="27"/>
        <v>1</v>
      </c>
      <c r="AJ143" s="7">
        <f t="shared" si="27"/>
        <v>0</v>
      </c>
      <c r="AK143" s="7">
        <f t="shared" si="27"/>
        <v>1</v>
      </c>
      <c r="AL143" s="7">
        <f t="shared" si="27"/>
        <v>0</v>
      </c>
      <c r="AM143" s="7">
        <f t="shared" si="27"/>
        <v>1</v>
      </c>
      <c r="AN143" s="7">
        <f t="shared" si="27"/>
        <v>0</v>
      </c>
      <c r="AO143" s="7">
        <f t="shared" si="27"/>
        <v>1</v>
      </c>
      <c r="AP143" s="7">
        <f t="shared" si="27"/>
        <v>0</v>
      </c>
      <c r="AQ143" s="7">
        <f t="shared" si="27"/>
        <v>1</v>
      </c>
      <c r="AR143" s="7">
        <f t="shared" si="27"/>
        <v>0</v>
      </c>
      <c r="AS143" s="7">
        <f t="shared" ref="AS143:DD147" si="31">AS29*AS86</f>
        <v>1</v>
      </c>
      <c r="AT143" s="7">
        <f t="shared" si="31"/>
        <v>0</v>
      </c>
      <c r="AU143" s="7">
        <f t="shared" si="31"/>
        <v>0</v>
      </c>
      <c r="AV143" s="7">
        <f t="shared" si="31"/>
        <v>0</v>
      </c>
      <c r="AW143" s="7">
        <f t="shared" si="31"/>
        <v>0</v>
      </c>
      <c r="AX143" s="7">
        <f t="shared" si="31"/>
        <v>0</v>
      </c>
      <c r="AY143" s="7">
        <f t="shared" si="31"/>
        <v>0</v>
      </c>
      <c r="AZ143" s="7">
        <f t="shared" si="31"/>
        <v>0</v>
      </c>
      <c r="BA143" s="7">
        <f t="shared" si="31"/>
        <v>0</v>
      </c>
      <c r="BB143" s="7">
        <f t="shared" si="31"/>
        <v>0</v>
      </c>
      <c r="BC143" s="7">
        <f t="shared" si="31"/>
        <v>1</v>
      </c>
      <c r="BD143" s="7">
        <f t="shared" si="31"/>
        <v>0</v>
      </c>
      <c r="BE143" s="7">
        <f t="shared" si="31"/>
        <v>1</v>
      </c>
      <c r="BF143" s="7">
        <f t="shared" si="31"/>
        <v>0</v>
      </c>
      <c r="BG143" s="7">
        <f t="shared" si="31"/>
        <v>1</v>
      </c>
      <c r="BH143" s="7">
        <f t="shared" si="31"/>
        <v>0</v>
      </c>
      <c r="BI143" s="7">
        <f t="shared" si="31"/>
        <v>1</v>
      </c>
      <c r="BJ143" s="7">
        <f t="shared" si="31"/>
        <v>0</v>
      </c>
      <c r="BK143" s="7">
        <f t="shared" si="31"/>
        <v>0</v>
      </c>
      <c r="BL143" s="7">
        <f t="shared" si="31"/>
        <v>0</v>
      </c>
      <c r="BM143" s="7">
        <f t="shared" si="31"/>
        <v>0</v>
      </c>
      <c r="BN143" s="8">
        <f t="shared" si="31"/>
        <v>0</v>
      </c>
      <c r="BO143" s="6">
        <f t="shared" si="31"/>
        <v>1</v>
      </c>
      <c r="BP143" s="7">
        <f t="shared" si="31"/>
        <v>0</v>
      </c>
      <c r="BQ143" s="7">
        <f t="shared" si="31"/>
        <v>1</v>
      </c>
      <c r="BR143" s="7">
        <f t="shared" si="31"/>
        <v>0</v>
      </c>
      <c r="BS143" s="7">
        <f t="shared" si="31"/>
        <v>1</v>
      </c>
      <c r="BT143" s="7">
        <f t="shared" si="31"/>
        <v>0</v>
      </c>
      <c r="BU143" s="7">
        <f t="shared" si="31"/>
        <v>1</v>
      </c>
      <c r="BV143" s="7">
        <f t="shared" si="31"/>
        <v>0</v>
      </c>
      <c r="BW143" s="7">
        <f t="shared" si="31"/>
        <v>0</v>
      </c>
      <c r="BX143" s="7">
        <f t="shared" si="31"/>
        <v>0</v>
      </c>
      <c r="BY143" s="7">
        <f t="shared" si="31"/>
        <v>0</v>
      </c>
      <c r="BZ143" s="7">
        <f t="shared" si="31"/>
        <v>0</v>
      </c>
      <c r="CA143" s="7">
        <f t="shared" si="31"/>
        <v>0</v>
      </c>
      <c r="CB143" s="7">
        <f t="shared" si="31"/>
        <v>0</v>
      </c>
      <c r="CC143" s="7">
        <f t="shared" si="31"/>
        <v>0</v>
      </c>
      <c r="CD143" s="7">
        <f t="shared" si="31"/>
        <v>0</v>
      </c>
      <c r="CE143" s="7">
        <f t="shared" si="31"/>
        <v>1</v>
      </c>
      <c r="CF143" s="7">
        <f t="shared" si="31"/>
        <v>0</v>
      </c>
      <c r="CG143" s="7">
        <f t="shared" si="31"/>
        <v>1</v>
      </c>
      <c r="CH143" s="7">
        <f t="shared" si="31"/>
        <v>0</v>
      </c>
      <c r="CI143" s="7">
        <f t="shared" si="31"/>
        <v>1</v>
      </c>
      <c r="CJ143" s="7">
        <f t="shared" si="31"/>
        <v>0</v>
      </c>
      <c r="CK143" s="7">
        <f t="shared" si="31"/>
        <v>1</v>
      </c>
      <c r="CL143" s="7">
        <f t="shared" si="31"/>
        <v>0</v>
      </c>
      <c r="CM143" s="7">
        <f t="shared" si="31"/>
        <v>1</v>
      </c>
      <c r="CN143" s="7">
        <f t="shared" si="31"/>
        <v>0</v>
      </c>
      <c r="CO143" s="7">
        <f t="shared" si="31"/>
        <v>1</v>
      </c>
      <c r="CP143" s="7">
        <f t="shared" si="31"/>
        <v>0</v>
      </c>
      <c r="CQ143" s="7">
        <f t="shared" si="31"/>
        <v>0</v>
      </c>
      <c r="CR143" s="7">
        <f t="shared" si="31"/>
        <v>0</v>
      </c>
      <c r="CS143" s="7">
        <f t="shared" si="31"/>
        <v>0</v>
      </c>
      <c r="CT143" s="8">
        <f t="shared" si="31"/>
        <v>0</v>
      </c>
      <c r="CU143" s="6">
        <f t="shared" si="31"/>
        <v>1</v>
      </c>
      <c r="CV143" s="7">
        <f t="shared" si="31"/>
        <v>0</v>
      </c>
      <c r="CW143" s="7">
        <f t="shared" si="31"/>
        <v>1</v>
      </c>
      <c r="CX143" s="7">
        <f t="shared" si="31"/>
        <v>0</v>
      </c>
      <c r="CY143" s="7">
        <f t="shared" si="31"/>
        <v>1</v>
      </c>
      <c r="CZ143" s="7">
        <f t="shared" si="31"/>
        <v>0</v>
      </c>
      <c r="DA143" s="7">
        <f t="shared" si="31"/>
        <v>1</v>
      </c>
      <c r="DB143" s="7">
        <f t="shared" si="31"/>
        <v>0</v>
      </c>
      <c r="DC143" s="7">
        <f t="shared" si="31"/>
        <v>1</v>
      </c>
      <c r="DD143" s="7">
        <f t="shared" si="31"/>
        <v>0</v>
      </c>
      <c r="DE143" s="7">
        <f t="shared" si="16"/>
        <v>0</v>
      </c>
      <c r="DF143" s="7">
        <f t="shared" si="16"/>
        <v>0</v>
      </c>
      <c r="DG143" s="7">
        <f t="shared" si="16"/>
        <v>1</v>
      </c>
      <c r="DH143" s="7">
        <f t="shared" si="30"/>
        <v>0</v>
      </c>
      <c r="DI143" s="7">
        <f t="shared" si="30"/>
        <v>1</v>
      </c>
      <c r="DJ143" s="7">
        <f t="shared" si="30"/>
        <v>0</v>
      </c>
      <c r="DK143" s="7">
        <f t="shared" si="30"/>
        <v>1</v>
      </c>
      <c r="DL143" s="7">
        <f t="shared" si="30"/>
        <v>0</v>
      </c>
      <c r="DM143" s="7">
        <f t="shared" si="30"/>
        <v>1</v>
      </c>
      <c r="DN143" s="7">
        <f t="shared" si="30"/>
        <v>0</v>
      </c>
      <c r="DO143" s="7">
        <f t="shared" si="30"/>
        <v>1</v>
      </c>
      <c r="DP143" s="7">
        <f t="shared" si="30"/>
        <v>0</v>
      </c>
      <c r="DQ143" s="7">
        <f t="shared" si="30"/>
        <v>0</v>
      </c>
      <c r="DR143" s="7">
        <f t="shared" si="30"/>
        <v>0</v>
      </c>
      <c r="DS143" s="7">
        <f t="shared" si="30"/>
        <v>0</v>
      </c>
      <c r="DT143" s="7">
        <f t="shared" si="30"/>
        <v>0</v>
      </c>
      <c r="DU143" s="7">
        <f t="shared" si="30"/>
        <v>0</v>
      </c>
      <c r="DV143" s="7">
        <f t="shared" si="30"/>
        <v>0</v>
      </c>
      <c r="DW143" s="7">
        <f t="shared" si="30"/>
        <v>1</v>
      </c>
      <c r="DX143" s="7">
        <f t="shared" si="30"/>
        <v>0</v>
      </c>
      <c r="DY143" s="7">
        <f t="shared" si="30"/>
        <v>1</v>
      </c>
      <c r="DZ143" s="8">
        <f t="shared" si="30"/>
        <v>0</v>
      </c>
      <c r="EA143" s="6">
        <f t="shared" si="30"/>
        <v>1</v>
      </c>
      <c r="EB143" s="7">
        <f t="shared" si="30"/>
        <v>0</v>
      </c>
      <c r="EC143" s="7">
        <f t="shared" si="30"/>
        <v>1</v>
      </c>
      <c r="ED143" s="7">
        <f t="shared" si="30"/>
        <v>0</v>
      </c>
      <c r="EE143" s="7">
        <f t="shared" si="30"/>
        <v>1</v>
      </c>
      <c r="EF143" s="7">
        <f t="shared" si="30"/>
        <v>0</v>
      </c>
      <c r="EG143" s="7">
        <f t="shared" si="30"/>
        <v>1</v>
      </c>
      <c r="EH143" s="7">
        <f t="shared" si="30"/>
        <v>0</v>
      </c>
      <c r="EI143" s="7">
        <f t="shared" si="30"/>
        <v>1</v>
      </c>
      <c r="EJ143" s="7">
        <f t="shared" si="30"/>
        <v>0</v>
      </c>
      <c r="EK143" s="7">
        <f t="shared" si="30"/>
        <v>1</v>
      </c>
      <c r="EL143" s="7">
        <f t="shared" si="30"/>
        <v>0</v>
      </c>
      <c r="EM143" s="7">
        <f t="shared" si="30"/>
        <v>1</v>
      </c>
      <c r="EN143" s="7">
        <f t="shared" si="30"/>
        <v>0</v>
      </c>
      <c r="EO143" s="7">
        <f t="shared" si="30"/>
        <v>1</v>
      </c>
      <c r="EP143" s="7">
        <f t="shared" si="30"/>
        <v>0</v>
      </c>
      <c r="EQ143" s="7">
        <f t="shared" si="30"/>
        <v>1</v>
      </c>
      <c r="ER143" s="7">
        <f t="shared" si="30"/>
        <v>0</v>
      </c>
      <c r="ES143" s="7">
        <f t="shared" si="30"/>
        <v>1</v>
      </c>
      <c r="ET143" s="7">
        <f t="shared" si="30"/>
        <v>0</v>
      </c>
      <c r="EU143" s="7">
        <f t="shared" si="30"/>
        <v>1</v>
      </c>
      <c r="EV143" s="7">
        <f t="shared" si="30"/>
        <v>0</v>
      </c>
      <c r="EW143" s="7">
        <f t="shared" si="30"/>
        <v>0</v>
      </c>
      <c r="EX143" s="7">
        <f t="shared" si="30"/>
        <v>0</v>
      </c>
      <c r="EY143" s="7">
        <f t="shared" si="30"/>
        <v>0</v>
      </c>
      <c r="EZ143" s="7">
        <f t="shared" si="30"/>
        <v>0</v>
      </c>
      <c r="FA143" s="7">
        <f t="shared" si="30"/>
        <v>0</v>
      </c>
      <c r="FB143" s="7">
        <f t="shared" si="30"/>
        <v>0</v>
      </c>
      <c r="FC143" s="7">
        <f t="shared" si="30"/>
        <v>0</v>
      </c>
      <c r="FD143" s="7">
        <f t="shared" si="30"/>
        <v>0</v>
      </c>
      <c r="FE143" s="7">
        <f t="shared" si="30"/>
        <v>0</v>
      </c>
      <c r="FF143" s="8">
        <f t="shared" si="30"/>
        <v>0</v>
      </c>
    </row>
    <row r="144" spans="1:162">
      <c r="A144" s="2">
        <v>28</v>
      </c>
      <c r="C144" s="6">
        <f t="shared" si="0"/>
        <v>0</v>
      </c>
      <c r="D144" s="7">
        <f t="shared" si="27"/>
        <v>0</v>
      </c>
      <c r="E144" s="7">
        <f t="shared" si="27"/>
        <v>0</v>
      </c>
      <c r="F144" s="7">
        <f t="shared" si="27"/>
        <v>0</v>
      </c>
      <c r="G144" s="7">
        <f t="shared" si="27"/>
        <v>0</v>
      </c>
      <c r="H144" s="7">
        <f t="shared" si="27"/>
        <v>0</v>
      </c>
      <c r="I144" s="7">
        <f t="shared" si="27"/>
        <v>0</v>
      </c>
      <c r="J144" s="7">
        <f t="shared" si="27"/>
        <v>0</v>
      </c>
      <c r="K144" s="7">
        <f t="shared" si="27"/>
        <v>0</v>
      </c>
      <c r="L144" s="7">
        <f t="shared" si="27"/>
        <v>1</v>
      </c>
      <c r="M144" s="7">
        <f t="shared" si="27"/>
        <v>0</v>
      </c>
      <c r="N144" s="7">
        <f t="shared" si="27"/>
        <v>0</v>
      </c>
      <c r="O144" s="7">
        <f t="shared" si="27"/>
        <v>0</v>
      </c>
      <c r="P144" s="7">
        <f t="shared" si="27"/>
        <v>1</v>
      </c>
      <c r="Q144" s="7">
        <f t="shared" si="27"/>
        <v>0</v>
      </c>
      <c r="R144" s="7">
        <f t="shared" si="27"/>
        <v>0</v>
      </c>
      <c r="S144" s="7">
        <f t="shared" si="27"/>
        <v>0</v>
      </c>
      <c r="T144" s="7">
        <f t="shared" si="27"/>
        <v>1</v>
      </c>
      <c r="U144" s="7">
        <f t="shared" si="27"/>
        <v>0</v>
      </c>
      <c r="V144" s="7">
        <f t="shared" si="27"/>
        <v>0</v>
      </c>
      <c r="W144" s="7">
        <f t="shared" si="27"/>
        <v>0</v>
      </c>
      <c r="X144" s="7">
        <f t="shared" si="27"/>
        <v>1</v>
      </c>
      <c r="Y144" s="7">
        <f t="shared" si="27"/>
        <v>0</v>
      </c>
      <c r="Z144" s="7">
        <f t="shared" si="27"/>
        <v>0</v>
      </c>
      <c r="AA144" s="7">
        <f t="shared" si="27"/>
        <v>0</v>
      </c>
      <c r="AB144" s="7">
        <f t="shared" si="27"/>
        <v>1</v>
      </c>
      <c r="AC144" s="7">
        <f t="shared" si="27"/>
        <v>0</v>
      </c>
      <c r="AD144" s="7">
        <f t="shared" si="27"/>
        <v>0</v>
      </c>
      <c r="AE144" s="7">
        <f t="shared" si="27"/>
        <v>0</v>
      </c>
      <c r="AF144" s="7">
        <f t="shared" si="27"/>
        <v>1</v>
      </c>
      <c r="AG144" s="7">
        <f t="shared" si="27"/>
        <v>0</v>
      </c>
      <c r="AH144" s="8">
        <f t="shared" si="27"/>
        <v>0</v>
      </c>
      <c r="AI144" s="6">
        <f t="shared" si="27"/>
        <v>0</v>
      </c>
      <c r="AJ144" s="7">
        <f t="shared" si="27"/>
        <v>1</v>
      </c>
      <c r="AK144" s="7">
        <f t="shared" si="27"/>
        <v>0</v>
      </c>
      <c r="AL144" s="7">
        <f t="shared" si="27"/>
        <v>0</v>
      </c>
      <c r="AM144" s="7">
        <f t="shared" si="27"/>
        <v>0</v>
      </c>
      <c r="AN144" s="7">
        <f t="shared" si="27"/>
        <v>1</v>
      </c>
      <c r="AO144" s="7">
        <f t="shared" si="27"/>
        <v>0</v>
      </c>
      <c r="AP144" s="7">
        <f t="shared" si="27"/>
        <v>0</v>
      </c>
      <c r="AQ144" s="7">
        <f t="shared" si="27"/>
        <v>0</v>
      </c>
      <c r="AR144" s="7">
        <f t="shared" si="27"/>
        <v>1</v>
      </c>
      <c r="AS144" s="7">
        <f>AS30*AS87</f>
        <v>0</v>
      </c>
      <c r="AT144" s="7">
        <f t="shared" si="31"/>
        <v>0</v>
      </c>
      <c r="AU144" s="7">
        <f t="shared" si="31"/>
        <v>0</v>
      </c>
      <c r="AV144" s="7">
        <f t="shared" si="31"/>
        <v>0</v>
      </c>
      <c r="AW144" s="7">
        <f t="shared" si="31"/>
        <v>0</v>
      </c>
      <c r="AX144" s="7">
        <f t="shared" si="31"/>
        <v>0</v>
      </c>
      <c r="AY144" s="7">
        <f t="shared" si="31"/>
        <v>0</v>
      </c>
      <c r="AZ144" s="7">
        <f t="shared" si="31"/>
        <v>0</v>
      </c>
      <c r="BA144" s="7">
        <f t="shared" si="31"/>
        <v>0</v>
      </c>
      <c r="BB144" s="7">
        <f t="shared" si="31"/>
        <v>0</v>
      </c>
      <c r="BC144" s="7">
        <f t="shared" si="31"/>
        <v>0</v>
      </c>
      <c r="BD144" s="7">
        <f t="shared" si="31"/>
        <v>1</v>
      </c>
      <c r="BE144" s="7">
        <f t="shared" si="31"/>
        <v>0</v>
      </c>
      <c r="BF144" s="7">
        <f t="shared" si="31"/>
        <v>0</v>
      </c>
      <c r="BG144" s="7">
        <f t="shared" si="31"/>
        <v>0</v>
      </c>
      <c r="BH144" s="7">
        <f t="shared" si="31"/>
        <v>1</v>
      </c>
      <c r="BI144" s="7">
        <f t="shared" si="31"/>
        <v>0</v>
      </c>
      <c r="BJ144" s="7">
        <f t="shared" si="31"/>
        <v>0</v>
      </c>
      <c r="BK144" s="7">
        <f t="shared" si="31"/>
        <v>0</v>
      </c>
      <c r="BL144" s="7">
        <f t="shared" si="31"/>
        <v>0</v>
      </c>
      <c r="BM144" s="7">
        <f t="shared" si="31"/>
        <v>0</v>
      </c>
      <c r="BN144" s="8">
        <f t="shared" si="31"/>
        <v>0</v>
      </c>
      <c r="BO144" s="6">
        <f t="shared" si="31"/>
        <v>0</v>
      </c>
      <c r="BP144" s="7">
        <f t="shared" si="31"/>
        <v>1</v>
      </c>
      <c r="BQ144" s="7">
        <f t="shared" si="31"/>
        <v>0</v>
      </c>
      <c r="BR144" s="7">
        <f t="shared" si="31"/>
        <v>0</v>
      </c>
      <c r="BS144" s="7">
        <f t="shared" si="31"/>
        <v>0</v>
      </c>
      <c r="BT144" s="7">
        <f t="shared" si="31"/>
        <v>1</v>
      </c>
      <c r="BU144" s="7">
        <f t="shared" si="31"/>
        <v>0</v>
      </c>
      <c r="BV144" s="7">
        <f t="shared" si="31"/>
        <v>0</v>
      </c>
      <c r="BW144" s="7">
        <f t="shared" si="31"/>
        <v>0</v>
      </c>
      <c r="BX144" s="7">
        <f t="shared" si="31"/>
        <v>0</v>
      </c>
      <c r="BY144" s="7">
        <f t="shared" si="31"/>
        <v>0</v>
      </c>
      <c r="BZ144" s="7">
        <f t="shared" si="31"/>
        <v>0</v>
      </c>
      <c r="CA144" s="7">
        <f t="shared" si="31"/>
        <v>0</v>
      </c>
      <c r="CB144" s="7">
        <f t="shared" si="31"/>
        <v>0</v>
      </c>
      <c r="CC144" s="7">
        <f t="shared" si="31"/>
        <v>0</v>
      </c>
      <c r="CD144" s="7">
        <f t="shared" si="31"/>
        <v>0</v>
      </c>
      <c r="CE144" s="7">
        <f t="shared" si="31"/>
        <v>0</v>
      </c>
      <c r="CF144" s="7">
        <f t="shared" si="31"/>
        <v>1</v>
      </c>
      <c r="CG144" s="7">
        <f t="shared" si="31"/>
        <v>0</v>
      </c>
      <c r="CH144" s="7">
        <f t="shared" si="31"/>
        <v>0</v>
      </c>
      <c r="CI144" s="7">
        <f t="shared" si="31"/>
        <v>0</v>
      </c>
      <c r="CJ144" s="7">
        <f t="shared" si="31"/>
        <v>1</v>
      </c>
      <c r="CK144" s="7">
        <f t="shared" si="31"/>
        <v>0</v>
      </c>
      <c r="CL144" s="7">
        <f t="shared" si="31"/>
        <v>0</v>
      </c>
      <c r="CM144" s="7">
        <f t="shared" si="31"/>
        <v>0</v>
      </c>
      <c r="CN144" s="7">
        <f t="shared" si="31"/>
        <v>1</v>
      </c>
      <c r="CO144" s="7">
        <f t="shared" si="31"/>
        <v>0</v>
      </c>
      <c r="CP144" s="7">
        <f t="shared" si="31"/>
        <v>0</v>
      </c>
      <c r="CQ144" s="7">
        <f t="shared" si="31"/>
        <v>0</v>
      </c>
      <c r="CR144" s="7">
        <f t="shared" si="31"/>
        <v>0</v>
      </c>
      <c r="CS144" s="7">
        <f t="shared" si="31"/>
        <v>0</v>
      </c>
      <c r="CT144" s="8">
        <f t="shared" si="31"/>
        <v>0</v>
      </c>
      <c r="CU144" s="6">
        <f t="shared" si="31"/>
        <v>0</v>
      </c>
      <c r="CV144" s="7">
        <f t="shared" si="31"/>
        <v>1</v>
      </c>
      <c r="CW144" s="7">
        <f t="shared" si="31"/>
        <v>0</v>
      </c>
      <c r="CX144" s="7">
        <f t="shared" si="31"/>
        <v>0</v>
      </c>
      <c r="CY144" s="7">
        <f t="shared" si="31"/>
        <v>0</v>
      </c>
      <c r="CZ144" s="7">
        <f t="shared" si="31"/>
        <v>1</v>
      </c>
      <c r="DA144" s="7">
        <f t="shared" si="31"/>
        <v>0</v>
      </c>
      <c r="DB144" s="7">
        <f t="shared" si="31"/>
        <v>0</v>
      </c>
      <c r="DC144" s="7">
        <f t="shared" si="31"/>
        <v>0</v>
      </c>
      <c r="DD144" s="7">
        <f t="shared" si="31"/>
        <v>0</v>
      </c>
      <c r="DE144" s="7">
        <f t="shared" si="16"/>
        <v>0</v>
      </c>
      <c r="DF144" s="7">
        <f t="shared" si="16"/>
        <v>0</v>
      </c>
      <c r="DG144" s="7">
        <f t="shared" si="16"/>
        <v>0</v>
      </c>
      <c r="DH144" s="7">
        <f t="shared" si="30"/>
        <v>1</v>
      </c>
      <c r="DI144" s="7">
        <f t="shared" si="30"/>
        <v>0</v>
      </c>
      <c r="DJ144" s="7">
        <f t="shared" si="30"/>
        <v>0</v>
      </c>
      <c r="DK144" s="7">
        <f t="shared" si="30"/>
        <v>0</v>
      </c>
      <c r="DL144" s="7">
        <f t="shared" si="30"/>
        <v>1</v>
      </c>
      <c r="DM144" s="7">
        <f t="shared" si="30"/>
        <v>0</v>
      </c>
      <c r="DN144" s="7">
        <f t="shared" si="30"/>
        <v>0</v>
      </c>
      <c r="DO144" s="7">
        <f t="shared" si="30"/>
        <v>0</v>
      </c>
      <c r="DP144" s="7">
        <f t="shared" si="30"/>
        <v>0</v>
      </c>
      <c r="DQ144" s="7">
        <f t="shared" si="30"/>
        <v>0</v>
      </c>
      <c r="DR144" s="7">
        <f t="shared" si="30"/>
        <v>0</v>
      </c>
      <c r="DS144" s="7">
        <f t="shared" si="30"/>
        <v>0</v>
      </c>
      <c r="DT144" s="7">
        <f t="shared" si="30"/>
        <v>0</v>
      </c>
      <c r="DU144" s="7">
        <f t="shared" si="30"/>
        <v>0</v>
      </c>
      <c r="DV144" s="7">
        <f t="shared" si="30"/>
        <v>0</v>
      </c>
      <c r="DW144" s="7">
        <f t="shared" si="30"/>
        <v>0</v>
      </c>
      <c r="DX144" s="7">
        <f t="shared" si="30"/>
        <v>1</v>
      </c>
      <c r="DY144" s="7">
        <f t="shared" si="30"/>
        <v>0</v>
      </c>
      <c r="DZ144" s="8">
        <f t="shared" si="30"/>
        <v>0</v>
      </c>
      <c r="EA144" s="6">
        <f t="shared" si="30"/>
        <v>0</v>
      </c>
      <c r="EB144" s="7">
        <f t="shared" si="30"/>
        <v>1</v>
      </c>
      <c r="EC144" s="7">
        <f t="shared" si="30"/>
        <v>0</v>
      </c>
      <c r="ED144" s="7">
        <f t="shared" si="30"/>
        <v>0</v>
      </c>
      <c r="EE144" s="7">
        <f t="shared" si="30"/>
        <v>0</v>
      </c>
      <c r="EF144" s="7">
        <f t="shared" si="30"/>
        <v>1</v>
      </c>
      <c r="EG144" s="7">
        <f t="shared" si="30"/>
        <v>0</v>
      </c>
      <c r="EH144" s="7">
        <f t="shared" si="30"/>
        <v>0</v>
      </c>
      <c r="EI144" s="7">
        <f t="shared" si="30"/>
        <v>0</v>
      </c>
      <c r="EJ144" s="7">
        <f t="shared" si="30"/>
        <v>1</v>
      </c>
      <c r="EK144" s="7">
        <f t="shared" si="30"/>
        <v>0</v>
      </c>
      <c r="EL144" s="7">
        <f t="shared" si="30"/>
        <v>0</v>
      </c>
      <c r="EM144" s="7">
        <f t="shared" si="30"/>
        <v>0</v>
      </c>
      <c r="EN144" s="7">
        <f t="shared" si="30"/>
        <v>1</v>
      </c>
      <c r="EO144" s="7">
        <f t="shared" si="30"/>
        <v>0</v>
      </c>
      <c r="EP144" s="7">
        <f t="shared" si="30"/>
        <v>0</v>
      </c>
      <c r="EQ144" s="7">
        <f t="shared" si="30"/>
        <v>0</v>
      </c>
      <c r="ER144" s="7">
        <f t="shared" si="30"/>
        <v>1</v>
      </c>
      <c r="ES144" s="7">
        <f t="shared" si="30"/>
        <v>0</v>
      </c>
      <c r="ET144" s="7">
        <f t="shared" si="30"/>
        <v>0</v>
      </c>
      <c r="EU144" s="7">
        <f t="shared" si="30"/>
        <v>0</v>
      </c>
      <c r="EV144" s="7">
        <f t="shared" si="30"/>
        <v>0</v>
      </c>
      <c r="EW144" s="7">
        <f t="shared" si="30"/>
        <v>0</v>
      </c>
      <c r="EX144" s="7">
        <f t="shared" si="30"/>
        <v>0</v>
      </c>
      <c r="EY144" s="7">
        <f t="shared" si="30"/>
        <v>0</v>
      </c>
      <c r="EZ144" s="7">
        <f t="shared" si="30"/>
        <v>0</v>
      </c>
      <c r="FA144" s="7">
        <f t="shared" si="30"/>
        <v>0</v>
      </c>
      <c r="FB144" s="7">
        <f t="shared" si="30"/>
        <v>0</v>
      </c>
      <c r="FC144" s="7">
        <f t="shared" si="30"/>
        <v>0</v>
      </c>
      <c r="FD144" s="7">
        <f t="shared" si="30"/>
        <v>0</v>
      </c>
      <c r="FE144" s="7">
        <f t="shared" si="30"/>
        <v>0</v>
      </c>
      <c r="FF144" s="8">
        <f t="shared" si="30"/>
        <v>0</v>
      </c>
    </row>
    <row r="145" spans="1:162">
      <c r="A145" s="2">
        <v>29</v>
      </c>
      <c r="C145" s="6">
        <f t="shared" si="0"/>
        <v>0</v>
      </c>
      <c r="D145" s="7">
        <f t="shared" si="27"/>
        <v>0</v>
      </c>
      <c r="E145" s="7">
        <f t="shared" si="27"/>
        <v>0</v>
      </c>
      <c r="F145" s="7">
        <f t="shared" si="27"/>
        <v>0</v>
      </c>
      <c r="G145" s="7">
        <f t="shared" si="27"/>
        <v>0</v>
      </c>
      <c r="H145" s="7">
        <f t="shared" si="27"/>
        <v>0</v>
      </c>
      <c r="I145" s="7">
        <f t="shared" si="27"/>
        <v>0</v>
      </c>
      <c r="J145" s="7">
        <f t="shared" si="27"/>
        <v>0</v>
      </c>
      <c r="K145" s="7">
        <f t="shared" si="27"/>
        <v>1</v>
      </c>
      <c r="L145" s="7">
        <f t="shared" si="27"/>
        <v>0</v>
      </c>
      <c r="M145" s="7">
        <f t="shared" si="27"/>
        <v>1</v>
      </c>
      <c r="N145" s="7">
        <f t="shared" si="27"/>
        <v>0</v>
      </c>
      <c r="O145" s="7">
        <f t="shared" si="27"/>
        <v>1</v>
      </c>
      <c r="P145" s="7">
        <f t="shared" si="27"/>
        <v>0</v>
      </c>
      <c r="Q145" s="7">
        <f t="shared" si="27"/>
        <v>1</v>
      </c>
      <c r="R145" s="7">
        <f t="shared" si="27"/>
        <v>0</v>
      </c>
      <c r="S145" s="7">
        <f t="shared" si="27"/>
        <v>0</v>
      </c>
      <c r="T145" s="7">
        <f t="shared" si="27"/>
        <v>0</v>
      </c>
      <c r="U145" s="7">
        <f t="shared" si="27"/>
        <v>0</v>
      </c>
      <c r="V145" s="7">
        <f t="shared" si="27"/>
        <v>0</v>
      </c>
      <c r="W145" s="7">
        <f t="shared" si="27"/>
        <v>0</v>
      </c>
      <c r="X145" s="7">
        <f t="shared" si="27"/>
        <v>0</v>
      </c>
      <c r="Y145" s="7">
        <f t="shared" si="27"/>
        <v>0</v>
      </c>
      <c r="Z145" s="7">
        <f t="shared" si="27"/>
        <v>0</v>
      </c>
      <c r="AA145" s="7">
        <f t="shared" si="27"/>
        <v>0</v>
      </c>
      <c r="AB145" s="7">
        <f t="shared" si="27"/>
        <v>0</v>
      </c>
      <c r="AC145" s="7">
        <f t="shared" si="27"/>
        <v>0</v>
      </c>
      <c r="AD145" s="7">
        <f t="shared" si="27"/>
        <v>0</v>
      </c>
      <c r="AE145" s="7">
        <f t="shared" si="27"/>
        <v>0</v>
      </c>
      <c r="AF145" s="7">
        <f t="shared" si="27"/>
        <v>0</v>
      </c>
      <c r="AG145" s="7">
        <f t="shared" si="27"/>
        <v>0</v>
      </c>
      <c r="AH145" s="8">
        <f t="shared" si="27"/>
        <v>0</v>
      </c>
      <c r="AI145" s="6">
        <f t="shared" si="27"/>
        <v>0</v>
      </c>
      <c r="AJ145" s="7">
        <f t="shared" si="27"/>
        <v>0</v>
      </c>
      <c r="AK145" s="7">
        <f t="shared" si="27"/>
        <v>0</v>
      </c>
      <c r="AL145" s="7">
        <f t="shared" si="27"/>
        <v>0</v>
      </c>
      <c r="AM145" s="7">
        <f t="shared" si="27"/>
        <v>0</v>
      </c>
      <c r="AN145" s="7">
        <f t="shared" si="27"/>
        <v>0</v>
      </c>
      <c r="AO145" s="7">
        <f t="shared" si="27"/>
        <v>0</v>
      </c>
      <c r="AP145" s="7">
        <f t="shared" si="27"/>
        <v>0</v>
      </c>
      <c r="AQ145" s="7">
        <f t="shared" si="27"/>
        <v>0</v>
      </c>
      <c r="AR145" s="7">
        <f t="shared" si="27"/>
        <v>0</v>
      </c>
      <c r="AS145" s="7">
        <f>AS31*AS88</f>
        <v>0</v>
      </c>
      <c r="AT145" s="7">
        <f t="shared" si="31"/>
        <v>0</v>
      </c>
      <c r="AU145" s="7">
        <f t="shared" si="31"/>
        <v>0</v>
      </c>
      <c r="AV145" s="7">
        <f t="shared" si="31"/>
        <v>0</v>
      </c>
      <c r="AW145" s="7">
        <f t="shared" si="31"/>
        <v>0</v>
      </c>
      <c r="AX145" s="7">
        <f t="shared" si="31"/>
        <v>0</v>
      </c>
      <c r="AY145" s="7">
        <f t="shared" si="31"/>
        <v>0</v>
      </c>
      <c r="AZ145" s="7">
        <f t="shared" si="31"/>
        <v>0</v>
      </c>
      <c r="BA145" s="7">
        <f t="shared" si="31"/>
        <v>0</v>
      </c>
      <c r="BB145" s="7">
        <f t="shared" si="31"/>
        <v>0</v>
      </c>
      <c r="BC145" s="7">
        <f t="shared" si="31"/>
        <v>1</v>
      </c>
      <c r="BD145" s="7">
        <f t="shared" si="31"/>
        <v>0</v>
      </c>
      <c r="BE145" s="7">
        <f t="shared" si="31"/>
        <v>1</v>
      </c>
      <c r="BF145" s="7">
        <f t="shared" si="31"/>
        <v>0</v>
      </c>
      <c r="BG145" s="7">
        <f t="shared" si="31"/>
        <v>1</v>
      </c>
      <c r="BH145" s="7">
        <f t="shared" si="31"/>
        <v>0</v>
      </c>
      <c r="BI145" s="7">
        <f t="shared" si="31"/>
        <v>1</v>
      </c>
      <c r="BJ145" s="7">
        <f t="shared" si="31"/>
        <v>0</v>
      </c>
      <c r="BK145" s="7">
        <f t="shared" si="31"/>
        <v>0</v>
      </c>
      <c r="BL145" s="7">
        <f t="shared" si="31"/>
        <v>0</v>
      </c>
      <c r="BM145" s="7">
        <f t="shared" si="31"/>
        <v>0</v>
      </c>
      <c r="BN145" s="8">
        <f t="shared" si="31"/>
        <v>0</v>
      </c>
      <c r="BO145" s="6">
        <f t="shared" si="31"/>
        <v>1</v>
      </c>
      <c r="BP145" s="7">
        <f t="shared" si="31"/>
        <v>0</v>
      </c>
      <c r="BQ145" s="7">
        <f t="shared" si="31"/>
        <v>1</v>
      </c>
      <c r="BR145" s="7">
        <f t="shared" si="31"/>
        <v>0</v>
      </c>
      <c r="BS145" s="7">
        <f t="shared" si="31"/>
        <v>1</v>
      </c>
      <c r="BT145" s="7">
        <f t="shared" si="31"/>
        <v>0</v>
      </c>
      <c r="BU145" s="7">
        <f t="shared" si="31"/>
        <v>1</v>
      </c>
      <c r="BV145" s="7">
        <f t="shared" si="31"/>
        <v>0</v>
      </c>
      <c r="BW145" s="7">
        <f t="shared" si="31"/>
        <v>0</v>
      </c>
      <c r="BX145" s="7">
        <f t="shared" si="31"/>
        <v>0</v>
      </c>
      <c r="BY145" s="7">
        <f t="shared" si="31"/>
        <v>0</v>
      </c>
      <c r="BZ145" s="7">
        <f t="shared" si="31"/>
        <v>0</v>
      </c>
      <c r="CA145" s="7">
        <f t="shared" si="31"/>
        <v>0</v>
      </c>
      <c r="CB145" s="7">
        <f t="shared" si="31"/>
        <v>0</v>
      </c>
      <c r="CC145" s="7">
        <f t="shared" si="31"/>
        <v>0</v>
      </c>
      <c r="CD145" s="7">
        <f t="shared" si="31"/>
        <v>0</v>
      </c>
      <c r="CE145" s="7">
        <f t="shared" si="31"/>
        <v>0</v>
      </c>
      <c r="CF145" s="7">
        <f t="shared" si="31"/>
        <v>0</v>
      </c>
      <c r="CG145" s="7">
        <f t="shared" si="31"/>
        <v>1</v>
      </c>
      <c r="CH145" s="7">
        <f t="shared" si="31"/>
        <v>0</v>
      </c>
      <c r="CI145" s="7">
        <f t="shared" si="31"/>
        <v>1</v>
      </c>
      <c r="CJ145" s="7">
        <f t="shared" si="31"/>
        <v>0</v>
      </c>
      <c r="CK145" s="7">
        <f t="shared" si="31"/>
        <v>1</v>
      </c>
      <c r="CL145" s="7">
        <f t="shared" si="31"/>
        <v>0</v>
      </c>
      <c r="CM145" s="7">
        <f t="shared" si="31"/>
        <v>1</v>
      </c>
      <c r="CN145" s="7">
        <f t="shared" si="31"/>
        <v>0</v>
      </c>
      <c r="CO145" s="7">
        <f t="shared" si="31"/>
        <v>1</v>
      </c>
      <c r="CP145" s="7">
        <f t="shared" si="31"/>
        <v>0</v>
      </c>
      <c r="CQ145" s="7">
        <f t="shared" si="31"/>
        <v>1</v>
      </c>
      <c r="CR145" s="7">
        <f t="shared" si="31"/>
        <v>0</v>
      </c>
      <c r="CS145" s="7">
        <f t="shared" si="31"/>
        <v>0</v>
      </c>
      <c r="CT145" s="8">
        <f t="shared" si="31"/>
        <v>0</v>
      </c>
      <c r="CU145" s="6">
        <f t="shared" si="31"/>
        <v>1</v>
      </c>
      <c r="CV145" s="7">
        <f t="shared" si="31"/>
        <v>0</v>
      </c>
      <c r="CW145" s="7">
        <f t="shared" si="31"/>
        <v>1</v>
      </c>
      <c r="CX145" s="7">
        <f t="shared" si="31"/>
        <v>0</v>
      </c>
      <c r="CY145" s="7">
        <f t="shared" si="31"/>
        <v>1</v>
      </c>
      <c r="CZ145" s="7">
        <f t="shared" si="31"/>
        <v>0</v>
      </c>
      <c r="DA145" s="7">
        <f t="shared" si="31"/>
        <v>1</v>
      </c>
      <c r="DB145" s="7">
        <f t="shared" si="31"/>
        <v>0</v>
      </c>
      <c r="DC145" s="7">
        <f t="shared" si="31"/>
        <v>1</v>
      </c>
      <c r="DD145" s="7">
        <f t="shared" si="31"/>
        <v>0</v>
      </c>
      <c r="DE145" s="7">
        <f t="shared" si="16"/>
        <v>0</v>
      </c>
      <c r="DF145" s="7">
        <f t="shared" si="16"/>
        <v>0</v>
      </c>
      <c r="DG145" s="7">
        <f t="shared" si="16"/>
        <v>1</v>
      </c>
      <c r="DH145" s="7">
        <f t="shared" si="30"/>
        <v>0</v>
      </c>
      <c r="DI145" s="7">
        <f t="shared" si="30"/>
        <v>1</v>
      </c>
      <c r="DJ145" s="7">
        <f t="shared" si="30"/>
        <v>0</v>
      </c>
      <c r="DK145" s="7">
        <f t="shared" si="30"/>
        <v>1</v>
      </c>
      <c r="DL145" s="7">
        <f t="shared" si="30"/>
        <v>0</v>
      </c>
      <c r="DM145" s="7">
        <f t="shared" si="30"/>
        <v>1</v>
      </c>
      <c r="DN145" s="7">
        <f t="shared" si="30"/>
        <v>0</v>
      </c>
      <c r="DO145" s="7">
        <f t="shared" si="30"/>
        <v>1</v>
      </c>
      <c r="DP145" s="7">
        <f t="shared" si="30"/>
        <v>0</v>
      </c>
      <c r="DQ145" s="7">
        <f t="shared" si="30"/>
        <v>0</v>
      </c>
      <c r="DR145" s="7">
        <f t="shared" si="30"/>
        <v>0</v>
      </c>
      <c r="DS145" s="7">
        <f t="shared" si="30"/>
        <v>0</v>
      </c>
      <c r="DT145" s="7">
        <f t="shared" si="30"/>
        <v>0</v>
      </c>
      <c r="DU145" s="7">
        <f t="shared" si="30"/>
        <v>0</v>
      </c>
      <c r="DV145" s="7">
        <f t="shared" si="30"/>
        <v>0</v>
      </c>
      <c r="DW145" s="7">
        <f t="shared" si="30"/>
        <v>0</v>
      </c>
      <c r="DX145" s="7">
        <f t="shared" si="30"/>
        <v>0</v>
      </c>
      <c r="DY145" s="7">
        <f t="shared" si="30"/>
        <v>0</v>
      </c>
      <c r="DZ145" s="8">
        <f t="shared" si="30"/>
        <v>0</v>
      </c>
      <c r="EA145" s="6">
        <f t="shared" si="30"/>
        <v>0</v>
      </c>
      <c r="EB145" s="7">
        <f t="shared" si="30"/>
        <v>0</v>
      </c>
      <c r="EC145" s="7">
        <f t="shared" si="30"/>
        <v>0</v>
      </c>
      <c r="ED145" s="7">
        <f t="shared" si="30"/>
        <v>0</v>
      </c>
      <c r="EE145" s="7">
        <f t="shared" si="30"/>
        <v>0</v>
      </c>
      <c r="EF145" s="7">
        <f t="shared" si="30"/>
        <v>0</v>
      </c>
      <c r="EG145" s="7">
        <f t="shared" si="30"/>
        <v>0</v>
      </c>
      <c r="EH145" s="7">
        <f t="shared" si="30"/>
        <v>0</v>
      </c>
      <c r="EI145" s="7">
        <f t="shared" si="30"/>
        <v>0</v>
      </c>
      <c r="EJ145" s="7">
        <f t="shared" si="30"/>
        <v>0</v>
      </c>
      <c r="EK145" s="7">
        <f t="shared" si="30"/>
        <v>0</v>
      </c>
      <c r="EL145" s="7">
        <f t="shared" si="30"/>
        <v>0</v>
      </c>
      <c r="EM145" s="7">
        <f t="shared" si="30"/>
        <v>0</v>
      </c>
      <c r="EN145" s="7">
        <f t="shared" si="30"/>
        <v>0</v>
      </c>
      <c r="EO145" s="7">
        <f t="shared" si="30"/>
        <v>1</v>
      </c>
      <c r="EP145" s="7">
        <f t="shared" si="30"/>
        <v>0</v>
      </c>
      <c r="EQ145" s="7">
        <f t="shared" si="30"/>
        <v>1</v>
      </c>
      <c r="ER145" s="7">
        <f t="shared" si="30"/>
        <v>0</v>
      </c>
      <c r="ES145" s="7">
        <f t="shared" si="30"/>
        <v>1</v>
      </c>
      <c r="ET145" s="7">
        <f t="shared" si="30"/>
        <v>0</v>
      </c>
      <c r="EU145" s="7">
        <f t="shared" si="30"/>
        <v>1</v>
      </c>
      <c r="EV145" s="7">
        <f t="shared" si="30"/>
        <v>0</v>
      </c>
      <c r="EW145" s="7">
        <f t="shared" si="30"/>
        <v>0</v>
      </c>
      <c r="EX145" s="7">
        <f t="shared" si="30"/>
        <v>0</v>
      </c>
      <c r="EY145" s="7">
        <f t="shared" si="30"/>
        <v>0</v>
      </c>
      <c r="EZ145" s="7">
        <f t="shared" si="30"/>
        <v>0</v>
      </c>
      <c r="FA145" s="7">
        <f t="shared" si="30"/>
        <v>0</v>
      </c>
      <c r="FB145" s="7">
        <f t="shared" si="30"/>
        <v>0</v>
      </c>
      <c r="FC145" s="7">
        <f t="shared" si="30"/>
        <v>0</v>
      </c>
      <c r="FD145" s="7">
        <f t="shared" si="30"/>
        <v>0</v>
      </c>
      <c r="FE145" s="7">
        <f t="shared" si="30"/>
        <v>0</v>
      </c>
      <c r="FF145" s="8">
        <f t="shared" si="30"/>
        <v>0</v>
      </c>
    </row>
    <row r="146" spans="1:162">
      <c r="A146" s="2">
        <v>30</v>
      </c>
      <c r="C146" s="6">
        <f t="shared" si="0"/>
        <v>0</v>
      </c>
      <c r="D146" s="7">
        <f t="shared" si="27"/>
        <v>0</v>
      </c>
      <c r="E146" s="7">
        <f t="shared" si="27"/>
        <v>0</v>
      </c>
      <c r="F146" s="7">
        <f t="shared" si="27"/>
        <v>0</v>
      </c>
      <c r="G146" s="7">
        <f t="shared" si="27"/>
        <v>0</v>
      </c>
      <c r="H146" s="7">
        <f t="shared" si="27"/>
        <v>0</v>
      </c>
      <c r="I146" s="7">
        <f t="shared" si="27"/>
        <v>0</v>
      </c>
      <c r="J146" s="7">
        <f t="shared" si="27"/>
        <v>0</v>
      </c>
      <c r="K146" s="7">
        <f t="shared" si="27"/>
        <v>0</v>
      </c>
      <c r="L146" s="7">
        <f t="shared" si="27"/>
        <v>1</v>
      </c>
      <c r="M146" s="7">
        <f t="shared" si="27"/>
        <v>0</v>
      </c>
      <c r="N146" s="7">
        <f t="shared" si="27"/>
        <v>1</v>
      </c>
      <c r="O146" s="7">
        <f t="shared" si="27"/>
        <v>0</v>
      </c>
      <c r="P146" s="7">
        <f t="shared" si="27"/>
        <v>1</v>
      </c>
      <c r="Q146" s="7">
        <f t="shared" si="27"/>
        <v>0</v>
      </c>
      <c r="R146" s="7">
        <f t="shared" si="27"/>
        <v>1</v>
      </c>
      <c r="S146" s="7">
        <f t="shared" si="27"/>
        <v>0</v>
      </c>
      <c r="T146" s="7">
        <f t="shared" si="27"/>
        <v>0</v>
      </c>
      <c r="U146" s="7">
        <f t="shared" si="27"/>
        <v>0</v>
      </c>
      <c r="V146" s="7">
        <f t="shared" si="27"/>
        <v>0</v>
      </c>
      <c r="W146" s="7">
        <f t="shared" si="27"/>
        <v>0</v>
      </c>
      <c r="X146" s="7">
        <f t="shared" si="27"/>
        <v>0</v>
      </c>
      <c r="Y146" s="7">
        <f t="shared" si="27"/>
        <v>0</v>
      </c>
      <c r="Z146" s="7">
        <f t="shared" si="27"/>
        <v>0</v>
      </c>
      <c r="AA146" s="7">
        <f t="shared" si="27"/>
        <v>0</v>
      </c>
      <c r="AB146" s="7">
        <f t="shared" si="27"/>
        <v>0</v>
      </c>
      <c r="AC146" s="7">
        <f t="shared" si="27"/>
        <v>0</v>
      </c>
      <c r="AD146" s="7">
        <f t="shared" si="27"/>
        <v>0</v>
      </c>
      <c r="AE146" s="7">
        <f t="shared" si="27"/>
        <v>0</v>
      </c>
      <c r="AF146" s="7">
        <f t="shared" si="27"/>
        <v>0</v>
      </c>
      <c r="AG146" s="7">
        <f t="shared" si="27"/>
        <v>0</v>
      </c>
      <c r="AH146" s="8">
        <f t="shared" si="27"/>
        <v>0</v>
      </c>
      <c r="AI146" s="6">
        <f t="shared" si="27"/>
        <v>0</v>
      </c>
      <c r="AJ146" s="7">
        <f t="shared" si="27"/>
        <v>0</v>
      </c>
      <c r="AK146" s="7">
        <f t="shared" si="27"/>
        <v>0</v>
      </c>
      <c r="AL146" s="7">
        <f t="shared" si="27"/>
        <v>0</v>
      </c>
      <c r="AM146" s="7">
        <f t="shared" si="27"/>
        <v>0</v>
      </c>
      <c r="AN146" s="7">
        <f t="shared" si="27"/>
        <v>0</v>
      </c>
      <c r="AO146" s="7">
        <f t="shared" si="27"/>
        <v>0</v>
      </c>
      <c r="AP146" s="7">
        <f t="shared" si="27"/>
        <v>0</v>
      </c>
      <c r="AQ146" s="7">
        <f t="shared" si="27"/>
        <v>0</v>
      </c>
      <c r="AR146" s="7">
        <f t="shared" si="27"/>
        <v>0</v>
      </c>
      <c r="AS146" s="7">
        <f>AS32*AS89</f>
        <v>0</v>
      </c>
      <c r="AT146" s="7">
        <f t="shared" si="31"/>
        <v>0</v>
      </c>
      <c r="AU146" s="7">
        <f t="shared" si="31"/>
        <v>0</v>
      </c>
      <c r="AV146" s="7">
        <f t="shared" si="31"/>
        <v>0</v>
      </c>
      <c r="AW146" s="7">
        <f t="shared" si="31"/>
        <v>0</v>
      </c>
      <c r="AX146" s="7">
        <f t="shared" si="31"/>
        <v>0</v>
      </c>
      <c r="AY146" s="7">
        <f t="shared" si="31"/>
        <v>0</v>
      </c>
      <c r="AZ146" s="7">
        <f t="shared" si="31"/>
        <v>0</v>
      </c>
      <c r="BA146" s="7">
        <f t="shared" si="31"/>
        <v>0</v>
      </c>
      <c r="BB146" s="7">
        <f t="shared" si="31"/>
        <v>1</v>
      </c>
      <c r="BC146" s="7">
        <f t="shared" si="31"/>
        <v>0</v>
      </c>
      <c r="BD146" s="7">
        <f t="shared" si="31"/>
        <v>1</v>
      </c>
      <c r="BE146" s="7">
        <f t="shared" si="31"/>
        <v>0</v>
      </c>
      <c r="BF146" s="7">
        <f t="shared" si="31"/>
        <v>1</v>
      </c>
      <c r="BG146" s="7">
        <f t="shared" si="31"/>
        <v>0</v>
      </c>
      <c r="BH146" s="7">
        <f t="shared" si="31"/>
        <v>1</v>
      </c>
      <c r="BI146" s="7">
        <f t="shared" si="31"/>
        <v>0</v>
      </c>
      <c r="BJ146" s="7">
        <f t="shared" si="31"/>
        <v>0</v>
      </c>
      <c r="BK146" s="7">
        <f t="shared" si="31"/>
        <v>0</v>
      </c>
      <c r="BL146" s="7">
        <f t="shared" si="31"/>
        <v>0</v>
      </c>
      <c r="BM146" s="7">
        <f t="shared" si="31"/>
        <v>0</v>
      </c>
      <c r="BN146" s="8">
        <f t="shared" si="31"/>
        <v>1</v>
      </c>
      <c r="BO146" s="6">
        <f t="shared" si="31"/>
        <v>0</v>
      </c>
      <c r="BP146" s="7">
        <f t="shared" si="31"/>
        <v>1</v>
      </c>
      <c r="BQ146" s="7">
        <f t="shared" si="31"/>
        <v>0</v>
      </c>
      <c r="BR146" s="7">
        <f t="shared" si="31"/>
        <v>1</v>
      </c>
      <c r="BS146" s="7">
        <f t="shared" si="31"/>
        <v>0</v>
      </c>
      <c r="BT146" s="7">
        <f t="shared" si="31"/>
        <v>1</v>
      </c>
      <c r="BU146" s="7">
        <f t="shared" si="31"/>
        <v>0</v>
      </c>
      <c r="BV146" s="7">
        <f t="shared" si="31"/>
        <v>0</v>
      </c>
      <c r="BW146" s="7">
        <f t="shared" si="31"/>
        <v>0</v>
      </c>
      <c r="BX146" s="7">
        <f t="shared" si="31"/>
        <v>0</v>
      </c>
      <c r="BY146" s="7">
        <f t="shared" si="31"/>
        <v>0</v>
      </c>
      <c r="BZ146" s="7">
        <f t="shared" si="31"/>
        <v>0</v>
      </c>
      <c r="CA146" s="7">
        <f t="shared" si="31"/>
        <v>0</v>
      </c>
      <c r="CB146" s="7">
        <f t="shared" si="31"/>
        <v>0</v>
      </c>
      <c r="CC146" s="7">
        <f t="shared" si="31"/>
        <v>0</v>
      </c>
      <c r="CD146" s="7">
        <f t="shared" si="31"/>
        <v>0</v>
      </c>
      <c r="CE146" s="7">
        <f t="shared" si="31"/>
        <v>0</v>
      </c>
      <c r="CF146" s="7">
        <f t="shared" si="31"/>
        <v>0</v>
      </c>
      <c r="CG146" s="7">
        <f t="shared" si="31"/>
        <v>0</v>
      </c>
      <c r="CH146" s="7">
        <f t="shared" si="31"/>
        <v>1</v>
      </c>
      <c r="CI146" s="7">
        <f t="shared" si="31"/>
        <v>0</v>
      </c>
      <c r="CJ146" s="7">
        <f t="shared" si="31"/>
        <v>1</v>
      </c>
      <c r="CK146" s="7">
        <f t="shared" si="31"/>
        <v>0</v>
      </c>
      <c r="CL146" s="7">
        <f t="shared" si="31"/>
        <v>1</v>
      </c>
      <c r="CM146" s="7">
        <f t="shared" si="31"/>
        <v>0</v>
      </c>
      <c r="CN146" s="7">
        <f t="shared" si="31"/>
        <v>1</v>
      </c>
      <c r="CO146" s="7">
        <f t="shared" si="31"/>
        <v>0</v>
      </c>
      <c r="CP146" s="7">
        <f t="shared" si="31"/>
        <v>1</v>
      </c>
      <c r="CQ146" s="7">
        <f t="shared" si="31"/>
        <v>0</v>
      </c>
      <c r="CR146" s="7">
        <f t="shared" si="31"/>
        <v>1</v>
      </c>
      <c r="CS146" s="7">
        <f t="shared" si="31"/>
        <v>0</v>
      </c>
      <c r="CT146" s="8">
        <f t="shared" si="31"/>
        <v>0</v>
      </c>
      <c r="CU146" s="6">
        <f t="shared" si="31"/>
        <v>0</v>
      </c>
      <c r="CV146" s="7">
        <f t="shared" si="31"/>
        <v>1</v>
      </c>
      <c r="CW146" s="7">
        <f t="shared" si="31"/>
        <v>0</v>
      </c>
      <c r="CX146" s="7">
        <f t="shared" si="31"/>
        <v>1</v>
      </c>
      <c r="CY146" s="7">
        <f t="shared" si="31"/>
        <v>0</v>
      </c>
      <c r="CZ146" s="7">
        <f t="shared" si="31"/>
        <v>1</v>
      </c>
      <c r="DA146" s="7">
        <f t="shared" si="31"/>
        <v>0</v>
      </c>
      <c r="DB146" s="7">
        <f t="shared" si="31"/>
        <v>1</v>
      </c>
      <c r="DC146" s="7">
        <f t="shared" si="31"/>
        <v>0</v>
      </c>
      <c r="DD146" s="7">
        <f t="shared" si="31"/>
        <v>0</v>
      </c>
      <c r="DE146" s="7">
        <f t="shared" si="16"/>
        <v>0</v>
      </c>
      <c r="DF146" s="7">
        <f t="shared" si="16"/>
        <v>0</v>
      </c>
      <c r="DG146" s="7">
        <f t="shared" si="16"/>
        <v>0</v>
      </c>
      <c r="DH146" s="7">
        <f t="shared" si="30"/>
        <v>1</v>
      </c>
      <c r="DI146" s="7">
        <f t="shared" si="30"/>
        <v>0</v>
      </c>
      <c r="DJ146" s="7">
        <f t="shared" si="30"/>
        <v>1</v>
      </c>
      <c r="DK146" s="7">
        <f t="shared" si="30"/>
        <v>0</v>
      </c>
      <c r="DL146" s="7">
        <f t="shared" si="30"/>
        <v>1</v>
      </c>
      <c r="DM146" s="7">
        <f t="shared" si="30"/>
        <v>0</v>
      </c>
      <c r="DN146" s="7">
        <f t="shared" si="30"/>
        <v>1</v>
      </c>
      <c r="DO146" s="7">
        <f t="shared" si="30"/>
        <v>0</v>
      </c>
      <c r="DP146" s="7">
        <f t="shared" si="30"/>
        <v>0</v>
      </c>
      <c r="DQ146" s="7">
        <f t="shared" si="30"/>
        <v>0</v>
      </c>
      <c r="DR146" s="7">
        <f t="shared" si="30"/>
        <v>0</v>
      </c>
      <c r="DS146" s="7">
        <f t="shared" si="30"/>
        <v>0</v>
      </c>
      <c r="DT146" s="7">
        <f t="shared" si="30"/>
        <v>0</v>
      </c>
      <c r="DU146" s="7">
        <f t="shared" si="30"/>
        <v>0</v>
      </c>
      <c r="DV146" s="7">
        <f t="shared" si="30"/>
        <v>0</v>
      </c>
      <c r="DW146" s="7">
        <f t="shared" si="30"/>
        <v>0</v>
      </c>
      <c r="DX146" s="7">
        <f t="shared" si="30"/>
        <v>0</v>
      </c>
      <c r="DY146" s="7">
        <f t="shared" si="30"/>
        <v>0</v>
      </c>
      <c r="DZ146" s="8">
        <f t="shared" si="30"/>
        <v>0</v>
      </c>
      <c r="EA146" s="6">
        <f t="shared" si="30"/>
        <v>0</v>
      </c>
      <c r="EB146" s="7">
        <f t="shared" si="30"/>
        <v>0</v>
      </c>
      <c r="EC146" s="7">
        <f t="shared" si="30"/>
        <v>0</v>
      </c>
      <c r="ED146" s="7">
        <f t="shared" si="30"/>
        <v>0</v>
      </c>
      <c r="EE146" s="7">
        <f t="shared" si="30"/>
        <v>0</v>
      </c>
      <c r="EF146" s="7">
        <f t="shared" si="30"/>
        <v>0</v>
      </c>
      <c r="EG146" s="7">
        <f t="shared" si="30"/>
        <v>0</v>
      </c>
      <c r="EH146" s="7">
        <f t="shared" si="30"/>
        <v>0</v>
      </c>
      <c r="EI146" s="7">
        <f t="shared" si="30"/>
        <v>0</v>
      </c>
      <c r="EJ146" s="7">
        <f t="shared" si="30"/>
        <v>0</v>
      </c>
      <c r="EK146" s="7">
        <f t="shared" si="30"/>
        <v>0</v>
      </c>
      <c r="EL146" s="7">
        <f t="shared" si="30"/>
        <v>0</v>
      </c>
      <c r="EM146" s="7">
        <f t="shared" si="30"/>
        <v>0</v>
      </c>
      <c r="EN146" s="7">
        <f t="shared" si="30"/>
        <v>1</v>
      </c>
      <c r="EO146" s="7">
        <f t="shared" si="30"/>
        <v>0</v>
      </c>
      <c r="EP146" s="7">
        <f t="shared" si="30"/>
        <v>1</v>
      </c>
      <c r="EQ146" s="7">
        <f t="shared" si="30"/>
        <v>0</v>
      </c>
      <c r="ER146" s="7">
        <f t="shared" si="30"/>
        <v>1</v>
      </c>
      <c r="ES146" s="7">
        <f t="shared" si="30"/>
        <v>0</v>
      </c>
      <c r="ET146" s="7">
        <f t="shared" si="30"/>
        <v>1</v>
      </c>
      <c r="EU146" s="7">
        <f t="shared" si="30"/>
        <v>0</v>
      </c>
      <c r="EV146" s="7">
        <f t="shared" si="30"/>
        <v>0</v>
      </c>
      <c r="EW146" s="7">
        <f t="shared" si="30"/>
        <v>0</v>
      </c>
      <c r="EX146" s="7">
        <f t="shared" si="30"/>
        <v>0</v>
      </c>
      <c r="EY146" s="7">
        <f t="shared" si="30"/>
        <v>0</v>
      </c>
      <c r="EZ146" s="7">
        <f t="shared" si="30"/>
        <v>0</v>
      </c>
      <c r="FA146" s="7">
        <f t="shared" si="30"/>
        <v>0</v>
      </c>
      <c r="FB146" s="7">
        <f t="shared" si="30"/>
        <v>0</v>
      </c>
      <c r="FC146" s="7">
        <f t="shared" si="30"/>
        <v>0</v>
      </c>
      <c r="FD146" s="7">
        <f t="shared" si="30"/>
        <v>0</v>
      </c>
      <c r="FE146" s="7">
        <f t="shared" si="30"/>
        <v>0</v>
      </c>
      <c r="FF146" s="8">
        <f t="shared" si="30"/>
        <v>0</v>
      </c>
    </row>
    <row r="147" spans="1:162">
      <c r="A147" s="2">
        <v>31</v>
      </c>
      <c r="C147" s="6">
        <f t="shared" si="0"/>
        <v>0</v>
      </c>
      <c r="D147" s="7">
        <f t="shared" si="27"/>
        <v>0</v>
      </c>
      <c r="E147" s="7">
        <f t="shared" si="27"/>
        <v>0</v>
      </c>
      <c r="F147" s="7">
        <f t="shared" si="27"/>
        <v>0</v>
      </c>
      <c r="G147" s="7">
        <f t="shared" si="27"/>
        <v>0</v>
      </c>
      <c r="H147" s="7">
        <f t="shared" si="27"/>
        <v>0</v>
      </c>
      <c r="I147" s="7">
        <f t="shared" si="27"/>
        <v>0</v>
      </c>
      <c r="J147" s="7">
        <f t="shared" si="27"/>
        <v>0</v>
      </c>
      <c r="K147" s="7">
        <f t="shared" si="27"/>
        <v>0</v>
      </c>
      <c r="L147" s="7">
        <f t="shared" si="27"/>
        <v>0</v>
      </c>
      <c r="M147" s="7">
        <f t="shared" si="27"/>
        <v>0</v>
      </c>
      <c r="N147" s="7">
        <f t="shared" si="27"/>
        <v>0</v>
      </c>
      <c r="O147" s="7">
        <f t="shared" si="27"/>
        <v>0</v>
      </c>
      <c r="P147" s="7">
        <f t="shared" si="27"/>
        <v>0</v>
      </c>
      <c r="Q147" s="7">
        <f t="shared" si="27"/>
        <v>0</v>
      </c>
      <c r="R147" s="7">
        <f t="shared" si="27"/>
        <v>0</v>
      </c>
      <c r="S147" s="7">
        <f t="shared" si="27"/>
        <v>0</v>
      </c>
      <c r="T147" s="7">
        <f t="shared" si="27"/>
        <v>0</v>
      </c>
      <c r="U147" s="7">
        <f t="shared" si="27"/>
        <v>0</v>
      </c>
      <c r="V147" s="7">
        <f t="shared" si="27"/>
        <v>0</v>
      </c>
      <c r="W147" s="7">
        <f t="shared" si="27"/>
        <v>0</v>
      </c>
      <c r="X147" s="7">
        <f t="shared" si="27"/>
        <v>0</v>
      </c>
      <c r="Y147" s="7">
        <f t="shared" si="27"/>
        <v>0</v>
      </c>
      <c r="Z147" s="7">
        <f t="shared" si="27"/>
        <v>0</v>
      </c>
      <c r="AA147" s="7">
        <f t="shared" si="27"/>
        <v>0</v>
      </c>
      <c r="AB147" s="7">
        <f t="shared" si="27"/>
        <v>0</v>
      </c>
      <c r="AC147" s="7">
        <f t="shared" si="27"/>
        <v>0</v>
      </c>
      <c r="AD147" s="7">
        <f t="shared" si="27"/>
        <v>0</v>
      </c>
      <c r="AE147" s="7">
        <f t="shared" si="27"/>
        <v>0</v>
      </c>
      <c r="AF147" s="7">
        <f t="shared" si="27"/>
        <v>0</v>
      </c>
      <c r="AG147" s="7">
        <f t="shared" si="27"/>
        <v>0</v>
      </c>
      <c r="AH147" s="8">
        <f t="shared" si="27"/>
        <v>0</v>
      </c>
      <c r="AI147" s="6">
        <f t="shared" si="27"/>
        <v>0</v>
      </c>
      <c r="AJ147" s="7">
        <f t="shared" si="27"/>
        <v>0</v>
      </c>
      <c r="AK147" s="7">
        <f t="shared" si="27"/>
        <v>0</v>
      </c>
      <c r="AL147" s="7">
        <f t="shared" si="27"/>
        <v>0</v>
      </c>
      <c r="AM147" s="7">
        <f t="shared" si="27"/>
        <v>0</v>
      </c>
      <c r="AN147" s="7">
        <f t="shared" si="27"/>
        <v>0</v>
      </c>
      <c r="AO147" s="7">
        <f t="shared" si="27"/>
        <v>0</v>
      </c>
      <c r="AP147" s="7">
        <f t="shared" si="27"/>
        <v>0</v>
      </c>
      <c r="AQ147" s="7">
        <f t="shared" si="27"/>
        <v>0</v>
      </c>
      <c r="AR147" s="7">
        <f t="shared" si="27"/>
        <v>0</v>
      </c>
      <c r="AS147" s="7">
        <f>AS33*AS90</f>
        <v>0</v>
      </c>
      <c r="AT147" s="7">
        <f t="shared" si="31"/>
        <v>0</v>
      </c>
      <c r="AU147" s="7">
        <f t="shared" si="31"/>
        <v>0</v>
      </c>
      <c r="AV147" s="7">
        <f t="shared" ref="AV147:CA147" si="32">AV33*AV90</f>
        <v>0</v>
      </c>
      <c r="AW147" s="7">
        <f t="shared" si="32"/>
        <v>0</v>
      </c>
      <c r="AX147" s="7">
        <f t="shared" si="32"/>
        <v>0</v>
      </c>
      <c r="AY147" s="7">
        <f t="shared" si="32"/>
        <v>0</v>
      </c>
      <c r="AZ147" s="7">
        <f t="shared" si="32"/>
        <v>0</v>
      </c>
      <c r="BA147" s="7">
        <f t="shared" si="32"/>
        <v>0</v>
      </c>
      <c r="BB147" s="7">
        <f t="shared" si="32"/>
        <v>0</v>
      </c>
      <c r="BC147" s="7">
        <f t="shared" si="32"/>
        <v>0</v>
      </c>
      <c r="BD147" s="7">
        <f t="shared" si="32"/>
        <v>0</v>
      </c>
      <c r="BE147" s="7">
        <f t="shared" si="32"/>
        <v>0</v>
      </c>
      <c r="BF147" s="7">
        <f t="shared" si="32"/>
        <v>0</v>
      </c>
      <c r="BG147" s="7">
        <f t="shared" si="32"/>
        <v>0</v>
      </c>
      <c r="BH147" s="7">
        <f t="shared" si="32"/>
        <v>0</v>
      </c>
      <c r="BI147" s="7">
        <f t="shared" si="32"/>
        <v>0</v>
      </c>
      <c r="BJ147" s="7">
        <f t="shared" si="32"/>
        <v>0</v>
      </c>
      <c r="BK147" s="7">
        <f t="shared" si="32"/>
        <v>0</v>
      </c>
      <c r="BL147" s="7">
        <f t="shared" si="32"/>
        <v>0</v>
      </c>
      <c r="BM147" s="7">
        <f t="shared" si="32"/>
        <v>0</v>
      </c>
      <c r="BN147" s="8">
        <f t="shared" si="32"/>
        <v>0</v>
      </c>
      <c r="BO147" s="6">
        <f t="shared" si="32"/>
        <v>0</v>
      </c>
      <c r="BP147" s="7">
        <f t="shared" si="32"/>
        <v>0</v>
      </c>
      <c r="BQ147" s="7">
        <f t="shared" si="32"/>
        <v>0</v>
      </c>
      <c r="BR147" s="7">
        <f t="shared" si="32"/>
        <v>0</v>
      </c>
      <c r="BS147" s="7">
        <f t="shared" si="32"/>
        <v>0</v>
      </c>
      <c r="BT147" s="7">
        <f t="shared" si="32"/>
        <v>0</v>
      </c>
      <c r="BU147" s="7">
        <f t="shared" si="32"/>
        <v>0</v>
      </c>
      <c r="BV147" s="7">
        <f t="shared" si="32"/>
        <v>0</v>
      </c>
      <c r="BW147" s="7">
        <f t="shared" si="32"/>
        <v>0</v>
      </c>
      <c r="BX147" s="7">
        <f t="shared" si="32"/>
        <v>0</v>
      </c>
      <c r="BY147" s="7">
        <f t="shared" si="32"/>
        <v>0</v>
      </c>
      <c r="BZ147" s="7">
        <f t="shared" si="32"/>
        <v>0</v>
      </c>
      <c r="CA147" s="7">
        <f t="shared" si="32"/>
        <v>0</v>
      </c>
      <c r="CB147" s="7">
        <f t="shared" ref="CB147:DD147" si="33">CB33*CB90</f>
        <v>0</v>
      </c>
      <c r="CC147" s="7">
        <f t="shared" si="33"/>
        <v>0</v>
      </c>
      <c r="CD147" s="7">
        <f t="shared" si="33"/>
        <v>0</v>
      </c>
      <c r="CE147" s="7">
        <f t="shared" si="33"/>
        <v>0</v>
      </c>
      <c r="CF147" s="7">
        <f t="shared" si="33"/>
        <v>0</v>
      </c>
      <c r="CG147" s="7">
        <f t="shared" si="33"/>
        <v>0</v>
      </c>
      <c r="CH147" s="7">
        <f t="shared" si="33"/>
        <v>0</v>
      </c>
      <c r="CI147" s="7">
        <f t="shared" si="33"/>
        <v>0</v>
      </c>
      <c r="CJ147" s="7">
        <f t="shared" si="33"/>
        <v>0</v>
      </c>
      <c r="CK147" s="7">
        <f t="shared" si="33"/>
        <v>0</v>
      </c>
      <c r="CL147" s="7">
        <f t="shared" si="33"/>
        <v>0</v>
      </c>
      <c r="CM147" s="7">
        <f t="shared" si="33"/>
        <v>0</v>
      </c>
      <c r="CN147" s="7">
        <f t="shared" si="33"/>
        <v>0</v>
      </c>
      <c r="CO147" s="7">
        <f t="shared" si="33"/>
        <v>0</v>
      </c>
      <c r="CP147" s="7">
        <f t="shared" si="33"/>
        <v>0</v>
      </c>
      <c r="CQ147" s="7">
        <f t="shared" si="33"/>
        <v>0</v>
      </c>
      <c r="CR147" s="7">
        <f t="shared" si="33"/>
        <v>0</v>
      </c>
      <c r="CS147" s="7">
        <f t="shared" si="33"/>
        <v>0</v>
      </c>
      <c r="CT147" s="8">
        <f t="shared" si="33"/>
        <v>0</v>
      </c>
      <c r="CU147" s="6">
        <f t="shared" si="33"/>
        <v>0</v>
      </c>
      <c r="CV147" s="7">
        <f t="shared" si="33"/>
        <v>0</v>
      </c>
      <c r="CW147" s="7">
        <f t="shared" si="33"/>
        <v>0</v>
      </c>
      <c r="CX147" s="7">
        <f t="shared" si="33"/>
        <v>0</v>
      </c>
      <c r="CY147" s="7">
        <f t="shared" si="33"/>
        <v>0</v>
      </c>
      <c r="CZ147" s="7">
        <f t="shared" si="33"/>
        <v>0</v>
      </c>
      <c r="DA147" s="7">
        <f t="shared" si="33"/>
        <v>0</v>
      </c>
      <c r="DB147" s="7">
        <f t="shared" si="33"/>
        <v>0</v>
      </c>
      <c r="DC147" s="7">
        <f t="shared" si="33"/>
        <v>0</v>
      </c>
      <c r="DD147" s="7">
        <f t="shared" si="33"/>
        <v>0</v>
      </c>
      <c r="DE147" s="7">
        <f t="shared" si="16"/>
        <v>0</v>
      </c>
      <c r="DF147" s="7">
        <f t="shared" si="16"/>
        <v>0</v>
      </c>
      <c r="DG147" s="7">
        <f t="shared" si="16"/>
        <v>0</v>
      </c>
      <c r="DH147" s="7">
        <f t="shared" ref="DH147:FF151" si="34">DH33*DH90</f>
        <v>0</v>
      </c>
      <c r="DI147" s="7">
        <f t="shared" si="34"/>
        <v>0</v>
      </c>
      <c r="DJ147" s="7">
        <f t="shared" si="34"/>
        <v>0</v>
      </c>
      <c r="DK147" s="7">
        <f t="shared" si="34"/>
        <v>0</v>
      </c>
      <c r="DL147" s="7">
        <f t="shared" si="34"/>
        <v>0</v>
      </c>
      <c r="DM147" s="7">
        <f t="shared" si="34"/>
        <v>0</v>
      </c>
      <c r="DN147" s="7">
        <f t="shared" si="34"/>
        <v>0</v>
      </c>
      <c r="DO147" s="7">
        <f t="shared" si="34"/>
        <v>0</v>
      </c>
      <c r="DP147" s="7">
        <f t="shared" si="34"/>
        <v>0</v>
      </c>
      <c r="DQ147" s="7">
        <f t="shared" si="34"/>
        <v>0</v>
      </c>
      <c r="DR147" s="7">
        <f t="shared" si="34"/>
        <v>0</v>
      </c>
      <c r="DS147" s="7">
        <f t="shared" si="34"/>
        <v>0</v>
      </c>
      <c r="DT147" s="7">
        <f t="shared" si="34"/>
        <v>0</v>
      </c>
      <c r="DU147" s="7">
        <f t="shared" si="34"/>
        <v>0</v>
      </c>
      <c r="DV147" s="7">
        <f t="shared" si="34"/>
        <v>0</v>
      </c>
      <c r="DW147" s="7">
        <f t="shared" si="34"/>
        <v>0</v>
      </c>
      <c r="DX147" s="7">
        <f t="shared" si="34"/>
        <v>0</v>
      </c>
      <c r="DY147" s="7">
        <f t="shared" si="34"/>
        <v>0</v>
      </c>
      <c r="DZ147" s="8">
        <f t="shared" si="34"/>
        <v>0</v>
      </c>
      <c r="EA147" s="6">
        <f t="shared" si="34"/>
        <v>0</v>
      </c>
      <c r="EB147" s="7">
        <f t="shared" si="34"/>
        <v>0</v>
      </c>
      <c r="EC147" s="7">
        <f t="shared" si="34"/>
        <v>0</v>
      </c>
      <c r="ED147" s="7">
        <f t="shared" si="34"/>
        <v>0</v>
      </c>
      <c r="EE147" s="7">
        <f t="shared" si="34"/>
        <v>0</v>
      </c>
      <c r="EF147" s="7">
        <f t="shared" si="34"/>
        <v>0</v>
      </c>
      <c r="EG147" s="7">
        <f t="shared" si="34"/>
        <v>0</v>
      </c>
      <c r="EH147" s="7">
        <f t="shared" si="34"/>
        <v>0</v>
      </c>
      <c r="EI147" s="7">
        <f t="shared" si="34"/>
        <v>0</v>
      </c>
      <c r="EJ147" s="7">
        <f t="shared" si="34"/>
        <v>0</v>
      </c>
      <c r="EK147" s="7">
        <f t="shared" si="34"/>
        <v>0</v>
      </c>
      <c r="EL147" s="7">
        <f t="shared" si="34"/>
        <v>0</v>
      </c>
      <c r="EM147" s="7">
        <f t="shared" si="34"/>
        <v>0</v>
      </c>
      <c r="EN147" s="7">
        <f t="shared" si="34"/>
        <v>0</v>
      </c>
      <c r="EO147" s="7">
        <f t="shared" si="34"/>
        <v>0</v>
      </c>
      <c r="EP147" s="7">
        <f t="shared" si="34"/>
        <v>0</v>
      </c>
      <c r="EQ147" s="7">
        <f t="shared" si="34"/>
        <v>0</v>
      </c>
      <c r="ER147" s="7">
        <f t="shared" si="34"/>
        <v>0</v>
      </c>
      <c r="ES147" s="7">
        <f t="shared" si="34"/>
        <v>0</v>
      </c>
      <c r="ET147" s="7">
        <f t="shared" si="34"/>
        <v>0</v>
      </c>
      <c r="EU147" s="7">
        <f t="shared" si="34"/>
        <v>0</v>
      </c>
      <c r="EV147" s="7">
        <f t="shared" si="34"/>
        <v>0</v>
      </c>
      <c r="EW147" s="7">
        <f t="shared" si="34"/>
        <v>0</v>
      </c>
      <c r="EX147" s="7">
        <f t="shared" si="34"/>
        <v>0</v>
      </c>
      <c r="EY147" s="7">
        <f t="shared" si="34"/>
        <v>0</v>
      </c>
      <c r="EZ147" s="7">
        <f t="shared" si="34"/>
        <v>0</v>
      </c>
      <c r="FA147" s="7">
        <f t="shared" si="34"/>
        <v>0</v>
      </c>
      <c r="FB147" s="7">
        <f t="shared" si="34"/>
        <v>0</v>
      </c>
      <c r="FC147" s="7">
        <f t="shared" si="34"/>
        <v>0</v>
      </c>
      <c r="FD147" s="7">
        <f t="shared" si="34"/>
        <v>0</v>
      </c>
      <c r="FE147" s="7">
        <f t="shared" si="34"/>
        <v>0</v>
      </c>
      <c r="FF147" s="8">
        <f t="shared" si="34"/>
        <v>0</v>
      </c>
    </row>
    <row r="148" spans="1:162">
      <c r="A148" s="2">
        <v>32</v>
      </c>
      <c r="C148" s="6">
        <f t="shared" si="0"/>
        <v>0</v>
      </c>
      <c r="D148" s="7">
        <f t="shared" si="27"/>
        <v>0</v>
      </c>
      <c r="E148" s="7">
        <f t="shared" si="27"/>
        <v>0</v>
      </c>
      <c r="F148" s="7">
        <f t="shared" si="27"/>
        <v>0</v>
      </c>
      <c r="G148" s="7">
        <f t="shared" si="27"/>
        <v>0</v>
      </c>
      <c r="H148" s="7">
        <f t="shared" si="27"/>
        <v>0</v>
      </c>
      <c r="I148" s="7">
        <f t="shared" si="27"/>
        <v>0</v>
      </c>
      <c r="J148" s="7">
        <f t="shared" si="27"/>
        <v>0</v>
      </c>
      <c r="K148" s="7">
        <f t="shared" si="27"/>
        <v>0</v>
      </c>
      <c r="L148" s="7">
        <f t="shared" si="27"/>
        <v>1</v>
      </c>
      <c r="M148" s="7">
        <f t="shared" si="27"/>
        <v>0</v>
      </c>
      <c r="N148" s="7">
        <f t="shared" si="27"/>
        <v>0</v>
      </c>
      <c r="O148" s="7">
        <f t="shared" si="27"/>
        <v>0</v>
      </c>
      <c r="P148" s="7">
        <f t="shared" si="27"/>
        <v>1</v>
      </c>
      <c r="Q148" s="7">
        <f t="shared" si="27"/>
        <v>0</v>
      </c>
      <c r="R148" s="7">
        <f t="shared" si="27"/>
        <v>0</v>
      </c>
      <c r="S148" s="7">
        <f t="shared" si="27"/>
        <v>0</v>
      </c>
      <c r="T148" s="7">
        <f t="shared" si="27"/>
        <v>0</v>
      </c>
      <c r="U148" s="7">
        <f t="shared" si="27"/>
        <v>0</v>
      </c>
      <c r="V148" s="7">
        <f t="shared" si="27"/>
        <v>0</v>
      </c>
      <c r="W148" s="7">
        <f t="shared" ref="D148:AR154" si="35">W34*W91</f>
        <v>0</v>
      </c>
      <c r="X148" s="7">
        <f t="shared" si="35"/>
        <v>0</v>
      </c>
      <c r="Y148" s="7">
        <f t="shared" si="35"/>
        <v>0</v>
      </c>
      <c r="Z148" s="7">
        <f t="shared" si="35"/>
        <v>0</v>
      </c>
      <c r="AA148" s="7">
        <f t="shared" si="35"/>
        <v>0</v>
      </c>
      <c r="AB148" s="7">
        <f t="shared" si="35"/>
        <v>0</v>
      </c>
      <c r="AC148" s="7">
        <f t="shared" si="35"/>
        <v>0</v>
      </c>
      <c r="AD148" s="7">
        <f t="shared" si="35"/>
        <v>0</v>
      </c>
      <c r="AE148" s="7">
        <f t="shared" si="35"/>
        <v>0</v>
      </c>
      <c r="AF148" s="7">
        <f t="shared" si="35"/>
        <v>0</v>
      </c>
      <c r="AG148" s="7">
        <f t="shared" si="35"/>
        <v>0</v>
      </c>
      <c r="AH148" s="8">
        <f t="shared" si="35"/>
        <v>0</v>
      </c>
      <c r="AI148" s="6">
        <f t="shared" si="35"/>
        <v>0</v>
      </c>
      <c r="AJ148" s="7">
        <f t="shared" si="35"/>
        <v>0</v>
      </c>
      <c r="AK148" s="7">
        <f t="shared" si="35"/>
        <v>0</v>
      </c>
      <c r="AL148" s="7">
        <f t="shared" si="35"/>
        <v>0</v>
      </c>
      <c r="AM148" s="7">
        <f t="shared" si="35"/>
        <v>0</v>
      </c>
      <c r="AN148" s="7">
        <f t="shared" si="35"/>
        <v>0</v>
      </c>
      <c r="AO148" s="7">
        <f t="shared" si="35"/>
        <v>0</v>
      </c>
      <c r="AP148" s="7">
        <f t="shared" si="35"/>
        <v>0</v>
      </c>
      <c r="AQ148" s="7">
        <f t="shared" si="35"/>
        <v>0</v>
      </c>
      <c r="AR148" s="7">
        <f t="shared" si="35"/>
        <v>0</v>
      </c>
      <c r="AS148" s="7">
        <f t="shared" ref="AS148:DD152" si="36">AS34*AS91</f>
        <v>0</v>
      </c>
      <c r="AT148" s="7">
        <f t="shared" si="36"/>
        <v>0</v>
      </c>
      <c r="AU148" s="7">
        <f t="shared" si="36"/>
        <v>0</v>
      </c>
      <c r="AV148" s="7">
        <f t="shared" si="36"/>
        <v>0</v>
      </c>
      <c r="AW148" s="7">
        <f t="shared" si="36"/>
        <v>0</v>
      </c>
      <c r="AX148" s="7">
        <f t="shared" si="36"/>
        <v>0</v>
      </c>
      <c r="AY148" s="7">
        <f t="shared" si="36"/>
        <v>0</v>
      </c>
      <c r="AZ148" s="7">
        <f t="shared" si="36"/>
        <v>0</v>
      </c>
      <c r="BA148" s="7">
        <f t="shared" si="36"/>
        <v>0</v>
      </c>
      <c r="BB148" s="7">
        <f t="shared" si="36"/>
        <v>0</v>
      </c>
      <c r="BC148" s="7">
        <f t="shared" si="36"/>
        <v>0</v>
      </c>
      <c r="BD148" s="7">
        <f t="shared" si="36"/>
        <v>1</v>
      </c>
      <c r="BE148" s="7">
        <f t="shared" si="36"/>
        <v>0</v>
      </c>
      <c r="BF148" s="7">
        <f t="shared" si="36"/>
        <v>0</v>
      </c>
      <c r="BG148" s="7">
        <f t="shared" si="36"/>
        <v>0</v>
      </c>
      <c r="BH148" s="7">
        <f t="shared" si="36"/>
        <v>1</v>
      </c>
      <c r="BI148" s="7">
        <f t="shared" si="36"/>
        <v>0</v>
      </c>
      <c r="BJ148" s="7">
        <f t="shared" si="36"/>
        <v>0</v>
      </c>
      <c r="BK148" s="7">
        <f t="shared" si="36"/>
        <v>0</v>
      </c>
      <c r="BL148" s="7">
        <f t="shared" si="36"/>
        <v>0</v>
      </c>
      <c r="BM148" s="7">
        <f t="shared" ref="BM148:CI148" si="37">BM34*BM91</f>
        <v>0</v>
      </c>
      <c r="BN148" s="8">
        <f t="shared" si="37"/>
        <v>0</v>
      </c>
      <c r="BO148" s="6">
        <f t="shared" si="37"/>
        <v>0</v>
      </c>
      <c r="BP148" s="7">
        <f t="shared" si="37"/>
        <v>1</v>
      </c>
      <c r="BQ148" s="7">
        <f t="shared" si="37"/>
        <v>0</v>
      </c>
      <c r="BR148" s="7">
        <f t="shared" si="37"/>
        <v>0</v>
      </c>
      <c r="BS148" s="7">
        <f t="shared" si="37"/>
        <v>0</v>
      </c>
      <c r="BT148" s="7">
        <f t="shared" si="37"/>
        <v>1</v>
      </c>
      <c r="BU148" s="7">
        <f t="shared" si="37"/>
        <v>0</v>
      </c>
      <c r="BV148" s="7">
        <f t="shared" si="37"/>
        <v>0</v>
      </c>
      <c r="BW148" s="7">
        <f t="shared" si="37"/>
        <v>0</v>
      </c>
      <c r="BX148" s="7">
        <f t="shared" si="37"/>
        <v>0</v>
      </c>
      <c r="BY148" s="7">
        <f t="shared" si="37"/>
        <v>0</v>
      </c>
      <c r="BZ148" s="7">
        <f t="shared" si="37"/>
        <v>0</v>
      </c>
      <c r="CA148" s="7">
        <f t="shared" si="37"/>
        <v>0</v>
      </c>
      <c r="CB148" s="7">
        <f t="shared" si="37"/>
        <v>0</v>
      </c>
      <c r="CC148" s="7">
        <f t="shared" si="37"/>
        <v>0</v>
      </c>
      <c r="CD148" s="7">
        <f t="shared" si="37"/>
        <v>0</v>
      </c>
      <c r="CE148" s="7">
        <f t="shared" si="37"/>
        <v>0</v>
      </c>
      <c r="CF148" s="7">
        <f t="shared" si="37"/>
        <v>0</v>
      </c>
      <c r="CG148" s="7">
        <f t="shared" si="37"/>
        <v>0</v>
      </c>
      <c r="CH148" s="7">
        <f t="shared" si="37"/>
        <v>0</v>
      </c>
      <c r="CI148" s="7">
        <f t="shared" si="37"/>
        <v>0</v>
      </c>
      <c r="CJ148" s="7">
        <f t="shared" si="36"/>
        <v>1</v>
      </c>
      <c r="CK148" s="7">
        <f t="shared" si="36"/>
        <v>0</v>
      </c>
      <c r="CL148" s="7">
        <f t="shared" si="36"/>
        <v>0</v>
      </c>
      <c r="CM148" s="7">
        <f t="shared" si="36"/>
        <v>0</v>
      </c>
      <c r="CN148" s="7">
        <f t="shared" si="36"/>
        <v>1</v>
      </c>
      <c r="CO148" s="7">
        <f t="shared" si="36"/>
        <v>0</v>
      </c>
      <c r="CP148" s="7">
        <f t="shared" si="36"/>
        <v>0</v>
      </c>
      <c r="CQ148" s="7">
        <f t="shared" si="36"/>
        <v>0</v>
      </c>
      <c r="CR148" s="7">
        <f t="shared" si="36"/>
        <v>1</v>
      </c>
      <c r="CS148" s="7">
        <f t="shared" si="36"/>
        <v>0</v>
      </c>
      <c r="CT148" s="8">
        <f t="shared" si="36"/>
        <v>0</v>
      </c>
      <c r="CU148" s="6">
        <f t="shared" si="36"/>
        <v>0</v>
      </c>
      <c r="CV148" s="7">
        <f t="shared" si="36"/>
        <v>1</v>
      </c>
      <c r="CW148" s="7">
        <f t="shared" si="36"/>
        <v>0</v>
      </c>
      <c r="CX148" s="7">
        <f t="shared" si="36"/>
        <v>0</v>
      </c>
      <c r="CY148" s="7">
        <f t="shared" si="36"/>
        <v>0</v>
      </c>
      <c r="CZ148" s="7">
        <f t="shared" si="36"/>
        <v>1</v>
      </c>
      <c r="DA148" s="7">
        <f t="shared" si="36"/>
        <v>0</v>
      </c>
      <c r="DB148" s="7">
        <f t="shared" si="36"/>
        <v>0</v>
      </c>
      <c r="DC148" s="7">
        <f>DC34*DC91</f>
        <v>0</v>
      </c>
      <c r="DD148" s="7">
        <f>DD34*DD91</f>
        <v>0</v>
      </c>
      <c r="DE148" s="7">
        <f t="shared" ref="DE148:DG167" si="38">DE34*DE91</f>
        <v>0</v>
      </c>
      <c r="DF148" s="7">
        <f t="shared" si="38"/>
        <v>0</v>
      </c>
      <c r="DG148" s="7">
        <f t="shared" si="38"/>
        <v>0</v>
      </c>
      <c r="DH148" s="7">
        <f t="shared" si="34"/>
        <v>1</v>
      </c>
      <c r="DI148" s="7">
        <f t="shared" si="34"/>
        <v>0</v>
      </c>
      <c r="DJ148" s="7">
        <f t="shared" si="34"/>
        <v>0</v>
      </c>
      <c r="DK148" s="7">
        <f t="shared" si="34"/>
        <v>0</v>
      </c>
      <c r="DL148" s="7">
        <f t="shared" si="34"/>
        <v>1</v>
      </c>
      <c r="DM148" s="7">
        <f t="shared" si="34"/>
        <v>0</v>
      </c>
      <c r="DN148" s="7">
        <f t="shared" si="34"/>
        <v>0</v>
      </c>
      <c r="DO148" s="7">
        <f t="shared" si="34"/>
        <v>0</v>
      </c>
      <c r="DP148" s="7">
        <f t="shared" si="34"/>
        <v>0</v>
      </c>
      <c r="DQ148" s="7">
        <f t="shared" si="34"/>
        <v>0</v>
      </c>
      <c r="DR148" s="7">
        <f t="shared" si="34"/>
        <v>0</v>
      </c>
      <c r="DS148" s="7">
        <f t="shared" si="34"/>
        <v>0</v>
      </c>
      <c r="DT148" s="7">
        <f t="shared" si="34"/>
        <v>0</v>
      </c>
      <c r="DU148" s="7">
        <f t="shared" si="34"/>
        <v>0</v>
      </c>
      <c r="DV148" s="7">
        <f t="shared" si="34"/>
        <v>0</v>
      </c>
      <c r="DW148" s="7">
        <f t="shared" si="34"/>
        <v>0</v>
      </c>
      <c r="DX148" s="7">
        <f t="shared" si="34"/>
        <v>0</v>
      </c>
      <c r="DY148" s="7">
        <f t="shared" si="34"/>
        <v>0</v>
      </c>
      <c r="DZ148" s="8">
        <f t="shared" si="34"/>
        <v>0</v>
      </c>
      <c r="EA148" s="6">
        <f t="shared" si="34"/>
        <v>0</v>
      </c>
      <c r="EB148" s="7">
        <f t="shared" si="34"/>
        <v>0</v>
      </c>
      <c r="EC148" s="7">
        <f t="shared" si="34"/>
        <v>0</v>
      </c>
      <c r="ED148" s="7">
        <f t="shared" si="34"/>
        <v>0</v>
      </c>
      <c r="EE148" s="7">
        <f t="shared" si="34"/>
        <v>0</v>
      </c>
      <c r="EF148" s="7">
        <f t="shared" si="34"/>
        <v>0</v>
      </c>
      <c r="EG148" s="7">
        <f t="shared" si="34"/>
        <v>0</v>
      </c>
      <c r="EH148" s="7">
        <f t="shared" si="34"/>
        <v>0</v>
      </c>
      <c r="EI148" s="7">
        <f t="shared" si="34"/>
        <v>0</v>
      </c>
      <c r="EJ148" s="7">
        <f t="shared" si="34"/>
        <v>0</v>
      </c>
      <c r="EK148" s="7">
        <f t="shared" si="34"/>
        <v>0</v>
      </c>
      <c r="EL148" s="7">
        <f t="shared" si="34"/>
        <v>0</v>
      </c>
      <c r="EM148" s="7">
        <f t="shared" si="34"/>
        <v>0</v>
      </c>
      <c r="EN148" s="7">
        <f t="shared" si="34"/>
        <v>1</v>
      </c>
      <c r="EO148" s="7">
        <f t="shared" si="34"/>
        <v>0</v>
      </c>
      <c r="EP148" s="7">
        <f t="shared" si="34"/>
        <v>0</v>
      </c>
      <c r="EQ148" s="7">
        <f t="shared" si="34"/>
        <v>0</v>
      </c>
      <c r="ER148" s="7">
        <f t="shared" si="34"/>
        <v>1</v>
      </c>
      <c r="ES148" s="7">
        <f t="shared" si="34"/>
        <v>0</v>
      </c>
      <c r="ET148" s="7">
        <f t="shared" si="34"/>
        <v>0</v>
      </c>
      <c r="EU148" s="7">
        <f t="shared" si="34"/>
        <v>0</v>
      </c>
      <c r="EV148" s="7">
        <f t="shared" si="34"/>
        <v>0</v>
      </c>
      <c r="EW148" s="7">
        <f t="shared" si="34"/>
        <v>0</v>
      </c>
      <c r="EX148" s="7">
        <f t="shared" si="34"/>
        <v>0</v>
      </c>
      <c r="EY148" s="7">
        <f t="shared" si="34"/>
        <v>0</v>
      </c>
      <c r="EZ148" s="7">
        <f t="shared" si="34"/>
        <v>0</v>
      </c>
      <c r="FA148" s="7">
        <f t="shared" si="34"/>
        <v>0</v>
      </c>
      <c r="FB148" s="7">
        <f t="shared" si="34"/>
        <v>0</v>
      </c>
      <c r="FC148" s="7">
        <f t="shared" si="34"/>
        <v>0</v>
      </c>
      <c r="FD148" s="7">
        <f t="shared" si="34"/>
        <v>0</v>
      </c>
      <c r="FE148" s="7">
        <f t="shared" si="34"/>
        <v>0</v>
      </c>
      <c r="FF148" s="8">
        <f t="shared" si="34"/>
        <v>0</v>
      </c>
    </row>
    <row r="149" spans="1:162">
      <c r="A149" s="2">
        <v>33</v>
      </c>
      <c r="C149" s="6">
        <f t="shared" ref="C149:C180" si="39">C35*C92</f>
        <v>0</v>
      </c>
      <c r="D149" s="7">
        <f t="shared" si="35"/>
        <v>0</v>
      </c>
      <c r="E149" s="7">
        <f t="shared" si="35"/>
        <v>0</v>
      </c>
      <c r="F149" s="7">
        <f t="shared" si="35"/>
        <v>0</v>
      </c>
      <c r="G149" s="7">
        <f t="shared" si="35"/>
        <v>0</v>
      </c>
      <c r="H149" s="7">
        <f t="shared" si="35"/>
        <v>0</v>
      </c>
      <c r="I149" s="7">
        <f t="shared" si="35"/>
        <v>0</v>
      </c>
      <c r="J149" s="7">
        <f t="shared" si="35"/>
        <v>0</v>
      </c>
      <c r="K149" s="7">
        <f t="shared" si="35"/>
        <v>1</v>
      </c>
      <c r="L149" s="7">
        <f t="shared" si="35"/>
        <v>0</v>
      </c>
      <c r="M149" s="7">
        <f t="shared" si="35"/>
        <v>1</v>
      </c>
      <c r="N149" s="7">
        <f t="shared" si="35"/>
        <v>0</v>
      </c>
      <c r="O149" s="7">
        <f t="shared" si="35"/>
        <v>1</v>
      </c>
      <c r="P149" s="7">
        <f t="shared" si="35"/>
        <v>0</v>
      </c>
      <c r="Q149" s="7">
        <f t="shared" si="35"/>
        <v>1</v>
      </c>
      <c r="R149" s="7">
        <f t="shared" si="35"/>
        <v>0</v>
      </c>
      <c r="S149" s="7">
        <f t="shared" si="35"/>
        <v>0</v>
      </c>
      <c r="T149" s="7">
        <f t="shared" si="35"/>
        <v>0</v>
      </c>
      <c r="U149" s="7">
        <f t="shared" si="35"/>
        <v>0</v>
      </c>
      <c r="V149" s="7">
        <f t="shared" si="35"/>
        <v>0</v>
      </c>
      <c r="W149" s="7">
        <f t="shared" si="35"/>
        <v>0</v>
      </c>
      <c r="X149" s="7">
        <f t="shared" si="35"/>
        <v>0</v>
      </c>
      <c r="Y149" s="7">
        <f t="shared" si="35"/>
        <v>0</v>
      </c>
      <c r="Z149" s="7">
        <f t="shared" si="35"/>
        <v>0</v>
      </c>
      <c r="AA149" s="7">
        <f t="shared" si="35"/>
        <v>0</v>
      </c>
      <c r="AB149" s="7">
        <f t="shared" si="35"/>
        <v>0</v>
      </c>
      <c r="AC149" s="7">
        <f t="shared" si="35"/>
        <v>0</v>
      </c>
      <c r="AD149" s="7">
        <f t="shared" si="35"/>
        <v>0</v>
      </c>
      <c r="AE149" s="7">
        <f t="shared" si="35"/>
        <v>0</v>
      </c>
      <c r="AF149" s="7">
        <f t="shared" si="35"/>
        <v>0</v>
      </c>
      <c r="AG149" s="7">
        <f t="shared" si="35"/>
        <v>0</v>
      </c>
      <c r="AH149" s="8">
        <f t="shared" si="35"/>
        <v>0</v>
      </c>
      <c r="AI149" s="6">
        <f t="shared" si="35"/>
        <v>0</v>
      </c>
      <c r="AJ149" s="7">
        <f t="shared" si="35"/>
        <v>0</v>
      </c>
      <c r="AK149" s="7">
        <f t="shared" si="35"/>
        <v>0</v>
      </c>
      <c r="AL149" s="7">
        <f t="shared" si="35"/>
        <v>0</v>
      </c>
      <c r="AM149" s="7">
        <f t="shared" si="35"/>
        <v>0</v>
      </c>
      <c r="AN149" s="7">
        <f t="shared" si="35"/>
        <v>0</v>
      </c>
      <c r="AO149" s="7">
        <f t="shared" si="35"/>
        <v>0</v>
      </c>
      <c r="AP149" s="7">
        <f t="shared" si="35"/>
        <v>0</v>
      </c>
      <c r="AQ149" s="7">
        <f t="shared" si="35"/>
        <v>0</v>
      </c>
      <c r="AR149" s="7">
        <f t="shared" si="35"/>
        <v>0</v>
      </c>
      <c r="AS149" s="7">
        <f>AS35*AS92</f>
        <v>0</v>
      </c>
      <c r="AT149" s="7">
        <f t="shared" si="36"/>
        <v>0</v>
      </c>
      <c r="AU149" s="7">
        <f t="shared" si="36"/>
        <v>0</v>
      </c>
      <c r="AV149" s="7">
        <f t="shared" si="36"/>
        <v>0</v>
      </c>
      <c r="AW149" s="7">
        <f t="shared" si="36"/>
        <v>0</v>
      </c>
      <c r="AX149" s="7">
        <f t="shared" si="36"/>
        <v>0</v>
      </c>
      <c r="AY149" s="7">
        <f t="shared" si="36"/>
        <v>0</v>
      </c>
      <c r="AZ149" s="7">
        <f t="shared" si="36"/>
        <v>0</v>
      </c>
      <c r="BA149" s="7">
        <f t="shared" si="36"/>
        <v>0</v>
      </c>
      <c r="BB149" s="7">
        <f t="shared" si="36"/>
        <v>0</v>
      </c>
      <c r="BC149" s="7">
        <f t="shared" si="36"/>
        <v>1</v>
      </c>
      <c r="BD149" s="7">
        <f t="shared" si="36"/>
        <v>0</v>
      </c>
      <c r="BE149" s="7">
        <f t="shared" si="36"/>
        <v>1</v>
      </c>
      <c r="BF149" s="7">
        <f t="shared" si="36"/>
        <v>0</v>
      </c>
      <c r="BG149" s="7">
        <f t="shared" si="36"/>
        <v>1</v>
      </c>
      <c r="BH149" s="7">
        <f t="shared" si="36"/>
        <v>0</v>
      </c>
      <c r="BI149" s="7">
        <f t="shared" si="36"/>
        <v>1</v>
      </c>
      <c r="BJ149" s="7">
        <f t="shared" si="36"/>
        <v>0</v>
      </c>
      <c r="BK149" s="7">
        <f t="shared" si="36"/>
        <v>0</v>
      </c>
      <c r="BL149" s="7">
        <f t="shared" si="36"/>
        <v>0</v>
      </c>
      <c r="BM149" s="7">
        <f t="shared" si="36"/>
        <v>0</v>
      </c>
      <c r="BN149" s="8">
        <f t="shared" si="36"/>
        <v>0</v>
      </c>
      <c r="BO149" s="6">
        <f t="shared" si="36"/>
        <v>1</v>
      </c>
      <c r="BP149" s="7">
        <f t="shared" si="36"/>
        <v>0</v>
      </c>
      <c r="BQ149" s="7">
        <f t="shared" si="36"/>
        <v>1</v>
      </c>
      <c r="BR149" s="7">
        <f t="shared" si="36"/>
        <v>0</v>
      </c>
      <c r="BS149" s="7">
        <f t="shared" si="36"/>
        <v>1</v>
      </c>
      <c r="BT149" s="7">
        <f t="shared" si="36"/>
        <v>0</v>
      </c>
      <c r="BU149" s="7">
        <f t="shared" si="36"/>
        <v>1</v>
      </c>
      <c r="BV149" s="7">
        <f t="shared" si="36"/>
        <v>0</v>
      </c>
      <c r="BW149" s="7">
        <f t="shared" si="36"/>
        <v>0</v>
      </c>
      <c r="BX149" s="7">
        <f t="shared" si="36"/>
        <v>0</v>
      </c>
      <c r="BY149" s="7">
        <f t="shared" si="36"/>
        <v>0</v>
      </c>
      <c r="BZ149" s="7">
        <f t="shared" si="36"/>
        <v>0</v>
      </c>
      <c r="CA149" s="7">
        <f t="shared" si="36"/>
        <v>0</v>
      </c>
      <c r="CB149" s="7">
        <f t="shared" si="36"/>
        <v>0</v>
      </c>
      <c r="CC149" s="7">
        <f t="shared" si="36"/>
        <v>0</v>
      </c>
      <c r="CD149" s="7">
        <f t="shared" si="36"/>
        <v>0</v>
      </c>
      <c r="CE149" s="7">
        <f t="shared" si="36"/>
        <v>0</v>
      </c>
      <c r="CF149" s="7">
        <f t="shared" si="36"/>
        <v>0</v>
      </c>
      <c r="CG149" s="7">
        <f t="shared" si="36"/>
        <v>0</v>
      </c>
      <c r="CH149" s="7">
        <f t="shared" si="36"/>
        <v>0</v>
      </c>
      <c r="CI149" s="7">
        <f t="shared" si="36"/>
        <v>0</v>
      </c>
      <c r="CJ149" s="7">
        <f t="shared" si="36"/>
        <v>0</v>
      </c>
      <c r="CK149" s="7">
        <f t="shared" si="36"/>
        <v>0</v>
      </c>
      <c r="CL149" s="7">
        <f t="shared" si="36"/>
        <v>0</v>
      </c>
      <c r="CM149" s="7">
        <f t="shared" si="36"/>
        <v>1</v>
      </c>
      <c r="CN149" s="7">
        <f t="shared" si="36"/>
        <v>0</v>
      </c>
      <c r="CO149" s="7">
        <f t="shared" si="36"/>
        <v>1</v>
      </c>
      <c r="CP149" s="7">
        <f t="shared" si="36"/>
        <v>0</v>
      </c>
      <c r="CQ149" s="7">
        <f t="shared" si="36"/>
        <v>1</v>
      </c>
      <c r="CR149" s="7">
        <f t="shared" si="36"/>
        <v>0</v>
      </c>
      <c r="CS149" s="7">
        <f t="shared" si="36"/>
        <v>1</v>
      </c>
      <c r="CT149" s="8">
        <f t="shared" si="36"/>
        <v>0</v>
      </c>
      <c r="CU149" s="6">
        <f t="shared" si="36"/>
        <v>1</v>
      </c>
      <c r="CV149" s="7">
        <f t="shared" si="36"/>
        <v>0</v>
      </c>
      <c r="CW149" s="7">
        <f t="shared" si="36"/>
        <v>1</v>
      </c>
      <c r="CX149" s="7">
        <f t="shared" si="36"/>
        <v>0</v>
      </c>
      <c r="CY149" s="7">
        <f t="shared" si="36"/>
        <v>1</v>
      </c>
      <c r="CZ149" s="7">
        <f t="shared" si="36"/>
        <v>0</v>
      </c>
      <c r="DA149" s="7">
        <f t="shared" si="36"/>
        <v>1</v>
      </c>
      <c r="DB149" s="7">
        <f t="shared" si="36"/>
        <v>0</v>
      </c>
      <c r="DC149" s="7">
        <f t="shared" si="36"/>
        <v>1</v>
      </c>
      <c r="DD149" s="7">
        <f t="shared" si="36"/>
        <v>0</v>
      </c>
      <c r="DE149" s="7">
        <f t="shared" si="38"/>
        <v>0</v>
      </c>
      <c r="DF149" s="7">
        <f t="shared" si="38"/>
        <v>0</v>
      </c>
      <c r="DG149" s="7">
        <f t="shared" si="38"/>
        <v>1</v>
      </c>
      <c r="DH149" s="7">
        <f t="shared" si="34"/>
        <v>0</v>
      </c>
      <c r="DI149" s="7">
        <f t="shared" si="34"/>
        <v>1</v>
      </c>
      <c r="DJ149" s="7">
        <f t="shared" si="34"/>
        <v>0</v>
      </c>
      <c r="DK149" s="7">
        <f t="shared" si="34"/>
        <v>1</v>
      </c>
      <c r="DL149" s="7">
        <f t="shared" si="34"/>
        <v>0</v>
      </c>
      <c r="DM149" s="7">
        <f t="shared" si="34"/>
        <v>1</v>
      </c>
      <c r="DN149" s="7">
        <f t="shared" si="34"/>
        <v>0</v>
      </c>
      <c r="DO149" s="7">
        <f t="shared" si="34"/>
        <v>1</v>
      </c>
      <c r="DP149" s="7">
        <f t="shared" si="34"/>
        <v>0</v>
      </c>
      <c r="DQ149" s="7">
        <f t="shared" si="34"/>
        <v>0</v>
      </c>
      <c r="DR149" s="7">
        <f t="shared" si="34"/>
        <v>0</v>
      </c>
      <c r="DS149" s="7">
        <f t="shared" si="34"/>
        <v>0</v>
      </c>
      <c r="DT149" s="7">
        <f t="shared" si="34"/>
        <v>0</v>
      </c>
      <c r="DU149" s="7">
        <f t="shared" si="34"/>
        <v>0</v>
      </c>
      <c r="DV149" s="7">
        <f t="shared" si="34"/>
        <v>0</v>
      </c>
      <c r="DW149" s="7">
        <f t="shared" si="34"/>
        <v>0</v>
      </c>
      <c r="DX149" s="7">
        <f t="shared" si="34"/>
        <v>0</v>
      </c>
      <c r="DY149" s="7">
        <f t="shared" si="34"/>
        <v>0</v>
      </c>
      <c r="DZ149" s="8">
        <f t="shared" si="34"/>
        <v>0</v>
      </c>
      <c r="EA149" s="6">
        <f t="shared" si="34"/>
        <v>0</v>
      </c>
      <c r="EB149" s="7">
        <f t="shared" si="34"/>
        <v>0</v>
      </c>
      <c r="EC149" s="7">
        <f t="shared" si="34"/>
        <v>0</v>
      </c>
      <c r="ED149" s="7">
        <f t="shared" si="34"/>
        <v>0</v>
      </c>
      <c r="EE149" s="7">
        <f t="shared" si="34"/>
        <v>0</v>
      </c>
      <c r="EF149" s="7">
        <f t="shared" si="34"/>
        <v>0</v>
      </c>
      <c r="EG149" s="7">
        <f t="shared" si="34"/>
        <v>0</v>
      </c>
      <c r="EH149" s="7">
        <f t="shared" si="34"/>
        <v>0</v>
      </c>
      <c r="EI149" s="7">
        <f t="shared" si="34"/>
        <v>0</v>
      </c>
      <c r="EJ149" s="7">
        <f t="shared" si="34"/>
        <v>0</v>
      </c>
      <c r="EK149" s="7">
        <f t="shared" si="34"/>
        <v>0</v>
      </c>
      <c r="EL149" s="7">
        <f t="shared" si="34"/>
        <v>0</v>
      </c>
      <c r="EM149" s="7">
        <f t="shared" si="34"/>
        <v>0</v>
      </c>
      <c r="EN149" s="7">
        <f t="shared" si="34"/>
        <v>0</v>
      </c>
      <c r="EO149" s="7">
        <f t="shared" si="34"/>
        <v>1</v>
      </c>
      <c r="EP149" s="7">
        <f t="shared" si="34"/>
        <v>0</v>
      </c>
      <c r="EQ149" s="7">
        <f t="shared" si="34"/>
        <v>1</v>
      </c>
      <c r="ER149" s="7">
        <f t="shared" si="34"/>
        <v>0</v>
      </c>
      <c r="ES149" s="7">
        <f t="shared" si="34"/>
        <v>1</v>
      </c>
      <c r="ET149" s="7">
        <f t="shared" si="34"/>
        <v>0</v>
      </c>
      <c r="EU149" s="7">
        <f t="shared" si="34"/>
        <v>1</v>
      </c>
      <c r="EV149" s="7">
        <f t="shared" si="34"/>
        <v>0</v>
      </c>
      <c r="EW149" s="7">
        <f t="shared" si="34"/>
        <v>0</v>
      </c>
      <c r="EX149" s="7">
        <f t="shared" si="34"/>
        <v>0</v>
      </c>
      <c r="EY149" s="7">
        <f t="shared" si="34"/>
        <v>0</v>
      </c>
      <c r="EZ149" s="7">
        <f t="shared" si="34"/>
        <v>0</v>
      </c>
      <c r="FA149" s="7">
        <f t="shared" si="34"/>
        <v>0</v>
      </c>
      <c r="FB149" s="7">
        <f t="shared" si="34"/>
        <v>0</v>
      </c>
      <c r="FC149" s="7">
        <f t="shared" si="34"/>
        <v>0</v>
      </c>
      <c r="FD149" s="7">
        <f t="shared" si="34"/>
        <v>0</v>
      </c>
      <c r="FE149" s="7">
        <f t="shared" si="34"/>
        <v>0</v>
      </c>
      <c r="FF149" s="8">
        <f t="shared" si="34"/>
        <v>0</v>
      </c>
    </row>
    <row r="150" spans="1:162">
      <c r="A150" s="2">
        <v>34</v>
      </c>
      <c r="C150" s="6">
        <f t="shared" si="39"/>
        <v>0</v>
      </c>
      <c r="D150" s="7">
        <f t="shared" si="35"/>
        <v>0</v>
      </c>
      <c r="E150" s="7">
        <f t="shared" si="35"/>
        <v>0</v>
      </c>
      <c r="F150" s="7">
        <f t="shared" si="35"/>
        <v>0</v>
      </c>
      <c r="G150" s="7">
        <f t="shared" si="35"/>
        <v>0</v>
      </c>
      <c r="H150" s="7">
        <f t="shared" si="35"/>
        <v>0</v>
      </c>
      <c r="I150" s="7">
        <f t="shared" si="35"/>
        <v>0</v>
      </c>
      <c r="J150" s="7">
        <f t="shared" si="35"/>
        <v>0</v>
      </c>
      <c r="K150" s="7">
        <f t="shared" si="35"/>
        <v>0</v>
      </c>
      <c r="L150" s="7">
        <f t="shared" si="35"/>
        <v>1</v>
      </c>
      <c r="M150" s="7">
        <f t="shared" si="35"/>
        <v>0</v>
      </c>
      <c r="N150" s="7">
        <f t="shared" si="35"/>
        <v>0</v>
      </c>
      <c r="O150" s="7">
        <f t="shared" si="35"/>
        <v>0</v>
      </c>
      <c r="P150" s="7">
        <f t="shared" si="35"/>
        <v>1</v>
      </c>
      <c r="Q150" s="7">
        <f t="shared" si="35"/>
        <v>0</v>
      </c>
      <c r="R150" s="7">
        <f t="shared" si="35"/>
        <v>0</v>
      </c>
      <c r="S150" s="7">
        <f t="shared" si="35"/>
        <v>0</v>
      </c>
      <c r="T150" s="7">
        <f t="shared" si="35"/>
        <v>0</v>
      </c>
      <c r="U150" s="7">
        <f t="shared" si="35"/>
        <v>0</v>
      </c>
      <c r="V150" s="7">
        <f t="shared" si="35"/>
        <v>0</v>
      </c>
      <c r="W150" s="7">
        <f t="shared" si="35"/>
        <v>0</v>
      </c>
      <c r="X150" s="7">
        <f t="shared" si="35"/>
        <v>0</v>
      </c>
      <c r="Y150" s="7">
        <f t="shared" si="35"/>
        <v>0</v>
      </c>
      <c r="Z150" s="7">
        <f t="shared" si="35"/>
        <v>0</v>
      </c>
      <c r="AA150" s="7">
        <f t="shared" si="35"/>
        <v>0</v>
      </c>
      <c r="AB150" s="7">
        <f t="shared" si="35"/>
        <v>0</v>
      </c>
      <c r="AC150" s="7">
        <f t="shared" si="35"/>
        <v>0</v>
      </c>
      <c r="AD150" s="7">
        <f t="shared" si="35"/>
        <v>0</v>
      </c>
      <c r="AE150" s="7">
        <f t="shared" si="35"/>
        <v>0</v>
      </c>
      <c r="AF150" s="7">
        <f t="shared" si="35"/>
        <v>0</v>
      </c>
      <c r="AG150" s="7">
        <f t="shared" si="35"/>
        <v>0</v>
      </c>
      <c r="AH150" s="8">
        <f t="shared" si="35"/>
        <v>0</v>
      </c>
      <c r="AI150" s="6">
        <f t="shared" si="35"/>
        <v>0</v>
      </c>
      <c r="AJ150" s="7">
        <f t="shared" si="35"/>
        <v>0</v>
      </c>
      <c r="AK150" s="7">
        <f t="shared" si="35"/>
        <v>0</v>
      </c>
      <c r="AL150" s="7">
        <f t="shared" si="35"/>
        <v>0</v>
      </c>
      <c r="AM150" s="7">
        <f t="shared" si="35"/>
        <v>0</v>
      </c>
      <c r="AN150" s="7">
        <f t="shared" si="35"/>
        <v>0</v>
      </c>
      <c r="AO150" s="7">
        <f t="shared" si="35"/>
        <v>0</v>
      </c>
      <c r="AP150" s="7">
        <f t="shared" si="35"/>
        <v>0</v>
      </c>
      <c r="AQ150" s="7">
        <f t="shared" si="35"/>
        <v>0</v>
      </c>
      <c r="AR150" s="7">
        <f t="shared" si="35"/>
        <v>0</v>
      </c>
      <c r="AS150" s="7">
        <f>AS36*AS93</f>
        <v>0</v>
      </c>
      <c r="AT150" s="7">
        <f t="shared" si="36"/>
        <v>0</v>
      </c>
      <c r="AU150" s="7">
        <f t="shared" si="36"/>
        <v>0</v>
      </c>
      <c r="AV150" s="7">
        <f t="shared" si="36"/>
        <v>0</v>
      </c>
      <c r="AW150" s="7">
        <f t="shared" si="36"/>
        <v>0</v>
      </c>
      <c r="AX150" s="7">
        <f t="shared" si="36"/>
        <v>0</v>
      </c>
      <c r="AY150" s="7">
        <f t="shared" si="36"/>
        <v>0</v>
      </c>
      <c r="AZ150" s="7">
        <f t="shared" si="36"/>
        <v>0</v>
      </c>
      <c r="BA150" s="7">
        <f t="shared" si="36"/>
        <v>0</v>
      </c>
      <c r="BB150" s="7">
        <f t="shared" si="36"/>
        <v>0</v>
      </c>
      <c r="BC150" s="7">
        <f t="shared" si="36"/>
        <v>0</v>
      </c>
      <c r="BD150" s="7">
        <f t="shared" si="36"/>
        <v>1</v>
      </c>
      <c r="BE150" s="7">
        <f t="shared" si="36"/>
        <v>0</v>
      </c>
      <c r="BF150" s="7">
        <f t="shared" si="36"/>
        <v>0</v>
      </c>
      <c r="BG150" s="7">
        <f t="shared" si="36"/>
        <v>0</v>
      </c>
      <c r="BH150" s="7">
        <f t="shared" si="36"/>
        <v>1</v>
      </c>
      <c r="BI150" s="7">
        <f t="shared" si="36"/>
        <v>0</v>
      </c>
      <c r="BJ150" s="7">
        <f t="shared" si="36"/>
        <v>0</v>
      </c>
      <c r="BK150" s="7">
        <f t="shared" si="36"/>
        <v>0</v>
      </c>
      <c r="BL150" s="7">
        <f t="shared" si="36"/>
        <v>0</v>
      </c>
      <c r="BM150" s="7">
        <f t="shared" si="36"/>
        <v>0</v>
      </c>
      <c r="BN150" s="8">
        <f t="shared" si="36"/>
        <v>0</v>
      </c>
      <c r="BO150" s="6">
        <f t="shared" si="36"/>
        <v>0</v>
      </c>
      <c r="BP150" s="7">
        <f t="shared" si="36"/>
        <v>1</v>
      </c>
      <c r="BQ150" s="7">
        <f t="shared" si="36"/>
        <v>0</v>
      </c>
      <c r="BR150" s="7">
        <f t="shared" si="36"/>
        <v>0</v>
      </c>
      <c r="BS150" s="7">
        <f t="shared" si="36"/>
        <v>0</v>
      </c>
      <c r="BT150" s="7">
        <f t="shared" si="36"/>
        <v>1</v>
      </c>
      <c r="BU150" s="7">
        <f t="shared" si="36"/>
        <v>0</v>
      </c>
      <c r="BV150" s="7">
        <f t="shared" si="36"/>
        <v>0</v>
      </c>
      <c r="BW150" s="7">
        <f t="shared" si="36"/>
        <v>0</v>
      </c>
      <c r="BX150" s="7">
        <f t="shared" si="36"/>
        <v>0</v>
      </c>
      <c r="BY150" s="7">
        <f t="shared" si="36"/>
        <v>0</v>
      </c>
      <c r="BZ150" s="7">
        <f t="shared" si="36"/>
        <v>0</v>
      </c>
      <c r="CA150" s="7">
        <f t="shared" si="36"/>
        <v>0</v>
      </c>
      <c r="CB150" s="7">
        <f t="shared" si="36"/>
        <v>0</v>
      </c>
      <c r="CC150" s="7">
        <f t="shared" si="36"/>
        <v>0</v>
      </c>
      <c r="CD150" s="7">
        <f t="shared" si="36"/>
        <v>0</v>
      </c>
      <c r="CE150" s="7">
        <f t="shared" si="36"/>
        <v>0</v>
      </c>
      <c r="CF150" s="7">
        <f t="shared" si="36"/>
        <v>0</v>
      </c>
      <c r="CG150" s="7">
        <f t="shared" si="36"/>
        <v>0</v>
      </c>
      <c r="CH150" s="7">
        <f t="shared" si="36"/>
        <v>0</v>
      </c>
      <c r="CI150" s="7">
        <f t="shared" si="36"/>
        <v>0</v>
      </c>
      <c r="CJ150" s="7">
        <f t="shared" si="36"/>
        <v>0</v>
      </c>
      <c r="CK150" s="7">
        <f t="shared" si="36"/>
        <v>0</v>
      </c>
      <c r="CL150" s="7">
        <f t="shared" si="36"/>
        <v>0</v>
      </c>
      <c r="CM150" s="7">
        <f t="shared" si="36"/>
        <v>0</v>
      </c>
      <c r="CN150" s="7">
        <f t="shared" si="36"/>
        <v>1</v>
      </c>
      <c r="CO150" s="7">
        <f t="shared" si="36"/>
        <v>0</v>
      </c>
      <c r="CP150" s="7">
        <f t="shared" si="36"/>
        <v>0</v>
      </c>
      <c r="CQ150" s="7">
        <f t="shared" si="36"/>
        <v>0</v>
      </c>
      <c r="CR150" s="7">
        <f t="shared" si="36"/>
        <v>1</v>
      </c>
      <c r="CS150" s="7">
        <f t="shared" si="36"/>
        <v>0</v>
      </c>
      <c r="CT150" s="8">
        <f t="shared" si="36"/>
        <v>0</v>
      </c>
      <c r="CU150" s="6">
        <f t="shared" si="36"/>
        <v>0</v>
      </c>
      <c r="CV150" s="7">
        <f t="shared" si="36"/>
        <v>1</v>
      </c>
      <c r="CW150" s="7">
        <f t="shared" si="36"/>
        <v>0</v>
      </c>
      <c r="CX150" s="7">
        <f t="shared" si="36"/>
        <v>0</v>
      </c>
      <c r="CY150" s="7">
        <f t="shared" si="36"/>
        <v>0</v>
      </c>
      <c r="CZ150" s="7">
        <f t="shared" si="36"/>
        <v>1</v>
      </c>
      <c r="DA150" s="7">
        <f t="shared" si="36"/>
        <v>0</v>
      </c>
      <c r="DB150" s="7">
        <f t="shared" si="36"/>
        <v>0</v>
      </c>
      <c r="DC150" s="7">
        <f t="shared" si="36"/>
        <v>0</v>
      </c>
      <c r="DD150" s="7">
        <f t="shared" si="36"/>
        <v>0</v>
      </c>
      <c r="DE150" s="7">
        <f t="shared" si="38"/>
        <v>0</v>
      </c>
      <c r="DF150" s="7">
        <f t="shared" si="38"/>
        <v>0</v>
      </c>
      <c r="DG150" s="7">
        <f t="shared" si="38"/>
        <v>0</v>
      </c>
      <c r="DH150" s="7">
        <f t="shared" si="34"/>
        <v>1</v>
      </c>
      <c r="DI150" s="7">
        <f t="shared" si="34"/>
        <v>0</v>
      </c>
      <c r="DJ150" s="7">
        <f t="shared" si="34"/>
        <v>0</v>
      </c>
      <c r="DK150" s="7">
        <f t="shared" si="34"/>
        <v>0</v>
      </c>
      <c r="DL150" s="7">
        <f t="shared" si="34"/>
        <v>1</v>
      </c>
      <c r="DM150" s="7">
        <f t="shared" si="34"/>
        <v>0</v>
      </c>
      <c r="DN150" s="7">
        <f t="shared" si="34"/>
        <v>0</v>
      </c>
      <c r="DO150" s="7">
        <f t="shared" si="34"/>
        <v>0</v>
      </c>
      <c r="DP150" s="7">
        <f t="shared" si="34"/>
        <v>0</v>
      </c>
      <c r="DQ150" s="7">
        <f t="shared" si="34"/>
        <v>0</v>
      </c>
      <c r="DR150" s="7">
        <f t="shared" si="34"/>
        <v>0</v>
      </c>
      <c r="DS150" s="7">
        <f t="shared" si="34"/>
        <v>0</v>
      </c>
      <c r="DT150" s="7">
        <f t="shared" si="34"/>
        <v>0</v>
      </c>
      <c r="DU150" s="7">
        <f t="shared" si="34"/>
        <v>0</v>
      </c>
      <c r="DV150" s="7">
        <f t="shared" si="34"/>
        <v>0</v>
      </c>
      <c r="DW150" s="7">
        <f t="shared" si="34"/>
        <v>0</v>
      </c>
      <c r="DX150" s="7">
        <f t="shared" si="34"/>
        <v>0</v>
      </c>
      <c r="DY150" s="7">
        <f t="shared" si="34"/>
        <v>0</v>
      </c>
      <c r="DZ150" s="8">
        <f t="shared" si="34"/>
        <v>0</v>
      </c>
      <c r="EA150" s="6">
        <f t="shared" si="34"/>
        <v>0</v>
      </c>
      <c r="EB150" s="7">
        <f t="shared" si="34"/>
        <v>0</v>
      </c>
      <c r="EC150" s="7">
        <f t="shared" si="34"/>
        <v>0</v>
      </c>
      <c r="ED150" s="7">
        <f t="shared" si="34"/>
        <v>0</v>
      </c>
      <c r="EE150" s="7">
        <f t="shared" si="34"/>
        <v>0</v>
      </c>
      <c r="EF150" s="7">
        <f t="shared" si="34"/>
        <v>0</v>
      </c>
      <c r="EG150" s="7">
        <f t="shared" si="34"/>
        <v>0</v>
      </c>
      <c r="EH150" s="7">
        <f t="shared" si="34"/>
        <v>0</v>
      </c>
      <c r="EI150" s="7">
        <f t="shared" si="34"/>
        <v>0</v>
      </c>
      <c r="EJ150" s="7">
        <f t="shared" si="34"/>
        <v>0</v>
      </c>
      <c r="EK150" s="7">
        <f t="shared" si="34"/>
        <v>0</v>
      </c>
      <c r="EL150" s="7">
        <f t="shared" si="34"/>
        <v>0</v>
      </c>
      <c r="EM150" s="7">
        <f t="shared" si="34"/>
        <v>0</v>
      </c>
      <c r="EN150" s="7">
        <f t="shared" si="34"/>
        <v>1</v>
      </c>
      <c r="EO150" s="7">
        <f t="shared" si="34"/>
        <v>0</v>
      </c>
      <c r="EP150" s="7">
        <f t="shared" si="34"/>
        <v>0</v>
      </c>
      <c r="EQ150" s="7">
        <f t="shared" si="34"/>
        <v>0</v>
      </c>
      <c r="ER150" s="7">
        <f t="shared" si="34"/>
        <v>1</v>
      </c>
      <c r="ES150" s="7">
        <f t="shared" si="34"/>
        <v>0</v>
      </c>
      <c r="ET150" s="7">
        <f t="shared" si="34"/>
        <v>0</v>
      </c>
      <c r="EU150" s="7">
        <f t="shared" si="34"/>
        <v>0</v>
      </c>
      <c r="EV150" s="7">
        <f t="shared" si="34"/>
        <v>0</v>
      </c>
      <c r="EW150" s="7">
        <f t="shared" si="34"/>
        <v>0</v>
      </c>
      <c r="EX150" s="7">
        <f t="shared" si="34"/>
        <v>0</v>
      </c>
      <c r="EY150" s="7">
        <f t="shared" si="34"/>
        <v>0</v>
      </c>
      <c r="EZ150" s="7">
        <f t="shared" si="34"/>
        <v>0</v>
      </c>
      <c r="FA150" s="7">
        <f t="shared" si="34"/>
        <v>0</v>
      </c>
      <c r="FB150" s="7">
        <f t="shared" si="34"/>
        <v>0</v>
      </c>
      <c r="FC150" s="7">
        <f t="shared" si="34"/>
        <v>0</v>
      </c>
      <c r="FD150" s="7">
        <f t="shared" si="34"/>
        <v>0</v>
      </c>
      <c r="FE150" s="7">
        <f t="shared" si="34"/>
        <v>0</v>
      </c>
      <c r="FF150" s="8">
        <f t="shared" si="34"/>
        <v>0</v>
      </c>
    </row>
    <row r="151" spans="1:162">
      <c r="A151" s="2">
        <v>35</v>
      </c>
      <c r="C151" s="6">
        <f t="shared" si="39"/>
        <v>0</v>
      </c>
      <c r="D151" s="7">
        <f t="shared" si="35"/>
        <v>0</v>
      </c>
      <c r="E151" s="7">
        <f t="shared" si="35"/>
        <v>0</v>
      </c>
      <c r="F151" s="7">
        <f t="shared" si="35"/>
        <v>0</v>
      </c>
      <c r="G151" s="7">
        <f t="shared" si="35"/>
        <v>0</v>
      </c>
      <c r="H151" s="7">
        <f t="shared" si="35"/>
        <v>0</v>
      </c>
      <c r="I151" s="7">
        <f t="shared" si="35"/>
        <v>0</v>
      </c>
      <c r="J151" s="7">
        <f t="shared" si="35"/>
        <v>0</v>
      </c>
      <c r="K151" s="7">
        <f t="shared" si="35"/>
        <v>1</v>
      </c>
      <c r="L151" s="7">
        <f t="shared" si="35"/>
        <v>0</v>
      </c>
      <c r="M151" s="7">
        <f t="shared" si="35"/>
        <v>1</v>
      </c>
      <c r="N151" s="7">
        <f t="shared" si="35"/>
        <v>0</v>
      </c>
      <c r="O151" s="7">
        <f t="shared" si="35"/>
        <v>1</v>
      </c>
      <c r="P151" s="7">
        <f t="shared" si="35"/>
        <v>0</v>
      </c>
      <c r="Q151" s="7">
        <f t="shared" si="35"/>
        <v>1</v>
      </c>
      <c r="R151" s="7">
        <f t="shared" si="35"/>
        <v>0</v>
      </c>
      <c r="S151" s="7">
        <f t="shared" si="35"/>
        <v>0</v>
      </c>
      <c r="T151" s="7">
        <f t="shared" si="35"/>
        <v>0</v>
      </c>
      <c r="U151" s="7">
        <f t="shared" si="35"/>
        <v>0</v>
      </c>
      <c r="V151" s="7">
        <f t="shared" si="35"/>
        <v>0</v>
      </c>
      <c r="W151" s="7">
        <f t="shared" si="35"/>
        <v>0</v>
      </c>
      <c r="X151" s="7">
        <f t="shared" si="35"/>
        <v>0</v>
      </c>
      <c r="Y151" s="7">
        <f t="shared" si="35"/>
        <v>0</v>
      </c>
      <c r="Z151" s="7">
        <f t="shared" si="35"/>
        <v>0</v>
      </c>
      <c r="AA151" s="7">
        <f t="shared" si="35"/>
        <v>0</v>
      </c>
      <c r="AB151" s="7">
        <f t="shared" si="35"/>
        <v>0</v>
      </c>
      <c r="AC151" s="7">
        <f t="shared" si="35"/>
        <v>0</v>
      </c>
      <c r="AD151" s="7">
        <f t="shared" si="35"/>
        <v>0</v>
      </c>
      <c r="AE151" s="7">
        <f t="shared" si="35"/>
        <v>0</v>
      </c>
      <c r="AF151" s="7">
        <f t="shared" si="35"/>
        <v>0</v>
      </c>
      <c r="AG151" s="7">
        <f t="shared" si="35"/>
        <v>0</v>
      </c>
      <c r="AH151" s="8">
        <f t="shared" si="35"/>
        <v>0</v>
      </c>
      <c r="AI151" s="6">
        <f t="shared" si="35"/>
        <v>0</v>
      </c>
      <c r="AJ151" s="7">
        <f t="shared" si="35"/>
        <v>0</v>
      </c>
      <c r="AK151" s="7">
        <f t="shared" si="35"/>
        <v>0</v>
      </c>
      <c r="AL151" s="7">
        <f t="shared" si="35"/>
        <v>0</v>
      </c>
      <c r="AM151" s="7">
        <f t="shared" si="35"/>
        <v>0</v>
      </c>
      <c r="AN151" s="7">
        <f t="shared" si="35"/>
        <v>0</v>
      </c>
      <c r="AO151" s="7">
        <f t="shared" si="35"/>
        <v>0</v>
      </c>
      <c r="AP151" s="7">
        <f t="shared" si="35"/>
        <v>0</v>
      </c>
      <c r="AQ151" s="7">
        <f t="shared" si="35"/>
        <v>0</v>
      </c>
      <c r="AR151" s="7">
        <f t="shared" si="35"/>
        <v>0</v>
      </c>
      <c r="AS151" s="7">
        <f>AS37*AS94</f>
        <v>0</v>
      </c>
      <c r="AT151" s="7">
        <f t="shared" si="36"/>
        <v>0</v>
      </c>
      <c r="AU151" s="7">
        <f t="shared" si="36"/>
        <v>0</v>
      </c>
      <c r="AV151" s="7">
        <f t="shared" si="36"/>
        <v>0</v>
      </c>
      <c r="AW151" s="7">
        <f t="shared" si="36"/>
        <v>0</v>
      </c>
      <c r="AX151" s="7">
        <f t="shared" si="36"/>
        <v>0</v>
      </c>
      <c r="AY151" s="7">
        <f t="shared" si="36"/>
        <v>0</v>
      </c>
      <c r="AZ151" s="7">
        <f t="shared" si="36"/>
        <v>0</v>
      </c>
      <c r="BA151" s="7">
        <f t="shared" si="36"/>
        <v>0</v>
      </c>
      <c r="BB151" s="7">
        <f t="shared" si="36"/>
        <v>0</v>
      </c>
      <c r="BC151" s="7">
        <f t="shared" si="36"/>
        <v>1</v>
      </c>
      <c r="BD151" s="7">
        <f t="shared" si="36"/>
        <v>0</v>
      </c>
      <c r="BE151" s="7">
        <f t="shared" si="36"/>
        <v>1</v>
      </c>
      <c r="BF151" s="7">
        <f t="shared" si="36"/>
        <v>0</v>
      </c>
      <c r="BG151" s="7">
        <f t="shared" si="36"/>
        <v>1</v>
      </c>
      <c r="BH151" s="7">
        <f t="shared" si="36"/>
        <v>0</v>
      </c>
      <c r="BI151" s="7">
        <f t="shared" si="36"/>
        <v>1</v>
      </c>
      <c r="BJ151" s="7">
        <f t="shared" si="36"/>
        <v>0</v>
      </c>
      <c r="BK151" s="7">
        <f t="shared" si="36"/>
        <v>0</v>
      </c>
      <c r="BL151" s="7">
        <f t="shared" si="36"/>
        <v>0</v>
      </c>
      <c r="BM151" s="7">
        <f t="shared" si="36"/>
        <v>0</v>
      </c>
      <c r="BN151" s="8">
        <f t="shared" si="36"/>
        <v>0</v>
      </c>
      <c r="BO151" s="6">
        <f t="shared" si="36"/>
        <v>1</v>
      </c>
      <c r="BP151" s="7">
        <f t="shared" si="36"/>
        <v>0</v>
      </c>
      <c r="BQ151" s="7">
        <f t="shared" si="36"/>
        <v>1</v>
      </c>
      <c r="BR151" s="7">
        <f t="shared" si="36"/>
        <v>0</v>
      </c>
      <c r="BS151" s="7">
        <f t="shared" si="36"/>
        <v>1</v>
      </c>
      <c r="BT151" s="7">
        <f t="shared" si="36"/>
        <v>0</v>
      </c>
      <c r="BU151" s="7">
        <f t="shared" si="36"/>
        <v>1</v>
      </c>
      <c r="BV151" s="7">
        <f t="shared" si="36"/>
        <v>0</v>
      </c>
      <c r="BW151" s="7">
        <f t="shared" si="36"/>
        <v>0</v>
      </c>
      <c r="BX151" s="7">
        <f t="shared" si="36"/>
        <v>0</v>
      </c>
      <c r="BY151" s="7">
        <f t="shared" si="36"/>
        <v>0</v>
      </c>
      <c r="BZ151" s="7">
        <f t="shared" si="36"/>
        <v>0</v>
      </c>
      <c r="CA151" s="7">
        <f t="shared" si="36"/>
        <v>0</v>
      </c>
      <c r="CB151" s="7">
        <f t="shared" si="36"/>
        <v>0</v>
      </c>
      <c r="CC151" s="7">
        <f t="shared" si="36"/>
        <v>0</v>
      </c>
      <c r="CD151" s="7">
        <f t="shared" si="36"/>
        <v>0</v>
      </c>
      <c r="CE151" s="7">
        <f t="shared" si="36"/>
        <v>0</v>
      </c>
      <c r="CF151" s="7">
        <f t="shared" si="36"/>
        <v>0</v>
      </c>
      <c r="CG151" s="7">
        <f t="shared" si="36"/>
        <v>0</v>
      </c>
      <c r="CH151" s="7">
        <f t="shared" si="36"/>
        <v>0</v>
      </c>
      <c r="CI151" s="7">
        <f t="shared" si="36"/>
        <v>0</v>
      </c>
      <c r="CJ151" s="7">
        <f t="shared" si="36"/>
        <v>0</v>
      </c>
      <c r="CK151" s="7">
        <f t="shared" si="36"/>
        <v>0</v>
      </c>
      <c r="CL151" s="7">
        <f t="shared" si="36"/>
        <v>0</v>
      </c>
      <c r="CM151" s="7">
        <f t="shared" si="36"/>
        <v>0</v>
      </c>
      <c r="CN151" s="7">
        <f t="shared" si="36"/>
        <v>0</v>
      </c>
      <c r="CO151" s="7">
        <f t="shared" si="36"/>
        <v>1</v>
      </c>
      <c r="CP151" s="7">
        <f t="shared" si="36"/>
        <v>0</v>
      </c>
      <c r="CQ151" s="7">
        <f t="shared" si="36"/>
        <v>1</v>
      </c>
      <c r="CR151" s="7">
        <f t="shared" si="36"/>
        <v>0</v>
      </c>
      <c r="CS151" s="7">
        <f t="shared" si="36"/>
        <v>1</v>
      </c>
      <c r="CT151" s="8">
        <f t="shared" si="36"/>
        <v>0</v>
      </c>
      <c r="CU151" s="6">
        <f t="shared" si="36"/>
        <v>1</v>
      </c>
      <c r="CV151" s="7">
        <f t="shared" si="36"/>
        <v>0</v>
      </c>
      <c r="CW151" s="7">
        <f t="shared" si="36"/>
        <v>1</v>
      </c>
      <c r="CX151" s="7">
        <f t="shared" si="36"/>
        <v>0</v>
      </c>
      <c r="CY151" s="7">
        <f t="shared" si="36"/>
        <v>1</v>
      </c>
      <c r="CZ151" s="7">
        <f t="shared" si="36"/>
        <v>0</v>
      </c>
      <c r="DA151" s="7">
        <f t="shared" si="36"/>
        <v>1</v>
      </c>
      <c r="DB151" s="7">
        <f t="shared" si="36"/>
        <v>0</v>
      </c>
      <c r="DC151" s="7">
        <f t="shared" si="36"/>
        <v>1</v>
      </c>
      <c r="DD151" s="7">
        <f t="shared" si="36"/>
        <v>0</v>
      </c>
      <c r="DE151" s="7">
        <f t="shared" si="38"/>
        <v>0</v>
      </c>
      <c r="DF151" s="7">
        <f t="shared" si="38"/>
        <v>0</v>
      </c>
      <c r="DG151" s="7">
        <f t="shared" si="38"/>
        <v>1</v>
      </c>
      <c r="DH151" s="7">
        <f t="shared" si="34"/>
        <v>0</v>
      </c>
      <c r="DI151" s="7">
        <f t="shared" si="34"/>
        <v>1</v>
      </c>
      <c r="DJ151" s="7">
        <f t="shared" si="34"/>
        <v>0</v>
      </c>
      <c r="DK151" s="7">
        <f t="shared" si="34"/>
        <v>1</v>
      </c>
      <c r="DL151" s="7">
        <f t="shared" si="34"/>
        <v>0</v>
      </c>
      <c r="DM151" s="7">
        <f t="shared" si="34"/>
        <v>1</v>
      </c>
      <c r="DN151" s="7">
        <f t="shared" si="34"/>
        <v>0</v>
      </c>
      <c r="DO151" s="7">
        <f t="shared" si="34"/>
        <v>1</v>
      </c>
      <c r="DP151" s="7">
        <f t="shared" si="34"/>
        <v>0</v>
      </c>
      <c r="DQ151" s="7">
        <f t="shared" si="34"/>
        <v>1</v>
      </c>
      <c r="DR151" s="7">
        <f t="shared" si="34"/>
        <v>0</v>
      </c>
      <c r="DS151" s="7">
        <f t="shared" si="34"/>
        <v>1</v>
      </c>
      <c r="DT151" s="7">
        <f t="shared" si="34"/>
        <v>0</v>
      </c>
      <c r="DU151" s="7">
        <f t="shared" si="34"/>
        <v>1</v>
      </c>
      <c r="DV151" s="7">
        <f t="shared" si="34"/>
        <v>0</v>
      </c>
      <c r="DW151" s="7">
        <f t="shared" si="34"/>
        <v>1</v>
      </c>
      <c r="DX151" s="7">
        <f t="shared" si="34"/>
        <v>0</v>
      </c>
      <c r="DY151" s="7">
        <f t="shared" si="34"/>
        <v>1</v>
      </c>
      <c r="DZ151" s="8">
        <f t="shared" si="34"/>
        <v>0</v>
      </c>
      <c r="EA151" s="6">
        <f t="shared" si="34"/>
        <v>1</v>
      </c>
      <c r="EB151" s="7">
        <f t="shared" si="34"/>
        <v>0</v>
      </c>
      <c r="EC151" s="7">
        <f t="shared" si="34"/>
        <v>1</v>
      </c>
      <c r="ED151" s="7">
        <f t="shared" si="34"/>
        <v>0</v>
      </c>
      <c r="EE151" s="7">
        <f t="shared" si="34"/>
        <v>1</v>
      </c>
      <c r="EF151" s="7">
        <f t="shared" si="34"/>
        <v>0</v>
      </c>
      <c r="EG151" s="7">
        <f t="shared" si="34"/>
        <v>1</v>
      </c>
      <c r="EH151" s="7">
        <f t="shared" si="34"/>
        <v>0</v>
      </c>
      <c r="EI151" s="7">
        <f t="shared" si="34"/>
        <v>1</v>
      </c>
      <c r="EJ151" s="7">
        <f t="shared" si="34"/>
        <v>0</v>
      </c>
      <c r="EK151" s="7">
        <f t="shared" si="34"/>
        <v>1</v>
      </c>
      <c r="EL151" s="7">
        <f t="shared" si="34"/>
        <v>0</v>
      </c>
      <c r="EM151" s="7">
        <f t="shared" si="34"/>
        <v>1</v>
      </c>
      <c r="EN151" s="7">
        <f t="shared" si="34"/>
        <v>0</v>
      </c>
      <c r="EO151" s="7">
        <f t="shared" si="34"/>
        <v>1</v>
      </c>
      <c r="EP151" s="7">
        <f t="shared" si="34"/>
        <v>0</v>
      </c>
      <c r="EQ151" s="7">
        <f t="shared" si="34"/>
        <v>1</v>
      </c>
      <c r="ER151" s="7">
        <f t="shared" si="34"/>
        <v>0</v>
      </c>
      <c r="ES151" s="7">
        <f t="shared" si="34"/>
        <v>1</v>
      </c>
      <c r="ET151" s="7">
        <f t="shared" si="34"/>
        <v>0</v>
      </c>
      <c r="EU151" s="7">
        <f t="shared" si="34"/>
        <v>1</v>
      </c>
      <c r="EV151" s="7">
        <f t="shared" si="34"/>
        <v>0</v>
      </c>
      <c r="EW151" s="7">
        <f t="shared" si="34"/>
        <v>0</v>
      </c>
      <c r="EX151" s="7">
        <f t="shared" si="34"/>
        <v>0</v>
      </c>
      <c r="EY151" s="7">
        <f t="shared" si="34"/>
        <v>0</v>
      </c>
      <c r="EZ151" s="7">
        <f t="shared" si="34"/>
        <v>0</v>
      </c>
      <c r="FA151" s="7">
        <f t="shared" si="34"/>
        <v>0</v>
      </c>
      <c r="FB151" s="7">
        <f t="shared" si="34"/>
        <v>0</v>
      </c>
      <c r="FC151" s="7">
        <f t="shared" si="34"/>
        <v>0</v>
      </c>
      <c r="FD151" s="7">
        <f t="shared" si="34"/>
        <v>0</v>
      </c>
      <c r="FE151" s="7">
        <f t="shared" si="34"/>
        <v>0</v>
      </c>
      <c r="FF151" s="8">
        <f t="shared" si="34"/>
        <v>0</v>
      </c>
    </row>
    <row r="152" spans="1:162">
      <c r="A152" s="2">
        <v>36</v>
      </c>
      <c r="C152" s="6">
        <f t="shared" si="39"/>
        <v>0</v>
      </c>
      <c r="D152" s="7">
        <f t="shared" si="35"/>
        <v>0</v>
      </c>
      <c r="E152" s="7">
        <f t="shared" si="35"/>
        <v>0</v>
      </c>
      <c r="F152" s="7">
        <f t="shared" si="35"/>
        <v>0</v>
      </c>
      <c r="G152" s="7">
        <f t="shared" si="35"/>
        <v>0</v>
      </c>
      <c r="H152" s="7">
        <f t="shared" si="35"/>
        <v>0</v>
      </c>
      <c r="I152" s="7">
        <f t="shared" si="35"/>
        <v>0</v>
      </c>
      <c r="J152" s="7">
        <f t="shared" si="35"/>
        <v>0</v>
      </c>
      <c r="K152" s="7">
        <f t="shared" si="35"/>
        <v>0</v>
      </c>
      <c r="L152" s="7">
        <f t="shared" si="35"/>
        <v>1</v>
      </c>
      <c r="M152" s="7">
        <f t="shared" si="35"/>
        <v>0</v>
      </c>
      <c r="N152" s="7">
        <f t="shared" si="35"/>
        <v>1</v>
      </c>
      <c r="O152" s="7">
        <f t="shared" si="35"/>
        <v>0</v>
      </c>
      <c r="P152" s="7">
        <f t="shared" si="35"/>
        <v>1</v>
      </c>
      <c r="Q152" s="7">
        <f t="shared" si="35"/>
        <v>0</v>
      </c>
      <c r="R152" s="7">
        <f t="shared" si="35"/>
        <v>1</v>
      </c>
      <c r="S152" s="7">
        <f t="shared" si="35"/>
        <v>0</v>
      </c>
      <c r="T152" s="7">
        <f t="shared" si="35"/>
        <v>0</v>
      </c>
      <c r="U152" s="7">
        <f t="shared" si="35"/>
        <v>0</v>
      </c>
      <c r="V152" s="7">
        <f t="shared" si="35"/>
        <v>0</v>
      </c>
      <c r="W152" s="7">
        <f t="shared" si="35"/>
        <v>0</v>
      </c>
      <c r="X152" s="7">
        <f t="shared" si="35"/>
        <v>0</v>
      </c>
      <c r="Y152" s="7">
        <f t="shared" si="35"/>
        <v>0</v>
      </c>
      <c r="Z152" s="7">
        <f t="shared" si="35"/>
        <v>0</v>
      </c>
      <c r="AA152" s="7">
        <f t="shared" si="35"/>
        <v>0</v>
      </c>
      <c r="AB152" s="7">
        <f t="shared" si="35"/>
        <v>0</v>
      </c>
      <c r="AC152" s="7">
        <f t="shared" si="35"/>
        <v>0</v>
      </c>
      <c r="AD152" s="7">
        <f t="shared" si="35"/>
        <v>0</v>
      </c>
      <c r="AE152" s="7">
        <f t="shared" si="35"/>
        <v>0</v>
      </c>
      <c r="AF152" s="7">
        <f t="shared" si="35"/>
        <v>0</v>
      </c>
      <c r="AG152" s="7">
        <f t="shared" si="35"/>
        <v>0</v>
      </c>
      <c r="AH152" s="8">
        <f t="shared" si="35"/>
        <v>0</v>
      </c>
      <c r="AI152" s="6">
        <f t="shared" si="35"/>
        <v>0</v>
      </c>
      <c r="AJ152" s="7">
        <f t="shared" si="35"/>
        <v>0</v>
      </c>
      <c r="AK152" s="7">
        <f t="shared" si="35"/>
        <v>0</v>
      </c>
      <c r="AL152" s="7">
        <f t="shared" si="35"/>
        <v>0</v>
      </c>
      <c r="AM152" s="7">
        <f t="shared" si="35"/>
        <v>0</v>
      </c>
      <c r="AN152" s="7">
        <f t="shared" si="35"/>
        <v>0</v>
      </c>
      <c r="AO152" s="7">
        <f t="shared" si="35"/>
        <v>0</v>
      </c>
      <c r="AP152" s="7">
        <f t="shared" si="35"/>
        <v>0</v>
      </c>
      <c r="AQ152" s="7">
        <f t="shared" si="35"/>
        <v>0</v>
      </c>
      <c r="AR152" s="7">
        <f t="shared" si="35"/>
        <v>0</v>
      </c>
      <c r="AS152" s="7">
        <f>AS38*AS95</f>
        <v>0</v>
      </c>
      <c r="AT152" s="7">
        <f t="shared" si="36"/>
        <v>0</v>
      </c>
      <c r="AU152" s="7">
        <f t="shared" si="36"/>
        <v>0</v>
      </c>
      <c r="AV152" s="7">
        <f t="shared" si="36"/>
        <v>0</v>
      </c>
      <c r="AW152" s="7">
        <f t="shared" si="36"/>
        <v>0</v>
      </c>
      <c r="AX152" s="7">
        <f t="shared" si="36"/>
        <v>0</v>
      </c>
      <c r="AY152" s="7">
        <f t="shared" si="36"/>
        <v>0</v>
      </c>
      <c r="AZ152" s="7">
        <f t="shared" si="36"/>
        <v>0</v>
      </c>
      <c r="BA152" s="7">
        <f t="shared" si="36"/>
        <v>0</v>
      </c>
      <c r="BB152" s="7">
        <f t="shared" si="36"/>
        <v>1</v>
      </c>
      <c r="BC152" s="7">
        <f t="shared" si="36"/>
        <v>0</v>
      </c>
      <c r="BD152" s="7">
        <f t="shared" si="36"/>
        <v>1</v>
      </c>
      <c r="BE152" s="7">
        <f t="shared" si="36"/>
        <v>0</v>
      </c>
      <c r="BF152" s="7">
        <f t="shared" si="36"/>
        <v>1</v>
      </c>
      <c r="BG152" s="7">
        <f t="shared" si="36"/>
        <v>0</v>
      </c>
      <c r="BH152" s="7">
        <f t="shared" si="36"/>
        <v>1</v>
      </c>
      <c r="BI152" s="7">
        <f t="shared" si="36"/>
        <v>0</v>
      </c>
      <c r="BJ152" s="7">
        <f t="shared" si="36"/>
        <v>0</v>
      </c>
      <c r="BK152" s="7">
        <f t="shared" si="36"/>
        <v>0</v>
      </c>
      <c r="BL152" s="7">
        <f t="shared" si="36"/>
        <v>0</v>
      </c>
      <c r="BM152" s="7">
        <f t="shared" si="36"/>
        <v>0</v>
      </c>
      <c r="BN152" s="8">
        <f t="shared" si="36"/>
        <v>1</v>
      </c>
      <c r="BO152" s="6">
        <f t="shared" si="36"/>
        <v>0</v>
      </c>
      <c r="BP152" s="7">
        <f t="shared" si="36"/>
        <v>1</v>
      </c>
      <c r="BQ152" s="7">
        <f t="shared" si="36"/>
        <v>0</v>
      </c>
      <c r="BR152" s="7">
        <f t="shared" si="36"/>
        <v>1</v>
      </c>
      <c r="BS152" s="7">
        <f t="shared" si="36"/>
        <v>0</v>
      </c>
      <c r="BT152" s="7">
        <f t="shared" si="36"/>
        <v>1</v>
      </c>
      <c r="BU152" s="7">
        <f t="shared" ref="BU152:DD152" si="40">BU38*BU95</f>
        <v>0</v>
      </c>
      <c r="BV152" s="7">
        <f t="shared" si="40"/>
        <v>0</v>
      </c>
      <c r="BW152" s="7">
        <f t="shared" si="40"/>
        <v>0</v>
      </c>
      <c r="BX152" s="7">
        <f t="shared" si="40"/>
        <v>0</v>
      </c>
      <c r="BY152" s="7">
        <f t="shared" si="40"/>
        <v>0</v>
      </c>
      <c r="BZ152" s="7">
        <f t="shared" si="40"/>
        <v>0</v>
      </c>
      <c r="CA152" s="7">
        <f t="shared" si="40"/>
        <v>0</v>
      </c>
      <c r="CB152" s="7">
        <f t="shared" si="40"/>
        <v>0</v>
      </c>
      <c r="CC152" s="7">
        <f t="shared" si="40"/>
        <v>0</v>
      </c>
      <c r="CD152" s="7">
        <f t="shared" si="40"/>
        <v>0</v>
      </c>
      <c r="CE152" s="7">
        <f t="shared" si="40"/>
        <v>0</v>
      </c>
      <c r="CF152" s="7">
        <f t="shared" si="40"/>
        <v>0</v>
      </c>
      <c r="CG152" s="7">
        <f t="shared" si="40"/>
        <v>0</v>
      </c>
      <c r="CH152" s="7">
        <f t="shared" si="40"/>
        <v>0</v>
      </c>
      <c r="CI152" s="7">
        <f t="shared" si="40"/>
        <v>0</v>
      </c>
      <c r="CJ152" s="7">
        <f t="shared" si="40"/>
        <v>0</v>
      </c>
      <c r="CK152" s="7">
        <f t="shared" si="40"/>
        <v>0</v>
      </c>
      <c r="CL152" s="7">
        <f t="shared" si="40"/>
        <v>0</v>
      </c>
      <c r="CM152" s="7">
        <f t="shared" si="40"/>
        <v>0</v>
      </c>
      <c r="CN152" s="7">
        <f t="shared" si="40"/>
        <v>0</v>
      </c>
      <c r="CO152" s="7">
        <f t="shared" si="40"/>
        <v>0</v>
      </c>
      <c r="CP152" s="7">
        <f t="shared" si="40"/>
        <v>1</v>
      </c>
      <c r="CQ152" s="7">
        <f t="shared" si="40"/>
        <v>0</v>
      </c>
      <c r="CR152" s="7">
        <f t="shared" si="40"/>
        <v>1</v>
      </c>
      <c r="CS152" s="7">
        <f t="shared" si="40"/>
        <v>0</v>
      </c>
      <c r="CT152" s="8">
        <f t="shared" si="40"/>
        <v>1</v>
      </c>
      <c r="CU152" s="6">
        <f t="shared" si="40"/>
        <v>0</v>
      </c>
      <c r="CV152" s="7">
        <f t="shared" si="40"/>
        <v>1</v>
      </c>
      <c r="CW152" s="7">
        <f t="shared" si="40"/>
        <v>0</v>
      </c>
      <c r="CX152" s="7">
        <f t="shared" si="40"/>
        <v>1</v>
      </c>
      <c r="CY152" s="7">
        <f t="shared" si="40"/>
        <v>0</v>
      </c>
      <c r="CZ152" s="7">
        <f t="shared" si="40"/>
        <v>1</v>
      </c>
      <c r="DA152" s="7">
        <f t="shared" si="40"/>
        <v>0</v>
      </c>
      <c r="DB152" s="7">
        <f t="shared" si="40"/>
        <v>1</v>
      </c>
      <c r="DC152" s="7">
        <f t="shared" si="40"/>
        <v>0</v>
      </c>
      <c r="DD152" s="7">
        <f t="shared" si="40"/>
        <v>0</v>
      </c>
      <c r="DE152" s="7">
        <f t="shared" si="38"/>
        <v>0</v>
      </c>
      <c r="DF152" s="7">
        <f t="shared" si="38"/>
        <v>0</v>
      </c>
      <c r="DG152" s="7">
        <f t="shared" si="38"/>
        <v>0</v>
      </c>
      <c r="DH152" s="7">
        <f t="shared" ref="DH152:EF152" si="41">DH38*DH95</f>
        <v>1</v>
      </c>
      <c r="DI152" s="7">
        <f t="shared" si="41"/>
        <v>0</v>
      </c>
      <c r="DJ152" s="7">
        <f t="shared" si="41"/>
        <v>1</v>
      </c>
      <c r="DK152" s="7">
        <f t="shared" si="41"/>
        <v>0</v>
      </c>
      <c r="DL152" s="7">
        <f t="shared" si="41"/>
        <v>1</v>
      </c>
      <c r="DM152" s="7">
        <f t="shared" si="41"/>
        <v>0</v>
      </c>
      <c r="DN152" s="7">
        <f t="shared" si="41"/>
        <v>1</v>
      </c>
      <c r="DO152" s="7">
        <f t="shared" si="41"/>
        <v>0</v>
      </c>
      <c r="DP152" s="7">
        <f t="shared" si="41"/>
        <v>1</v>
      </c>
      <c r="DQ152" s="7">
        <f t="shared" si="41"/>
        <v>0</v>
      </c>
      <c r="DR152" s="7">
        <f t="shared" si="41"/>
        <v>1</v>
      </c>
      <c r="DS152" s="7">
        <f t="shared" si="41"/>
        <v>0</v>
      </c>
      <c r="DT152" s="7">
        <f t="shared" si="41"/>
        <v>1</v>
      </c>
      <c r="DU152" s="7">
        <f t="shared" si="41"/>
        <v>0</v>
      </c>
      <c r="DV152" s="7">
        <f t="shared" si="41"/>
        <v>1</v>
      </c>
      <c r="DW152" s="7">
        <f t="shared" si="41"/>
        <v>0</v>
      </c>
      <c r="DX152" s="7">
        <f t="shared" si="41"/>
        <v>1</v>
      </c>
      <c r="DY152" s="7">
        <f t="shared" si="41"/>
        <v>0</v>
      </c>
      <c r="DZ152" s="8">
        <f t="shared" si="41"/>
        <v>1</v>
      </c>
      <c r="EA152" s="6">
        <f t="shared" si="41"/>
        <v>0</v>
      </c>
      <c r="EB152" s="7">
        <f t="shared" si="41"/>
        <v>1</v>
      </c>
      <c r="EC152" s="7">
        <f t="shared" si="41"/>
        <v>0</v>
      </c>
      <c r="ED152" s="7">
        <f t="shared" si="41"/>
        <v>1</v>
      </c>
      <c r="EE152" s="7">
        <f t="shared" si="41"/>
        <v>0</v>
      </c>
      <c r="EF152" s="7">
        <f t="shared" si="41"/>
        <v>1</v>
      </c>
      <c r="EG152" s="7">
        <f t="shared" ref="EG152:FF159" si="42">EG38*EG95</f>
        <v>0</v>
      </c>
      <c r="EH152" s="7">
        <f t="shared" si="42"/>
        <v>1</v>
      </c>
      <c r="EI152" s="7">
        <f t="shared" si="42"/>
        <v>0</v>
      </c>
      <c r="EJ152" s="7">
        <f t="shared" si="42"/>
        <v>1</v>
      </c>
      <c r="EK152" s="7">
        <f t="shared" si="42"/>
        <v>0</v>
      </c>
      <c r="EL152" s="7">
        <f t="shared" si="42"/>
        <v>1</v>
      </c>
      <c r="EM152" s="7">
        <f t="shared" si="42"/>
        <v>0</v>
      </c>
      <c r="EN152" s="7">
        <f t="shared" si="42"/>
        <v>1</v>
      </c>
      <c r="EO152" s="7">
        <f t="shared" si="42"/>
        <v>0</v>
      </c>
      <c r="EP152" s="7">
        <f t="shared" si="42"/>
        <v>1</v>
      </c>
      <c r="EQ152" s="7">
        <f t="shared" si="42"/>
        <v>0</v>
      </c>
      <c r="ER152" s="7">
        <f t="shared" si="42"/>
        <v>1</v>
      </c>
      <c r="ES152" s="7">
        <f t="shared" si="42"/>
        <v>0</v>
      </c>
      <c r="ET152" s="7">
        <f t="shared" si="42"/>
        <v>1</v>
      </c>
      <c r="EU152" s="7">
        <f t="shared" si="42"/>
        <v>0</v>
      </c>
      <c r="EV152" s="7">
        <f t="shared" si="42"/>
        <v>0</v>
      </c>
      <c r="EW152" s="7">
        <f t="shared" si="42"/>
        <v>0</v>
      </c>
      <c r="EX152" s="7">
        <f t="shared" si="42"/>
        <v>0</v>
      </c>
      <c r="EY152" s="7">
        <f t="shared" si="42"/>
        <v>0</v>
      </c>
      <c r="EZ152" s="7">
        <f t="shared" si="42"/>
        <v>0</v>
      </c>
      <c r="FA152" s="7">
        <f t="shared" si="42"/>
        <v>0</v>
      </c>
      <c r="FB152" s="7">
        <f t="shared" si="42"/>
        <v>0</v>
      </c>
      <c r="FC152" s="7">
        <f t="shared" si="42"/>
        <v>0</v>
      </c>
      <c r="FD152" s="7">
        <f t="shared" si="42"/>
        <v>0</v>
      </c>
      <c r="FE152" s="7">
        <f t="shared" si="42"/>
        <v>0</v>
      </c>
      <c r="FF152" s="8">
        <f t="shared" si="42"/>
        <v>0</v>
      </c>
    </row>
    <row r="153" spans="1:162">
      <c r="A153" s="2">
        <v>37</v>
      </c>
      <c r="C153" s="6">
        <f t="shared" si="39"/>
        <v>0</v>
      </c>
      <c r="D153" s="7">
        <f t="shared" si="35"/>
        <v>0</v>
      </c>
      <c r="E153" s="7">
        <f t="shared" si="35"/>
        <v>0</v>
      </c>
      <c r="F153" s="7">
        <f t="shared" si="35"/>
        <v>0</v>
      </c>
      <c r="G153" s="7">
        <f t="shared" si="35"/>
        <v>0</v>
      </c>
      <c r="H153" s="7">
        <f t="shared" si="35"/>
        <v>0</v>
      </c>
      <c r="I153" s="7">
        <f t="shared" si="35"/>
        <v>0</v>
      </c>
      <c r="J153" s="7">
        <f t="shared" si="35"/>
        <v>0</v>
      </c>
      <c r="K153" s="7">
        <f t="shared" si="35"/>
        <v>0</v>
      </c>
      <c r="L153" s="7">
        <f t="shared" si="35"/>
        <v>0</v>
      </c>
      <c r="M153" s="7">
        <f t="shared" si="35"/>
        <v>0</v>
      </c>
      <c r="N153" s="7">
        <f t="shared" si="35"/>
        <v>0</v>
      </c>
      <c r="O153" s="7">
        <f t="shared" si="35"/>
        <v>0</v>
      </c>
      <c r="P153" s="7">
        <f t="shared" si="35"/>
        <v>0</v>
      </c>
      <c r="Q153" s="7">
        <f t="shared" si="35"/>
        <v>0</v>
      </c>
      <c r="R153" s="7">
        <f t="shared" si="35"/>
        <v>0</v>
      </c>
      <c r="S153" s="7">
        <f t="shared" si="35"/>
        <v>0</v>
      </c>
      <c r="T153" s="7">
        <f t="shared" si="35"/>
        <v>0</v>
      </c>
      <c r="U153" s="7">
        <f t="shared" si="35"/>
        <v>0</v>
      </c>
      <c r="V153" s="7">
        <f t="shared" si="35"/>
        <v>0</v>
      </c>
      <c r="W153" s="7">
        <f t="shared" si="35"/>
        <v>0</v>
      </c>
      <c r="X153" s="7">
        <f t="shared" si="35"/>
        <v>0</v>
      </c>
      <c r="Y153" s="7">
        <f t="shared" si="35"/>
        <v>0</v>
      </c>
      <c r="Z153" s="7">
        <f t="shared" si="35"/>
        <v>0</v>
      </c>
      <c r="AA153" s="7">
        <f t="shared" si="35"/>
        <v>0</v>
      </c>
      <c r="AB153" s="7">
        <f t="shared" si="35"/>
        <v>0</v>
      </c>
      <c r="AC153" s="7">
        <f t="shared" si="35"/>
        <v>0</v>
      </c>
      <c r="AD153" s="7">
        <f t="shared" si="35"/>
        <v>0</v>
      </c>
      <c r="AE153" s="7">
        <f t="shared" si="35"/>
        <v>0</v>
      </c>
      <c r="AF153" s="7">
        <f t="shared" si="35"/>
        <v>0</v>
      </c>
      <c r="AG153" s="7">
        <f t="shared" si="35"/>
        <v>0</v>
      </c>
      <c r="AH153" s="8">
        <f t="shared" si="35"/>
        <v>0</v>
      </c>
      <c r="AI153" s="6">
        <f t="shared" si="35"/>
        <v>0</v>
      </c>
      <c r="AJ153" s="7">
        <f t="shared" si="35"/>
        <v>0</v>
      </c>
      <c r="AK153" s="7">
        <f t="shared" si="35"/>
        <v>0</v>
      </c>
      <c r="AL153" s="7">
        <f t="shared" si="35"/>
        <v>0</v>
      </c>
      <c r="AM153" s="7">
        <f t="shared" si="35"/>
        <v>0</v>
      </c>
      <c r="AN153" s="7">
        <f t="shared" si="35"/>
        <v>0</v>
      </c>
      <c r="AO153" s="7">
        <f t="shared" si="35"/>
        <v>0</v>
      </c>
      <c r="AP153" s="7">
        <f t="shared" si="35"/>
        <v>0</v>
      </c>
      <c r="AQ153" s="7">
        <f t="shared" si="35"/>
        <v>0</v>
      </c>
      <c r="AR153" s="7">
        <f t="shared" si="35"/>
        <v>0</v>
      </c>
      <c r="AS153" s="7">
        <f t="shared" ref="AS153:DD157" si="43">AS39*AS96</f>
        <v>0</v>
      </c>
      <c r="AT153" s="7">
        <f t="shared" si="43"/>
        <v>0</v>
      </c>
      <c r="AU153" s="7">
        <f t="shared" si="43"/>
        <v>0</v>
      </c>
      <c r="AV153" s="7">
        <f t="shared" si="43"/>
        <v>0</v>
      </c>
      <c r="AW153" s="7">
        <f t="shared" si="43"/>
        <v>0</v>
      </c>
      <c r="AX153" s="7">
        <f t="shared" si="43"/>
        <v>0</v>
      </c>
      <c r="AY153" s="7">
        <f t="shared" si="43"/>
        <v>0</v>
      </c>
      <c r="AZ153" s="7">
        <f t="shared" si="43"/>
        <v>0</v>
      </c>
      <c r="BA153" s="7">
        <f t="shared" si="43"/>
        <v>0</v>
      </c>
      <c r="BB153" s="7">
        <f t="shared" si="43"/>
        <v>0</v>
      </c>
      <c r="BC153" s="7">
        <f t="shared" si="43"/>
        <v>0</v>
      </c>
      <c r="BD153" s="7">
        <f t="shared" si="43"/>
        <v>0</v>
      </c>
      <c r="BE153" s="7">
        <f t="shared" si="43"/>
        <v>0</v>
      </c>
      <c r="BF153" s="7">
        <f t="shared" si="43"/>
        <v>0</v>
      </c>
      <c r="BG153" s="7">
        <f t="shared" si="43"/>
        <v>0</v>
      </c>
      <c r="BH153" s="7">
        <f t="shared" si="43"/>
        <v>0</v>
      </c>
      <c r="BI153" s="7">
        <f t="shared" si="43"/>
        <v>0</v>
      </c>
      <c r="BJ153" s="7">
        <f t="shared" si="43"/>
        <v>0</v>
      </c>
      <c r="BK153" s="7">
        <f t="shared" si="43"/>
        <v>0</v>
      </c>
      <c r="BL153" s="7">
        <f t="shared" si="43"/>
        <v>0</v>
      </c>
      <c r="BM153" s="7">
        <f t="shared" si="43"/>
        <v>0</v>
      </c>
      <c r="BN153" s="8">
        <f t="shared" si="43"/>
        <v>0</v>
      </c>
      <c r="BO153" s="6">
        <f t="shared" si="43"/>
        <v>0</v>
      </c>
      <c r="BP153" s="7">
        <f t="shared" si="43"/>
        <v>0</v>
      </c>
      <c r="BQ153" s="7">
        <f t="shared" si="43"/>
        <v>0</v>
      </c>
      <c r="BR153" s="7">
        <f t="shared" si="43"/>
        <v>0</v>
      </c>
      <c r="BS153" s="7">
        <f t="shared" si="43"/>
        <v>0</v>
      </c>
      <c r="BT153" s="7">
        <f t="shared" si="43"/>
        <v>0</v>
      </c>
      <c r="BU153" s="7">
        <f t="shared" si="43"/>
        <v>0</v>
      </c>
      <c r="BV153" s="7">
        <f t="shared" si="43"/>
        <v>0</v>
      </c>
      <c r="BW153" s="7">
        <f t="shared" si="43"/>
        <v>0</v>
      </c>
      <c r="BX153" s="7">
        <f t="shared" si="43"/>
        <v>0</v>
      </c>
      <c r="BY153" s="7">
        <f t="shared" si="43"/>
        <v>0</v>
      </c>
      <c r="BZ153" s="7">
        <f t="shared" si="43"/>
        <v>0</v>
      </c>
      <c r="CA153" s="7">
        <f t="shared" si="43"/>
        <v>0</v>
      </c>
      <c r="CB153" s="7">
        <f t="shared" si="43"/>
        <v>0</v>
      </c>
      <c r="CC153" s="7">
        <f t="shared" si="43"/>
        <v>0</v>
      </c>
      <c r="CD153" s="7">
        <f t="shared" si="43"/>
        <v>0</v>
      </c>
      <c r="CE153" s="7">
        <f t="shared" si="43"/>
        <v>0</v>
      </c>
      <c r="CF153" s="7">
        <f t="shared" si="43"/>
        <v>0</v>
      </c>
      <c r="CG153" s="7">
        <f t="shared" si="43"/>
        <v>0</v>
      </c>
      <c r="CH153" s="7">
        <f t="shared" si="43"/>
        <v>0</v>
      </c>
      <c r="CI153" s="7">
        <f t="shared" si="43"/>
        <v>0</v>
      </c>
      <c r="CJ153" s="7">
        <f t="shared" si="43"/>
        <v>0</v>
      </c>
      <c r="CK153" s="7">
        <f t="shared" si="43"/>
        <v>0</v>
      </c>
      <c r="CL153" s="7">
        <f t="shared" si="43"/>
        <v>0</v>
      </c>
      <c r="CM153" s="7">
        <f t="shared" si="43"/>
        <v>0</v>
      </c>
      <c r="CN153" s="7">
        <f t="shared" si="43"/>
        <v>0</v>
      </c>
      <c r="CO153" s="7">
        <f t="shared" si="43"/>
        <v>0</v>
      </c>
      <c r="CP153" s="7">
        <f t="shared" si="43"/>
        <v>0</v>
      </c>
      <c r="CQ153" s="7">
        <f t="shared" si="43"/>
        <v>0</v>
      </c>
      <c r="CR153" s="7">
        <f t="shared" si="43"/>
        <v>0</v>
      </c>
      <c r="CS153" s="7">
        <f t="shared" si="43"/>
        <v>0</v>
      </c>
      <c r="CT153" s="8">
        <f t="shared" si="43"/>
        <v>0</v>
      </c>
      <c r="CU153" s="6">
        <f t="shared" si="43"/>
        <v>0</v>
      </c>
      <c r="CV153" s="7">
        <f t="shared" si="43"/>
        <v>0</v>
      </c>
      <c r="CW153" s="7">
        <f t="shared" si="43"/>
        <v>0</v>
      </c>
      <c r="CX153" s="7">
        <f t="shared" si="43"/>
        <v>0</v>
      </c>
      <c r="CY153" s="7">
        <f t="shared" si="43"/>
        <v>0</v>
      </c>
      <c r="CZ153" s="7">
        <f t="shared" si="43"/>
        <v>0</v>
      </c>
      <c r="DA153" s="7">
        <f t="shared" si="43"/>
        <v>0</v>
      </c>
      <c r="DB153" s="7">
        <f t="shared" si="43"/>
        <v>0</v>
      </c>
      <c r="DC153" s="7">
        <f t="shared" si="43"/>
        <v>0</v>
      </c>
      <c r="DD153" s="7">
        <f t="shared" si="43"/>
        <v>0</v>
      </c>
      <c r="DE153" s="7">
        <f t="shared" si="38"/>
        <v>0</v>
      </c>
      <c r="DF153" s="7">
        <f t="shared" si="38"/>
        <v>0</v>
      </c>
      <c r="DG153" s="7">
        <f t="shared" si="38"/>
        <v>0</v>
      </c>
      <c r="DH153" s="7">
        <f t="shared" ref="DH153:EF153" si="44">DH39*DH96</f>
        <v>0</v>
      </c>
      <c r="DI153" s="7">
        <f t="shared" si="44"/>
        <v>0</v>
      </c>
      <c r="DJ153" s="7">
        <f t="shared" si="44"/>
        <v>0</v>
      </c>
      <c r="DK153" s="7">
        <f t="shared" si="44"/>
        <v>0</v>
      </c>
      <c r="DL153" s="7">
        <f t="shared" si="44"/>
        <v>0</v>
      </c>
      <c r="DM153" s="7">
        <f t="shared" si="44"/>
        <v>0</v>
      </c>
      <c r="DN153" s="7">
        <f t="shared" si="44"/>
        <v>0</v>
      </c>
      <c r="DO153" s="7">
        <f t="shared" si="44"/>
        <v>0</v>
      </c>
      <c r="DP153" s="7">
        <f t="shared" si="44"/>
        <v>0</v>
      </c>
      <c r="DQ153" s="7">
        <f t="shared" si="44"/>
        <v>0</v>
      </c>
      <c r="DR153" s="7">
        <f t="shared" si="44"/>
        <v>0</v>
      </c>
      <c r="DS153" s="7">
        <f t="shared" si="44"/>
        <v>0</v>
      </c>
      <c r="DT153" s="7">
        <f t="shared" si="44"/>
        <v>0</v>
      </c>
      <c r="DU153" s="7">
        <f t="shared" si="44"/>
        <v>0</v>
      </c>
      <c r="DV153" s="7">
        <f t="shared" si="44"/>
        <v>0</v>
      </c>
      <c r="DW153" s="7">
        <f t="shared" si="44"/>
        <v>0</v>
      </c>
      <c r="DX153" s="7">
        <f t="shared" si="44"/>
        <v>0</v>
      </c>
      <c r="DY153" s="7">
        <f t="shared" si="44"/>
        <v>0</v>
      </c>
      <c r="DZ153" s="8">
        <f t="shared" si="44"/>
        <v>0</v>
      </c>
      <c r="EA153" s="6">
        <f t="shared" si="44"/>
        <v>0</v>
      </c>
      <c r="EB153" s="7">
        <f t="shared" si="44"/>
        <v>0</v>
      </c>
      <c r="EC153" s="7">
        <f t="shared" si="44"/>
        <v>0</v>
      </c>
      <c r="ED153" s="7">
        <f t="shared" si="44"/>
        <v>0</v>
      </c>
      <c r="EE153" s="7">
        <f t="shared" si="44"/>
        <v>0</v>
      </c>
      <c r="EF153" s="7">
        <f t="shared" si="44"/>
        <v>0</v>
      </c>
      <c r="EG153" s="7">
        <f t="shared" si="42"/>
        <v>0</v>
      </c>
      <c r="EH153" s="7">
        <f t="shared" si="42"/>
        <v>0</v>
      </c>
      <c r="EI153" s="7">
        <f t="shared" si="42"/>
        <v>0</v>
      </c>
      <c r="EJ153" s="7">
        <f t="shared" si="42"/>
        <v>0</v>
      </c>
      <c r="EK153" s="7">
        <f t="shared" si="42"/>
        <v>0</v>
      </c>
      <c r="EL153" s="7">
        <f t="shared" si="42"/>
        <v>0</v>
      </c>
      <c r="EM153" s="7">
        <f t="shared" si="42"/>
        <v>0</v>
      </c>
      <c r="EN153" s="7">
        <f t="shared" si="42"/>
        <v>0</v>
      </c>
      <c r="EO153" s="7">
        <f t="shared" si="42"/>
        <v>0</v>
      </c>
      <c r="EP153" s="7">
        <f t="shared" si="42"/>
        <v>0</v>
      </c>
      <c r="EQ153" s="7">
        <f t="shared" si="42"/>
        <v>0</v>
      </c>
      <c r="ER153" s="7">
        <f t="shared" si="42"/>
        <v>0</v>
      </c>
      <c r="ES153" s="7">
        <f t="shared" si="42"/>
        <v>0</v>
      </c>
      <c r="ET153" s="7">
        <f t="shared" si="42"/>
        <v>0</v>
      </c>
      <c r="EU153" s="7">
        <f t="shared" si="42"/>
        <v>0</v>
      </c>
      <c r="EV153" s="7">
        <f t="shared" si="42"/>
        <v>0</v>
      </c>
      <c r="EW153" s="7">
        <f t="shared" si="42"/>
        <v>0</v>
      </c>
      <c r="EX153" s="7">
        <f t="shared" si="42"/>
        <v>0</v>
      </c>
      <c r="EY153" s="7">
        <f t="shared" si="42"/>
        <v>0</v>
      </c>
      <c r="EZ153" s="7">
        <f t="shared" si="42"/>
        <v>0</v>
      </c>
      <c r="FA153" s="7">
        <f t="shared" si="42"/>
        <v>0</v>
      </c>
      <c r="FB153" s="7">
        <f t="shared" si="42"/>
        <v>0</v>
      </c>
      <c r="FC153" s="7">
        <f t="shared" si="42"/>
        <v>0</v>
      </c>
      <c r="FD153" s="7">
        <f t="shared" si="42"/>
        <v>0</v>
      </c>
      <c r="FE153" s="7">
        <f t="shared" si="42"/>
        <v>0</v>
      </c>
      <c r="FF153" s="8">
        <f t="shared" si="42"/>
        <v>0</v>
      </c>
    </row>
    <row r="154" spans="1:162">
      <c r="A154" s="2">
        <v>38</v>
      </c>
      <c r="C154" s="6">
        <f t="shared" si="39"/>
        <v>0</v>
      </c>
      <c r="D154" s="7">
        <f t="shared" si="35"/>
        <v>0</v>
      </c>
      <c r="E154" s="7">
        <f t="shared" si="35"/>
        <v>0</v>
      </c>
      <c r="F154" s="7">
        <f t="shared" si="35"/>
        <v>0</v>
      </c>
      <c r="G154" s="7">
        <f t="shared" si="35"/>
        <v>0</v>
      </c>
      <c r="H154" s="7">
        <f t="shared" si="35"/>
        <v>0</v>
      </c>
      <c r="I154" s="7">
        <f t="shared" si="35"/>
        <v>0</v>
      </c>
      <c r="J154" s="7">
        <f t="shared" si="35"/>
        <v>0</v>
      </c>
      <c r="K154" s="7">
        <f t="shared" si="35"/>
        <v>0</v>
      </c>
      <c r="L154" s="7">
        <f t="shared" si="35"/>
        <v>1</v>
      </c>
      <c r="M154" s="7">
        <f t="shared" si="35"/>
        <v>0</v>
      </c>
      <c r="N154" s="7">
        <f t="shared" si="35"/>
        <v>0</v>
      </c>
      <c r="O154" s="7">
        <f t="shared" si="35"/>
        <v>0</v>
      </c>
      <c r="P154" s="7">
        <f t="shared" si="35"/>
        <v>1</v>
      </c>
      <c r="Q154" s="7">
        <f t="shared" si="35"/>
        <v>0</v>
      </c>
      <c r="R154" s="7">
        <f t="shared" si="35"/>
        <v>0</v>
      </c>
      <c r="S154" s="7">
        <f t="shared" si="35"/>
        <v>0</v>
      </c>
      <c r="T154" s="7">
        <f t="shared" si="35"/>
        <v>0</v>
      </c>
      <c r="U154" s="7">
        <f t="shared" si="35"/>
        <v>0</v>
      </c>
      <c r="V154" s="7">
        <f t="shared" si="35"/>
        <v>0</v>
      </c>
      <c r="W154" s="7">
        <f t="shared" si="35"/>
        <v>0</v>
      </c>
      <c r="X154" s="7">
        <f t="shared" si="35"/>
        <v>0</v>
      </c>
      <c r="Y154" s="7">
        <f t="shared" si="35"/>
        <v>0</v>
      </c>
      <c r="Z154" s="7">
        <f t="shared" si="35"/>
        <v>0</v>
      </c>
      <c r="AA154" s="7">
        <f t="shared" si="35"/>
        <v>0</v>
      </c>
      <c r="AB154" s="7">
        <f t="shared" si="35"/>
        <v>0</v>
      </c>
      <c r="AC154" s="7">
        <f t="shared" si="35"/>
        <v>0</v>
      </c>
      <c r="AD154" s="7">
        <f t="shared" si="35"/>
        <v>0</v>
      </c>
      <c r="AE154" s="7">
        <f t="shared" si="35"/>
        <v>0</v>
      </c>
      <c r="AF154" s="7">
        <f t="shared" ref="D154:AR160" si="45">AF40*AF97</f>
        <v>0</v>
      </c>
      <c r="AG154" s="7">
        <f t="shared" si="45"/>
        <v>0</v>
      </c>
      <c r="AH154" s="8">
        <f t="shared" si="45"/>
        <v>0</v>
      </c>
      <c r="AI154" s="6">
        <f t="shared" si="45"/>
        <v>0</v>
      </c>
      <c r="AJ154" s="7">
        <f t="shared" si="45"/>
        <v>0</v>
      </c>
      <c r="AK154" s="7">
        <f t="shared" si="45"/>
        <v>0</v>
      </c>
      <c r="AL154" s="7">
        <f t="shared" si="45"/>
        <v>0</v>
      </c>
      <c r="AM154" s="7">
        <f t="shared" si="45"/>
        <v>0</v>
      </c>
      <c r="AN154" s="7">
        <f t="shared" si="45"/>
        <v>0</v>
      </c>
      <c r="AO154" s="7">
        <f t="shared" si="45"/>
        <v>0</v>
      </c>
      <c r="AP154" s="7">
        <f t="shared" si="45"/>
        <v>0</v>
      </c>
      <c r="AQ154" s="7">
        <f t="shared" si="45"/>
        <v>0</v>
      </c>
      <c r="AR154" s="7">
        <f t="shared" si="45"/>
        <v>0</v>
      </c>
      <c r="AS154" s="7">
        <f>AS40*AS97</f>
        <v>0</v>
      </c>
      <c r="AT154" s="7">
        <f t="shared" si="43"/>
        <v>0</v>
      </c>
      <c r="AU154" s="7">
        <f t="shared" si="43"/>
        <v>0</v>
      </c>
      <c r="AV154" s="7">
        <f t="shared" si="43"/>
        <v>0</v>
      </c>
      <c r="AW154" s="7">
        <f t="shared" si="43"/>
        <v>0</v>
      </c>
      <c r="AX154" s="7">
        <f t="shared" si="43"/>
        <v>0</v>
      </c>
      <c r="AY154" s="7">
        <f t="shared" si="43"/>
        <v>0</v>
      </c>
      <c r="AZ154" s="7">
        <f t="shared" si="43"/>
        <v>0</v>
      </c>
      <c r="BA154" s="7">
        <f t="shared" si="43"/>
        <v>0</v>
      </c>
      <c r="BB154" s="7">
        <f t="shared" si="43"/>
        <v>0</v>
      </c>
      <c r="BC154" s="7">
        <f t="shared" si="43"/>
        <v>0</v>
      </c>
      <c r="BD154" s="7">
        <f t="shared" si="43"/>
        <v>1</v>
      </c>
      <c r="BE154" s="7">
        <f t="shared" si="43"/>
        <v>0</v>
      </c>
      <c r="BF154" s="7">
        <f t="shared" si="43"/>
        <v>0</v>
      </c>
      <c r="BG154" s="7">
        <f t="shared" si="43"/>
        <v>0</v>
      </c>
      <c r="BH154" s="7">
        <f t="shared" si="43"/>
        <v>1</v>
      </c>
      <c r="BI154" s="7">
        <f t="shared" si="43"/>
        <v>0</v>
      </c>
      <c r="BJ154" s="7">
        <f t="shared" si="43"/>
        <v>0</v>
      </c>
      <c r="BK154" s="7">
        <f t="shared" si="43"/>
        <v>0</v>
      </c>
      <c r="BL154" s="7">
        <f t="shared" si="43"/>
        <v>0</v>
      </c>
      <c r="BM154" s="7">
        <f t="shared" si="43"/>
        <v>0</v>
      </c>
      <c r="BN154" s="8">
        <f t="shared" si="43"/>
        <v>0</v>
      </c>
      <c r="BO154" s="6">
        <f t="shared" si="43"/>
        <v>0</v>
      </c>
      <c r="BP154" s="7">
        <f t="shared" si="43"/>
        <v>1</v>
      </c>
      <c r="BQ154" s="7">
        <f t="shared" si="43"/>
        <v>0</v>
      </c>
      <c r="BR154" s="7">
        <f t="shared" si="43"/>
        <v>0</v>
      </c>
      <c r="BS154" s="7">
        <f t="shared" si="43"/>
        <v>0</v>
      </c>
      <c r="BT154" s="7">
        <f t="shared" si="43"/>
        <v>1</v>
      </c>
      <c r="BU154" s="7">
        <f t="shared" si="43"/>
        <v>0</v>
      </c>
      <c r="BV154" s="7">
        <f t="shared" si="43"/>
        <v>0</v>
      </c>
      <c r="BW154" s="7">
        <f t="shared" si="43"/>
        <v>0</v>
      </c>
      <c r="BX154" s="7">
        <f t="shared" si="43"/>
        <v>0</v>
      </c>
      <c r="BY154" s="7">
        <f t="shared" si="43"/>
        <v>0</v>
      </c>
      <c r="BZ154" s="7">
        <f t="shared" si="43"/>
        <v>0</v>
      </c>
      <c r="CA154" s="7">
        <f t="shared" si="43"/>
        <v>0</v>
      </c>
      <c r="CB154" s="7">
        <f t="shared" si="43"/>
        <v>0</v>
      </c>
      <c r="CC154" s="7">
        <f t="shared" si="43"/>
        <v>0</v>
      </c>
      <c r="CD154" s="7">
        <f t="shared" si="43"/>
        <v>0</v>
      </c>
      <c r="CE154" s="7">
        <f t="shared" si="43"/>
        <v>0</v>
      </c>
      <c r="CF154" s="7">
        <f t="shared" si="43"/>
        <v>0</v>
      </c>
      <c r="CG154" s="7">
        <f t="shared" si="43"/>
        <v>0</v>
      </c>
      <c r="CH154" s="7">
        <f t="shared" si="43"/>
        <v>0</v>
      </c>
      <c r="CI154" s="7">
        <f t="shared" si="43"/>
        <v>0</v>
      </c>
      <c r="CJ154" s="7">
        <f t="shared" si="43"/>
        <v>0</v>
      </c>
      <c r="CK154" s="7">
        <f t="shared" si="43"/>
        <v>0</v>
      </c>
      <c r="CL154" s="7">
        <f t="shared" si="43"/>
        <v>0</v>
      </c>
      <c r="CM154" s="7">
        <f t="shared" si="43"/>
        <v>0</v>
      </c>
      <c r="CN154" s="7">
        <f t="shared" si="43"/>
        <v>0</v>
      </c>
      <c r="CO154" s="7">
        <f t="shared" si="43"/>
        <v>0</v>
      </c>
      <c r="CP154" s="7">
        <f t="shared" si="43"/>
        <v>0</v>
      </c>
      <c r="CQ154" s="7">
        <f t="shared" si="43"/>
        <v>0</v>
      </c>
      <c r="CR154" s="7">
        <f t="shared" si="43"/>
        <v>1</v>
      </c>
      <c r="CS154" s="7">
        <f t="shared" si="43"/>
        <v>0</v>
      </c>
      <c r="CT154" s="8">
        <f t="shared" si="43"/>
        <v>0</v>
      </c>
      <c r="CU154" s="6">
        <f t="shared" si="43"/>
        <v>0</v>
      </c>
      <c r="CV154" s="7">
        <f t="shared" si="43"/>
        <v>1</v>
      </c>
      <c r="CW154" s="7">
        <f t="shared" si="43"/>
        <v>0</v>
      </c>
      <c r="CX154" s="7">
        <f t="shared" si="43"/>
        <v>0</v>
      </c>
      <c r="CY154" s="7">
        <f t="shared" si="43"/>
        <v>0</v>
      </c>
      <c r="CZ154" s="7">
        <f t="shared" si="43"/>
        <v>1</v>
      </c>
      <c r="DA154" s="7">
        <f t="shared" si="43"/>
        <v>0</v>
      </c>
      <c r="DB154" s="7">
        <f t="shared" si="43"/>
        <v>0</v>
      </c>
      <c r="DC154" s="7">
        <f t="shared" si="43"/>
        <v>0</v>
      </c>
      <c r="DD154" s="7">
        <f t="shared" si="43"/>
        <v>0</v>
      </c>
      <c r="DE154" s="7">
        <f t="shared" si="38"/>
        <v>0</v>
      </c>
      <c r="DF154" s="7">
        <f t="shared" si="38"/>
        <v>0</v>
      </c>
      <c r="DG154" s="7">
        <f t="shared" si="38"/>
        <v>0</v>
      </c>
      <c r="DH154" s="7">
        <f t="shared" ref="DH154:EF154" si="46">DH40*DH97</f>
        <v>1</v>
      </c>
      <c r="DI154" s="7">
        <f t="shared" si="46"/>
        <v>0</v>
      </c>
      <c r="DJ154" s="7">
        <f t="shared" si="46"/>
        <v>0</v>
      </c>
      <c r="DK154" s="7">
        <f t="shared" si="46"/>
        <v>0</v>
      </c>
      <c r="DL154" s="7">
        <f t="shared" si="46"/>
        <v>1</v>
      </c>
      <c r="DM154" s="7">
        <f t="shared" si="46"/>
        <v>0</v>
      </c>
      <c r="DN154" s="7">
        <f t="shared" si="46"/>
        <v>0</v>
      </c>
      <c r="DO154" s="7">
        <f t="shared" si="46"/>
        <v>0</v>
      </c>
      <c r="DP154" s="7">
        <f t="shared" si="46"/>
        <v>1</v>
      </c>
      <c r="DQ154" s="7">
        <f t="shared" si="46"/>
        <v>0</v>
      </c>
      <c r="DR154" s="7">
        <f t="shared" si="46"/>
        <v>0</v>
      </c>
      <c r="DS154" s="7">
        <f t="shared" si="46"/>
        <v>0</v>
      </c>
      <c r="DT154" s="7">
        <f t="shared" si="46"/>
        <v>1</v>
      </c>
      <c r="DU154" s="7">
        <f t="shared" si="46"/>
        <v>0</v>
      </c>
      <c r="DV154" s="7">
        <f t="shared" si="46"/>
        <v>0</v>
      </c>
      <c r="DW154" s="7">
        <f t="shared" si="46"/>
        <v>0</v>
      </c>
      <c r="DX154" s="7">
        <f t="shared" si="46"/>
        <v>1</v>
      </c>
      <c r="DY154" s="7">
        <f t="shared" si="46"/>
        <v>0</v>
      </c>
      <c r="DZ154" s="8">
        <f t="shared" si="46"/>
        <v>0</v>
      </c>
      <c r="EA154" s="6">
        <f t="shared" si="46"/>
        <v>0</v>
      </c>
      <c r="EB154" s="7">
        <f t="shared" si="46"/>
        <v>1</v>
      </c>
      <c r="EC154" s="7">
        <f t="shared" si="46"/>
        <v>0</v>
      </c>
      <c r="ED154" s="7">
        <f t="shared" si="46"/>
        <v>0</v>
      </c>
      <c r="EE154" s="7">
        <f t="shared" si="46"/>
        <v>0</v>
      </c>
      <c r="EF154" s="7">
        <f t="shared" si="46"/>
        <v>1</v>
      </c>
      <c r="EG154" s="7">
        <f t="shared" si="42"/>
        <v>0</v>
      </c>
      <c r="EH154" s="7">
        <f t="shared" si="42"/>
        <v>0</v>
      </c>
      <c r="EI154" s="7">
        <f t="shared" si="42"/>
        <v>0</v>
      </c>
      <c r="EJ154" s="7">
        <f t="shared" si="42"/>
        <v>1</v>
      </c>
      <c r="EK154" s="7">
        <f t="shared" si="42"/>
        <v>0</v>
      </c>
      <c r="EL154" s="7">
        <f t="shared" si="42"/>
        <v>0</v>
      </c>
      <c r="EM154" s="7">
        <f t="shared" si="42"/>
        <v>0</v>
      </c>
      <c r="EN154" s="7">
        <f t="shared" si="42"/>
        <v>1</v>
      </c>
      <c r="EO154" s="7">
        <f t="shared" si="42"/>
        <v>0</v>
      </c>
      <c r="EP154" s="7">
        <f t="shared" si="42"/>
        <v>0</v>
      </c>
      <c r="EQ154" s="7">
        <f t="shared" si="42"/>
        <v>0</v>
      </c>
      <c r="ER154" s="7">
        <f t="shared" si="42"/>
        <v>1</v>
      </c>
      <c r="ES154" s="7">
        <f t="shared" si="42"/>
        <v>0</v>
      </c>
      <c r="ET154" s="7">
        <f t="shared" si="42"/>
        <v>0</v>
      </c>
      <c r="EU154" s="7">
        <f t="shared" si="42"/>
        <v>0</v>
      </c>
      <c r="EV154" s="7">
        <f t="shared" si="42"/>
        <v>0</v>
      </c>
      <c r="EW154" s="7">
        <f t="shared" si="42"/>
        <v>0</v>
      </c>
      <c r="EX154" s="7">
        <f t="shared" si="42"/>
        <v>0</v>
      </c>
      <c r="EY154" s="7">
        <f t="shared" si="42"/>
        <v>0</v>
      </c>
      <c r="EZ154" s="7">
        <f t="shared" si="42"/>
        <v>0</v>
      </c>
      <c r="FA154" s="7">
        <f t="shared" si="42"/>
        <v>0</v>
      </c>
      <c r="FB154" s="7">
        <f t="shared" si="42"/>
        <v>0</v>
      </c>
      <c r="FC154" s="7">
        <f t="shared" si="42"/>
        <v>0</v>
      </c>
      <c r="FD154" s="7">
        <f t="shared" si="42"/>
        <v>0</v>
      </c>
      <c r="FE154" s="7">
        <f t="shared" si="42"/>
        <v>0</v>
      </c>
      <c r="FF154" s="8">
        <f t="shared" si="42"/>
        <v>0</v>
      </c>
    </row>
    <row r="155" spans="1:162">
      <c r="A155" s="2">
        <v>39</v>
      </c>
      <c r="C155" s="6">
        <f t="shared" si="39"/>
        <v>0</v>
      </c>
      <c r="D155" s="7">
        <f t="shared" si="45"/>
        <v>0</v>
      </c>
      <c r="E155" s="7">
        <f t="shared" si="45"/>
        <v>0</v>
      </c>
      <c r="F155" s="7">
        <f t="shared" si="45"/>
        <v>0</v>
      </c>
      <c r="G155" s="7">
        <f t="shared" si="45"/>
        <v>0</v>
      </c>
      <c r="H155" s="7">
        <f t="shared" si="45"/>
        <v>0</v>
      </c>
      <c r="I155" s="7">
        <f t="shared" si="45"/>
        <v>0</v>
      </c>
      <c r="J155" s="7">
        <f t="shared" si="45"/>
        <v>0</v>
      </c>
      <c r="K155" s="7">
        <f t="shared" si="45"/>
        <v>1</v>
      </c>
      <c r="L155" s="7">
        <f t="shared" si="45"/>
        <v>0</v>
      </c>
      <c r="M155" s="7">
        <f t="shared" si="45"/>
        <v>1</v>
      </c>
      <c r="N155" s="7">
        <f t="shared" si="45"/>
        <v>0</v>
      </c>
      <c r="O155" s="7">
        <f t="shared" si="45"/>
        <v>1</v>
      </c>
      <c r="P155" s="7">
        <f t="shared" si="45"/>
        <v>0</v>
      </c>
      <c r="Q155" s="7">
        <f t="shared" si="45"/>
        <v>1</v>
      </c>
      <c r="R155" s="7">
        <f t="shared" si="45"/>
        <v>0</v>
      </c>
      <c r="S155" s="7">
        <f t="shared" si="45"/>
        <v>0</v>
      </c>
      <c r="T155" s="7">
        <f t="shared" si="45"/>
        <v>0</v>
      </c>
      <c r="U155" s="7">
        <f t="shared" si="45"/>
        <v>0</v>
      </c>
      <c r="V155" s="7">
        <f t="shared" si="45"/>
        <v>0</v>
      </c>
      <c r="W155" s="7">
        <f t="shared" si="45"/>
        <v>0</v>
      </c>
      <c r="X155" s="7">
        <f t="shared" si="45"/>
        <v>0</v>
      </c>
      <c r="Y155" s="7">
        <f t="shared" si="45"/>
        <v>0</v>
      </c>
      <c r="Z155" s="7">
        <f t="shared" si="45"/>
        <v>0</v>
      </c>
      <c r="AA155" s="7">
        <f t="shared" si="45"/>
        <v>0</v>
      </c>
      <c r="AB155" s="7">
        <f t="shared" si="45"/>
        <v>0</v>
      </c>
      <c r="AC155" s="7">
        <f t="shared" si="45"/>
        <v>0</v>
      </c>
      <c r="AD155" s="7">
        <f t="shared" si="45"/>
        <v>0</v>
      </c>
      <c r="AE155" s="7">
        <f t="shared" si="45"/>
        <v>0</v>
      </c>
      <c r="AF155" s="7">
        <f t="shared" si="45"/>
        <v>0</v>
      </c>
      <c r="AG155" s="7">
        <f t="shared" si="45"/>
        <v>0</v>
      </c>
      <c r="AH155" s="8">
        <f t="shared" si="45"/>
        <v>0</v>
      </c>
      <c r="AI155" s="6">
        <f t="shared" si="45"/>
        <v>0</v>
      </c>
      <c r="AJ155" s="7">
        <f t="shared" si="45"/>
        <v>0</v>
      </c>
      <c r="AK155" s="7">
        <f t="shared" si="45"/>
        <v>0</v>
      </c>
      <c r="AL155" s="7">
        <f t="shared" si="45"/>
        <v>0</v>
      </c>
      <c r="AM155" s="7">
        <f t="shared" si="45"/>
        <v>0</v>
      </c>
      <c r="AN155" s="7">
        <f t="shared" si="45"/>
        <v>0</v>
      </c>
      <c r="AO155" s="7">
        <f t="shared" si="45"/>
        <v>0</v>
      </c>
      <c r="AP155" s="7">
        <f t="shared" si="45"/>
        <v>0</v>
      </c>
      <c r="AQ155" s="7">
        <f t="shared" si="45"/>
        <v>0</v>
      </c>
      <c r="AR155" s="7">
        <f t="shared" si="45"/>
        <v>0</v>
      </c>
      <c r="AS155" s="7">
        <f>AS41*AS98</f>
        <v>0</v>
      </c>
      <c r="AT155" s="7">
        <f t="shared" si="43"/>
        <v>0</v>
      </c>
      <c r="AU155" s="7">
        <f t="shared" si="43"/>
        <v>0</v>
      </c>
      <c r="AV155" s="7">
        <f t="shared" si="43"/>
        <v>0</v>
      </c>
      <c r="AW155" s="7">
        <f t="shared" si="43"/>
        <v>0</v>
      </c>
      <c r="AX155" s="7">
        <f t="shared" si="43"/>
        <v>0</v>
      </c>
      <c r="AY155" s="7">
        <f t="shared" si="43"/>
        <v>0</v>
      </c>
      <c r="AZ155" s="7">
        <f t="shared" si="43"/>
        <v>0</v>
      </c>
      <c r="BA155" s="7">
        <f t="shared" si="43"/>
        <v>0</v>
      </c>
      <c r="BB155" s="7">
        <f t="shared" si="43"/>
        <v>0</v>
      </c>
      <c r="BC155" s="7">
        <f t="shared" si="43"/>
        <v>1</v>
      </c>
      <c r="BD155" s="7">
        <f t="shared" si="43"/>
        <v>0</v>
      </c>
      <c r="BE155" s="7">
        <f t="shared" si="43"/>
        <v>1</v>
      </c>
      <c r="BF155" s="7">
        <f t="shared" si="43"/>
        <v>0</v>
      </c>
      <c r="BG155" s="7">
        <f t="shared" si="43"/>
        <v>1</v>
      </c>
      <c r="BH155" s="7">
        <f t="shared" si="43"/>
        <v>0</v>
      </c>
      <c r="BI155" s="7">
        <f t="shared" si="43"/>
        <v>1</v>
      </c>
      <c r="BJ155" s="7">
        <f t="shared" si="43"/>
        <v>0</v>
      </c>
      <c r="BK155" s="7">
        <f t="shared" si="43"/>
        <v>0</v>
      </c>
      <c r="BL155" s="7">
        <f t="shared" si="43"/>
        <v>0</v>
      </c>
      <c r="BM155" s="7">
        <f t="shared" si="43"/>
        <v>0</v>
      </c>
      <c r="BN155" s="8">
        <f t="shared" si="43"/>
        <v>0</v>
      </c>
      <c r="BO155" s="6">
        <f t="shared" si="43"/>
        <v>1</v>
      </c>
      <c r="BP155" s="7">
        <f t="shared" si="43"/>
        <v>0</v>
      </c>
      <c r="BQ155" s="7">
        <f t="shared" si="43"/>
        <v>1</v>
      </c>
      <c r="BR155" s="7">
        <f t="shared" si="43"/>
        <v>0</v>
      </c>
      <c r="BS155" s="7">
        <f t="shared" si="43"/>
        <v>1</v>
      </c>
      <c r="BT155" s="7">
        <f t="shared" si="43"/>
        <v>0</v>
      </c>
      <c r="BU155" s="7">
        <f t="shared" si="43"/>
        <v>1</v>
      </c>
      <c r="BV155" s="7">
        <f t="shared" si="43"/>
        <v>0</v>
      </c>
      <c r="BW155" s="7">
        <f t="shared" si="43"/>
        <v>0</v>
      </c>
      <c r="BX155" s="7">
        <f t="shared" si="43"/>
        <v>0</v>
      </c>
      <c r="BY155" s="7">
        <f t="shared" si="43"/>
        <v>0</v>
      </c>
      <c r="BZ155" s="7">
        <f t="shared" si="43"/>
        <v>0</v>
      </c>
      <c r="CA155" s="7">
        <f t="shared" si="43"/>
        <v>0</v>
      </c>
      <c r="CB155" s="7">
        <f t="shared" si="43"/>
        <v>0</v>
      </c>
      <c r="CC155" s="7">
        <f t="shared" si="43"/>
        <v>0</v>
      </c>
      <c r="CD155" s="7">
        <f t="shared" si="43"/>
        <v>0</v>
      </c>
      <c r="CE155" s="7">
        <f t="shared" si="43"/>
        <v>0</v>
      </c>
      <c r="CF155" s="7">
        <f t="shared" si="43"/>
        <v>0</v>
      </c>
      <c r="CG155" s="7">
        <f t="shared" si="43"/>
        <v>0</v>
      </c>
      <c r="CH155" s="7">
        <f t="shared" si="43"/>
        <v>0</v>
      </c>
      <c r="CI155" s="7">
        <f t="shared" si="43"/>
        <v>0</v>
      </c>
      <c r="CJ155" s="7">
        <f t="shared" si="43"/>
        <v>0</v>
      </c>
      <c r="CK155" s="7">
        <f t="shared" si="43"/>
        <v>0</v>
      </c>
      <c r="CL155" s="7">
        <f t="shared" si="43"/>
        <v>0</v>
      </c>
      <c r="CM155" s="7">
        <f t="shared" si="43"/>
        <v>0</v>
      </c>
      <c r="CN155" s="7">
        <f t="shared" si="43"/>
        <v>0</v>
      </c>
      <c r="CO155" s="7">
        <f t="shared" si="43"/>
        <v>0</v>
      </c>
      <c r="CP155" s="7">
        <f t="shared" si="43"/>
        <v>0</v>
      </c>
      <c r="CQ155" s="7">
        <f t="shared" si="43"/>
        <v>0</v>
      </c>
      <c r="CR155" s="7">
        <f t="shared" si="43"/>
        <v>0</v>
      </c>
      <c r="CS155" s="7">
        <f t="shared" si="43"/>
        <v>1</v>
      </c>
      <c r="CT155" s="8">
        <f t="shared" si="43"/>
        <v>0</v>
      </c>
      <c r="CU155" s="6">
        <f t="shared" si="43"/>
        <v>1</v>
      </c>
      <c r="CV155" s="7">
        <f t="shared" si="43"/>
        <v>0</v>
      </c>
      <c r="CW155" s="7">
        <f t="shared" si="43"/>
        <v>1</v>
      </c>
      <c r="CX155" s="7">
        <f t="shared" si="43"/>
        <v>0</v>
      </c>
      <c r="CY155" s="7">
        <f t="shared" si="43"/>
        <v>1</v>
      </c>
      <c r="CZ155" s="7">
        <f t="shared" si="43"/>
        <v>0</v>
      </c>
      <c r="DA155" s="7">
        <f t="shared" si="43"/>
        <v>1</v>
      </c>
      <c r="DB155" s="7">
        <f t="shared" si="43"/>
        <v>0</v>
      </c>
      <c r="DC155" s="7">
        <f t="shared" si="43"/>
        <v>0</v>
      </c>
      <c r="DD155" s="7">
        <f t="shared" si="43"/>
        <v>0</v>
      </c>
      <c r="DE155" s="7">
        <f t="shared" si="38"/>
        <v>0</v>
      </c>
      <c r="DF155" s="7">
        <f t="shared" si="38"/>
        <v>0</v>
      </c>
      <c r="DG155" s="7">
        <f t="shared" si="38"/>
        <v>0</v>
      </c>
      <c r="DH155" s="7">
        <f t="shared" ref="DH155:EF155" si="47">DH41*DH98</f>
        <v>0</v>
      </c>
      <c r="DI155" s="7">
        <f t="shared" si="47"/>
        <v>1</v>
      </c>
      <c r="DJ155" s="7">
        <f t="shared" si="47"/>
        <v>0</v>
      </c>
      <c r="DK155" s="7">
        <f t="shared" si="47"/>
        <v>1</v>
      </c>
      <c r="DL155" s="7">
        <f t="shared" si="47"/>
        <v>0</v>
      </c>
      <c r="DM155" s="7">
        <f t="shared" si="47"/>
        <v>1</v>
      </c>
      <c r="DN155" s="7">
        <f t="shared" si="47"/>
        <v>0</v>
      </c>
      <c r="DO155" s="7">
        <f t="shared" si="47"/>
        <v>1</v>
      </c>
      <c r="DP155" s="7">
        <f t="shared" si="47"/>
        <v>0</v>
      </c>
      <c r="DQ155" s="7">
        <f t="shared" si="47"/>
        <v>1</v>
      </c>
      <c r="DR155" s="7">
        <f t="shared" si="47"/>
        <v>0</v>
      </c>
      <c r="DS155" s="7">
        <f t="shared" si="47"/>
        <v>1</v>
      </c>
      <c r="DT155" s="7">
        <f t="shared" si="47"/>
        <v>0</v>
      </c>
      <c r="DU155" s="7">
        <f t="shared" si="47"/>
        <v>1</v>
      </c>
      <c r="DV155" s="7">
        <f t="shared" si="47"/>
        <v>0</v>
      </c>
      <c r="DW155" s="7">
        <f t="shared" si="47"/>
        <v>1</v>
      </c>
      <c r="DX155" s="7">
        <f t="shared" si="47"/>
        <v>0</v>
      </c>
      <c r="DY155" s="7">
        <f t="shared" si="47"/>
        <v>1</v>
      </c>
      <c r="DZ155" s="8">
        <f t="shared" si="47"/>
        <v>0</v>
      </c>
      <c r="EA155" s="6">
        <f t="shared" si="47"/>
        <v>1</v>
      </c>
      <c r="EB155" s="7">
        <f t="shared" si="47"/>
        <v>0</v>
      </c>
      <c r="EC155" s="7">
        <f t="shared" si="47"/>
        <v>1</v>
      </c>
      <c r="ED155" s="7">
        <f t="shared" si="47"/>
        <v>0</v>
      </c>
      <c r="EE155" s="7">
        <f t="shared" si="47"/>
        <v>1</v>
      </c>
      <c r="EF155" s="7">
        <f t="shared" si="47"/>
        <v>0</v>
      </c>
      <c r="EG155" s="7">
        <f t="shared" si="42"/>
        <v>1</v>
      </c>
      <c r="EH155" s="7">
        <f t="shared" si="42"/>
        <v>0</v>
      </c>
      <c r="EI155" s="7">
        <f t="shared" si="42"/>
        <v>1</v>
      </c>
      <c r="EJ155" s="7">
        <f t="shared" si="42"/>
        <v>0</v>
      </c>
      <c r="EK155" s="7">
        <f t="shared" si="42"/>
        <v>1</v>
      </c>
      <c r="EL155" s="7">
        <f t="shared" si="42"/>
        <v>0</v>
      </c>
      <c r="EM155" s="7">
        <f t="shared" si="42"/>
        <v>1</v>
      </c>
      <c r="EN155" s="7">
        <f t="shared" si="42"/>
        <v>0</v>
      </c>
      <c r="EO155" s="7">
        <f t="shared" si="42"/>
        <v>1</v>
      </c>
      <c r="EP155" s="7">
        <f t="shared" si="42"/>
        <v>0</v>
      </c>
      <c r="EQ155" s="7">
        <f t="shared" si="42"/>
        <v>1</v>
      </c>
      <c r="ER155" s="7">
        <f t="shared" si="42"/>
        <v>0</v>
      </c>
      <c r="ES155" s="7">
        <f t="shared" si="42"/>
        <v>1</v>
      </c>
      <c r="ET155" s="7">
        <f t="shared" si="42"/>
        <v>0</v>
      </c>
      <c r="EU155" s="7">
        <f t="shared" si="42"/>
        <v>0</v>
      </c>
      <c r="EV155" s="7">
        <f t="shared" si="42"/>
        <v>0</v>
      </c>
      <c r="EW155" s="7">
        <f t="shared" si="42"/>
        <v>0</v>
      </c>
      <c r="EX155" s="7">
        <f t="shared" si="42"/>
        <v>0</v>
      </c>
      <c r="EY155" s="7">
        <f t="shared" si="42"/>
        <v>0</v>
      </c>
      <c r="EZ155" s="7">
        <f t="shared" si="42"/>
        <v>0</v>
      </c>
      <c r="FA155" s="7">
        <f t="shared" si="42"/>
        <v>0</v>
      </c>
      <c r="FB155" s="7">
        <f t="shared" si="42"/>
        <v>0</v>
      </c>
      <c r="FC155" s="7">
        <f t="shared" si="42"/>
        <v>0</v>
      </c>
      <c r="FD155" s="7">
        <f t="shared" si="42"/>
        <v>0</v>
      </c>
      <c r="FE155" s="7">
        <f t="shared" si="42"/>
        <v>0</v>
      </c>
      <c r="FF155" s="8">
        <f t="shared" si="42"/>
        <v>0</v>
      </c>
    </row>
    <row r="156" spans="1:162">
      <c r="A156" s="2">
        <v>40</v>
      </c>
      <c r="C156" s="6">
        <f t="shared" si="39"/>
        <v>0</v>
      </c>
      <c r="D156" s="7">
        <f t="shared" si="45"/>
        <v>0</v>
      </c>
      <c r="E156" s="7">
        <f t="shared" si="45"/>
        <v>0</v>
      </c>
      <c r="F156" s="7">
        <f t="shared" si="45"/>
        <v>0</v>
      </c>
      <c r="G156" s="7">
        <f t="shared" si="45"/>
        <v>0</v>
      </c>
      <c r="H156" s="7">
        <f t="shared" si="45"/>
        <v>0</v>
      </c>
      <c r="I156" s="7">
        <f t="shared" si="45"/>
        <v>0</v>
      </c>
      <c r="J156" s="7">
        <f t="shared" si="45"/>
        <v>0</v>
      </c>
      <c r="K156" s="7">
        <f t="shared" si="45"/>
        <v>0</v>
      </c>
      <c r="L156" s="7">
        <f t="shared" si="45"/>
        <v>1</v>
      </c>
      <c r="M156" s="7">
        <f t="shared" si="45"/>
        <v>0</v>
      </c>
      <c r="N156" s="7">
        <f t="shared" si="45"/>
        <v>0</v>
      </c>
      <c r="O156" s="7">
        <f t="shared" si="45"/>
        <v>0</v>
      </c>
      <c r="P156" s="7">
        <f t="shared" si="45"/>
        <v>1</v>
      </c>
      <c r="Q156" s="7">
        <f t="shared" si="45"/>
        <v>0</v>
      </c>
      <c r="R156" s="7">
        <f t="shared" si="45"/>
        <v>0</v>
      </c>
      <c r="S156" s="7">
        <f t="shared" si="45"/>
        <v>0</v>
      </c>
      <c r="T156" s="7">
        <f t="shared" si="45"/>
        <v>0</v>
      </c>
      <c r="U156" s="7">
        <f t="shared" si="45"/>
        <v>0</v>
      </c>
      <c r="V156" s="7">
        <f t="shared" si="45"/>
        <v>0</v>
      </c>
      <c r="W156" s="7">
        <f t="shared" si="45"/>
        <v>0</v>
      </c>
      <c r="X156" s="7">
        <f t="shared" si="45"/>
        <v>0</v>
      </c>
      <c r="Y156" s="7">
        <f t="shared" si="45"/>
        <v>0</v>
      </c>
      <c r="Z156" s="7">
        <f t="shared" si="45"/>
        <v>0</v>
      </c>
      <c r="AA156" s="7">
        <f t="shared" si="45"/>
        <v>0</v>
      </c>
      <c r="AB156" s="7">
        <f t="shared" si="45"/>
        <v>0</v>
      </c>
      <c r="AC156" s="7">
        <f t="shared" si="45"/>
        <v>0</v>
      </c>
      <c r="AD156" s="7">
        <f t="shared" si="45"/>
        <v>0</v>
      </c>
      <c r="AE156" s="7">
        <f t="shared" si="45"/>
        <v>0</v>
      </c>
      <c r="AF156" s="7">
        <f t="shared" si="45"/>
        <v>0</v>
      </c>
      <c r="AG156" s="7">
        <f t="shared" si="45"/>
        <v>0</v>
      </c>
      <c r="AH156" s="8">
        <f t="shared" si="45"/>
        <v>0</v>
      </c>
      <c r="AI156" s="6">
        <f t="shared" si="45"/>
        <v>0</v>
      </c>
      <c r="AJ156" s="7">
        <f t="shared" si="45"/>
        <v>0</v>
      </c>
      <c r="AK156" s="7">
        <f t="shared" si="45"/>
        <v>0</v>
      </c>
      <c r="AL156" s="7">
        <f t="shared" si="45"/>
        <v>0</v>
      </c>
      <c r="AM156" s="7">
        <f t="shared" si="45"/>
        <v>0</v>
      </c>
      <c r="AN156" s="7">
        <f t="shared" si="45"/>
        <v>0</v>
      </c>
      <c r="AO156" s="7">
        <f t="shared" si="45"/>
        <v>0</v>
      </c>
      <c r="AP156" s="7">
        <f t="shared" si="45"/>
        <v>0</v>
      </c>
      <c r="AQ156" s="7">
        <f t="shared" si="45"/>
        <v>0</v>
      </c>
      <c r="AR156" s="7">
        <f t="shared" si="45"/>
        <v>0</v>
      </c>
      <c r="AS156" s="7">
        <f>AS42*AS99</f>
        <v>0</v>
      </c>
      <c r="AT156" s="7">
        <f t="shared" si="43"/>
        <v>0</v>
      </c>
      <c r="AU156" s="7">
        <f t="shared" si="43"/>
        <v>0</v>
      </c>
      <c r="AV156" s="7">
        <f t="shared" si="43"/>
        <v>0</v>
      </c>
      <c r="AW156" s="7">
        <f t="shared" si="43"/>
        <v>0</v>
      </c>
      <c r="AX156" s="7">
        <f t="shared" si="43"/>
        <v>0</v>
      </c>
      <c r="AY156" s="7">
        <f t="shared" si="43"/>
        <v>0</v>
      </c>
      <c r="AZ156" s="7">
        <f t="shared" si="43"/>
        <v>0</v>
      </c>
      <c r="BA156" s="7">
        <f t="shared" si="43"/>
        <v>0</v>
      </c>
      <c r="BB156" s="7">
        <f t="shared" si="43"/>
        <v>0</v>
      </c>
      <c r="BC156" s="7">
        <f t="shared" si="43"/>
        <v>0</v>
      </c>
      <c r="BD156" s="7">
        <f t="shared" si="43"/>
        <v>1</v>
      </c>
      <c r="BE156" s="7">
        <f t="shared" si="43"/>
        <v>0</v>
      </c>
      <c r="BF156" s="7">
        <f t="shared" si="43"/>
        <v>0</v>
      </c>
      <c r="BG156" s="7">
        <f t="shared" si="43"/>
        <v>0</v>
      </c>
      <c r="BH156" s="7">
        <f t="shared" si="43"/>
        <v>1</v>
      </c>
      <c r="BI156" s="7">
        <f t="shared" si="43"/>
        <v>0</v>
      </c>
      <c r="BJ156" s="7">
        <f t="shared" si="43"/>
        <v>0</v>
      </c>
      <c r="BK156" s="7">
        <f t="shared" si="43"/>
        <v>0</v>
      </c>
      <c r="BL156" s="7">
        <f t="shared" si="43"/>
        <v>0</v>
      </c>
      <c r="BM156" s="7">
        <f t="shared" si="43"/>
        <v>0</v>
      </c>
      <c r="BN156" s="8">
        <f t="shared" si="43"/>
        <v>0</v>
      </c>
      <c r="BO156" s="6">
        <f t="shared" si="43"/>
        <v>0</v>
      </c>
      <c r="BP156" s="7">
        <f t="shared" si="43"/>
        <v>1</v>
      </c>
      <c r="BQ156" s="7">
        <f t="shared" si="43"/>
        <v>0</v>
      </c>
      <c r="BR156" s="7">
        <f t="shared" si="43"/>
        <v>0</v>
      </c>
      <c r="BS156" s="7">
        <f t="shared" si="43"/>
        <v>0</v>
      </c>
      <c r="BT156" s="7">
        <f t="shared" si="43"/>
        <v>1</v>
      </c>
      <c r="BU156" s="7">
        <f t="shared" si="43"/>
        <v>0</v>
      </c>
      <c r="BV156" s="7">
        <f t="shared" si="43"/>
        <v>0</v>
      </c>
      <c r="BW156" s="7">
        <f t="shared" si="43"/>
        <v>0</v>
      </c>
      <c r="BX156" s="7">
        <f t="shared" si="43"/>
        <v>0</v>
      </c>
      <c r="BY156" s="7">
        <f t="shared" si="43"/>
        <v>0</v>
      </c>
      <c r="BZ156" s="7">
        <f t="shared" si="43"/>
        <v>0</v>
      </c>
      <c r="CA156" s="7">
        <f t="shared" si="43"/>
        <v>0</v>
      </c>
      <c r="CB156" s="7">
        <f t="shared" si="43"/>
        <v>0</v>
      </c>
      <c r="CC156" s="7">
        <f t="shared" si="43"/>
        <v>0</v>
      </c>
      <c r="CD156" s="7">
        <f t="shared" si="43"/>
        <v>0</v>
      </c>
      <c r="CE156" s="7">
        <f t="shared" si="43"/>
        <v>0</v>
      </c>
      <c r="CF156" s="7">
        <f t="shared" si="43"/>
        <v>0</v>
      </c>
      <c r="CG156" s="7">
        <f t="shared" si="43"/>
        <v>0</v>
      </c>
      <c r="CH156" s="7">
        <f t="shared" si="43"/>
        <v>0</v>
      </c>
      <c r="CI156" s="7">
        <f t="shared" si="43"/>
        <v>0</v>
      </c>
      <c r="CJ156" s="7">
        <f t="shared" si="43"/>
        <v>0</v>
      </c>
      <c r="CK156" s="7">
        <f t="shared" si="43"/>
        <v>0</v>
      </c>
      <c r="CL156" s="7">
        <f t="shared" si="43"/>
        <v>0</v>
      </c>
      <c r="CM156" s="7">
        <f t="shared" si="43"/>
        <v>0</v>
      </c>
      <c r="CN156" s="7">
        <f t="shared" si="43"/>
        <v>0</v>
      </c>
      <c r="CO156" s="7">
        <f t="shared" si="43"/>
        <v>0</v>
      </c>
      <c r="CP156" s="7">
        <f t="shared" si="43"/>
        <v>0</v>
      </c>
      <c r="CQ156" s="7">
        <f t="shared" si="43"/>
        <v>0</v>
      </c>
      <c r="CR156" s="7">
        <f t="shared" si="43"/>
        <v>0</v>
      </c>
      <c r="CS156" s="7">
        <f t="shared" si="43"/>
        <v>0</v>
      </c>
      <c r="CT156" s="8">
        <f t="shared" si="43"/>
        <v>0</v>
      </c>
      <c r="CU156" s="6">
        <f t="shared" si="43"/>
        <v>0</v>
      </c>
      <c r="CV156" s="7">
        <f t="shared" si="43"/>
        <v>1</v>
      </c>
      <c r="CW156" s="7">
        <f t="shared" si="43"/>
        <v>0</v>
      </c>
      <c r="CX156" s="7">
        <f t="shared" si="43"/>
        <v>0</v>
      </c>
      <c r="CY156" s="7">
        <f t="shared" si="43"/>
        <v>0</v>
      </c>
      <c r="CZ156" s="7">
        <f t="shared" si="43"/>
        <v>1</v>
      </c>
      <c r="DA156" s="7">
        <f t="shared" si="43"/>
        <v>0</v>
      </c>
      <c r="DB156" s="7">
        <f t="shared" si="43"/>
        <v>0</v>
      </c>
      <c r="DC156" s="7">
        <f t="shared" si="43"/>
        <v>0</v>
      </c>
      <c r="DD156" s="7">
        <f t="shared" si="43"/>
        <v>0</v>
      </c>
      <c r="DE156" s="7">
        <f t="shared" si="38"/>
        <v>0</v>
      </c>
      <c r="DF156" s="7">
        <f t="shared" si="38"/>
        <v>0</v>
      </c>
      <c r="DG156" s="7">
        <f t="shared" si="38"/>
        <v>0</v>
      </c>
      <c r="DH156" s="7">
        <f t="shared" ref="DH156:EF156" si="48">DH42*DH99</f>
        <v>0</v>
      </c>
      <c r="DI156" s="7">
        <f t="shared" si="48"/>
        <v>0</v>
      </c>
      <c r="DJ156" s="7">
        <f t="shared" si="48"/>
        <v>0</v>
      </c>
      <c r="DK156" s="7">
        <f t="shared" si="48"/>
        <v>0</v>
      </c>
      <c r="DL156" s="7">
        <f t="shared" si="48"/>
        <v>1</v>
      </c>
      <c r="DM156" s="7">
        <f t="shared" si="48"/>
        <v>0</v>
      </c>
      <c r="DN156" s="7">
        <f t="shared" si="48"/>
        <v>0</v>
      </c>
      <c r="DO156" s="7">
        <f t="shared" si="48"/>
        <v>0</v>
      </c>
      <c r="DP156" s="7">
        <f t="shared" si="48"/>
        <v>1</v>
      </c>
      <c r="DQ156" s="7">
        <f t="shared" si="48"/>
        <v>0</v>
      </c>
      <c r="DR156" s="7">
        <f t="shared" si="48"/>
        <v>0</v>
      </c>
      <c r="DS156" s="7">
        <f t="shared" si="48"/>
        <v>0</v>
      </c>
      <c r="DT156" s="7">
        <f t="shared" si="48"/>
        <v>1</v>
      </c>
      <c r="DU156" s="7">
        <f t="shared" si="48"/>
        <v>0</v>
      </c>
      <c r="DV156" s="7">
        <f t="shared" si="48"/>
        <v>0</v>
      </c>
      <c r="DW156" s="7">
        <f t="shared" si="48"/>
        <v>0</v>
      </c>
      <c r="DX156" s="7">
        <f t="shared" si="48"/>
        <v>1</v>
      </c>
      <c r="DY156" s="7">
        <f t="shared" si="48"/>
        <v>0</v>
      </c>
      <c r="DZ156" s="8">
        <f t="shared" si="48"/>
        <v>0</v>
      </c>
      <c r="EA156" s="6">
        <f t="shared" si="48"/>
        <v>0</v>
      </c>
      <c r="EB156" s="7">
        <f t="shared" si="48"/>
        <v>1</v>
      </c>
      <c r="EC156" s="7">
        <f t="shared" si="48"/>
        <v>0</v>
      </c>
      <c r="ED156" s="7">
        <f t="shared" si="48"/>
        <v>0</v>
      </c>
      <c r="EE156" s="7">
        <f t="shared" si="48"/>
        <v>0</v>
      </c>
      <c r="EF156" s="7">
        <f t="shared" si="48"/>
        <v>1</v>
      </c>
      <c r="EG156" s="7">
        <f t="shared" si="42"/>
        <v>0</v>
      </c>
      <c r="EH156" s="7">
        <f t="shared" si="42"/>
        <v>0</v>
      </c>
      <c r="EI156" s="7">
        <f t="shared" si="42"/>
        <v>0</v>
      </c>
      <c r="EJ156" s="7">
        <f t="shared" si="42"/>
        <v>1</v>
      </c>
      <c r="EK156" s="7">
        <f t="shared" si="42"/>
        <v>0</v>
      </c>
      <c r="EL156" s="7">
        <f t="shared" si="42"/>
        <v>0</v>
      </c>
      <c r="EM156" s="7">
        <f t="shared" si="42"/>
        <v>0</v>
      </c>
      <c r="EN156" s="7">
        <f t="shared" si="42"/>
        <v>1</v>
      </c>
      <c r="EO156" s="7">
        <f t="shared" si="42"/>
        <v>0</v>
      </c>
      <c r="EP156" s="7">
        <f t="shared" si="42"/>
        <v>0</v>
      </c>
      <c r="EQ156" s="7">
        <f t="shared" si="42"/>
        <v>0</v>
      </c>
      <c r="ER156" s="7">
        <f t="shared" si="42"/>
        <v>1</v>
      </c>
      <c r="ES156" s="7">
        <f t="shared" si="42"/>
        <v>0</v>
      </c>
      <c r="ET156" s="7">
        <f t="shared" si="42"/>
        <v>0</v>
      </c>
      <c r="EU156" s="7">
        <f t="shared" si="42"/>
        <v>0</v>
      </c>
      <c r="EV156" s="7">
        <f t="shared" si="42"/>
        <v>0</v>
      </c>
      <c r="EW156" s="7">
        <f t="shared" si="42"/>
        <v>0</v>
      </c>
      <c r="EX156" s="7">
        <f t="shared" si="42"/>
        <v>0</v>
      </c>
      <c r="EY156" s="7">
        <f t="shared" si="42"/>
        <v>0</v>
      </c>
      <c r="EZ156" s="7">
        <f t="shared" si="42"/>
        <v>0</v>
      </c>
      <c r="FA156" s="7">
        <f t="shared" si="42"/>
        <v>0</v>
      </c>
      <c r="FB156" s="7">
        <f t="shared" si="42"/>
        <v>0</v>
      </c>
      <c r="FC156" s="7">
        <f t="shared" si="42"/>
        <v>0</v>
      </c>
      <c r="FD156" s="7">
        <f t="shared" si="42"/>
        <v>0</v>
      </c>
      <c r="FE156" s="7">
        <f t="shared" si="42"/>
        <v>0</v>
      </c>
      <c r="FF156" s="8">
        <f t="shared" si="42"/>
        <v>0</v>
      </c>
    </row>
    <row r="157" spans="1:162">
      <c r="A157" s="2">
        <v>41</v>
      </c>
      <c r="C157" s="6">
        <f t="shared" si="39"/>
        <v>0</v>
      </c>
      <c r="D157" s="7">
        <f t="shared" si="45"/>
        <v>0</v>
      </c>
      <c r="E157" s="7">
        <f t="shared" si="45"/>
        <v>0</v>
      </c>
      <c r="F157" s="7">
        <f t="shared" si="45"/>
        <v>0</v>
      </c>
      <c r="G157" s="7">
        <f t="shared" si="45"/>
        <v>0</v>
      </c>
      <c r="H157" s="7">
        <f t="shared" si="45"/>
        <v>0</v>
      </c>
      <c r="I157" s="7">
        <f t="shared" si="45"/>
        <v>0</v>
      </c>
      <c r="J157" s="7">
        <f t="shared" si="45"/>
        <v>0</v>
      </c>
      <c r="K157" s="7">
        <f t="shared" si="45"/>
        <v>0</v>
      </c>
      <c r="L157" s="7">
        <f t="shared" si="45"/>
        <v>0</v>
      </c>
      <c r="M157" s="7">
        <f t="shared" si="45"/>
        <v>1</v>
      </c>
      <c r="N157" s="7">
        <f t="shared" si="45"/>
        <v>0</v>
      </c>
      <c r="O157" s="7">
        <f t="shared" si="45"/>
        <v>1</v>
      </c>
      <c r="P157" s="7">
        <f t="shared" si="45"/>
        <v>0</v>
      </c>
      <c r="Q157" s="7">
        <f t="shared" si="45"/>
        <v>1</v>
      </c>
      <c r="R157" s="7">
        <f t="shared" si="45"/>
        <v>0</v>
      </c>
      <c r="S157" s="7">
        <f t="shared" si="45"/>
        <v>0</v>
      </c>
      <c r="T157" s="7">
        <f t="shared" si="45"/>
        <v>0</v>
      </c>
      <c r="U157" s="7">
        <f t="shared" si="45"/>
        <v>0</v>
      </c>
      <c r="V157" s="7">
        <f t="shared" si="45"/>
        <v>0</v>
      </c>
      <c r="W157" s="7">
        <f t="shared" si="45"/>
        <v>0</v>
      </c>
      <c r="X157" s="7">
        <f t="shared" si="45"/>
        <v>0</v>
      </c>
      <c r="Y157" s="7">
        <f t="shared" si="45"/>
        <v>0</v>
      </c>
      <c r="Z157" s="7">
        <f t="shared" si="45"/>
        <v>0</v>
      </c>
      <c r="AA157" s="7">
        <f t="shared" si="45"/>
        <v>0</v>
      </c>
      <c r="AB157" s="7">
        <f t="shared" si="45"/>
        <v>0</v>
      </c>
      <c r="AC157" s="7">
        <f t="shared" si="45"/>
        <v>0</v>
      </c>
      <c r="AD157" s="7">
        <f t="shared" si="45"/>
        <v>0</v>
      </c>
      <c r="AE157" s="7">
        <f t="shared" si="45"/>
        <v>0</v>
      </c>
      <c r="AF157" s="7">
        <f t="shared" si="45"/>
        <v>0</v>
      </c>
      <c r="AG157" s="7">
        <f t="shared" si="45"/>
        <v>0</v>
      </c>
      <c r="AH157" s="8">
        <f t="shared" si="45"/>
        <v>0</v>
      </c>
      <c r="AI157" s="6">
        <f t="shared" si="45"/>
        <v>0</v>
      </c>
      <c r="AJ157" s="7">
        <f t="shared" si="45"/>
        <v>0</v>
      </c>
      <c r="AK157" s="7">
        <f t="shared" si="45"/>
        <v>0</v>
      </c>
      <c r="AL157" s="7">
        <f t="shared" si="45"/>
        <v>0</v>
      </c>
      <c r="AM157" s="7">
        <f t="shared" si="45"/>
        <v>0</v>
      </c>
      <c r="AN157" s="7">
        <f t="shared" si="45"/>
        <v>0</v>
      </c>
      <c r="AO157" s="7">
        <f t="shared" si="45"/>
        <v>0</v>
      </c>
      <c r="AP157" s="7">
        <f t="shared" si="45"/>
        <v>0</v>
      </c>
      <c r="AQ157" s="7">
        <f t="shared" si="45"/>
        <v>0</v>
      </c>
      <c r="AR157" s="7">
        <f t="shared" si="45"/>
        <v>0</v>
      </c>
      <c r="AS157" s="7">
        <f>AS43*AS100</f>
        <v>0</v>
      </c>
      <c r="AT157" s="7">
        <f t="shared" si="43"/>
        <v>0</v>
      </c>
      <c r="AU157" s="7">
        <f t="shared" si="43"/>
        <v>0</v>
      </c>
      <c r="AV157" s="7">
        <f t="shared" ref="AV157:CA157" si="49">AV43*AV100</f>
        <v>0</v>
      </c>
      <c r="AW157" s="7">
        <f t="shared" si="49"/>
        <v>0</v>
      </c>
      <c r="AX157" s="7">
        <f t="shared" si="49"/>
        <v>0</v>
      </c>
      <c r="AY157" s="7">
        <f t="shared" si="49"/>
        <v>0</v>
      </c>
      <c r="AZ157" s="7">
        <f t="shared" si="49"/>
        <v>0</v>
      </c>
      <c r="BA157" s="7">
        <f t="shared" si="49"/>
        <v>0</v>
      </c>
      <c r="BB157" s="7">
        <f t="shared" si="49"/>
        <v>0</v>
      </c>
      <c r="BC157" s="7">
        <f t="shared" si="49"/>
        <v>1</v>
      </c>
      <c r="BD157" s="7">
        <f t="shared" si="49"/>
        <v>0</v>
      </c>
      <c r="BE157" s="7">
        <f t="shared" si="49"/>
        <v>1</v>
      </c>
      <c r="BF157" s="7">
        <f t="shared" si="49"/>
        <v>0</v>
      </c>
      <c r="BG157" s="7">
        <f t="shared" si="49"/>
        <v>1</v>
      </c>
      <c r="BH157" s="7">
        <f t="shared" si="49"/>
        <v>0</v>
      </c>
      <c r="BI157" s="7">
        <f t="shared" si="49"/>
        <v>0</v>
      </c>
      <c r="BJ157" s="7">
        <f t="shared" si="49"/>
        <v>0</v>
      </c>
      <c r="BK157" s="7">
        <f t="shared" si="49"/>
        <v>0</v>
      </c>
      <c r="BL157" s="7">
        <f t="shared" si="49"/>
        <v>0</v>
      </c>
      <c r="BM157" s="7">
        <f t="shared" si="49"/>
        <v>0</v>
      </c>
      <c r="BN157" s="8">
        <f t="shared" si="49"/>
        <v>0</v>
      </c>
      <c r="BO157" s="6">
        <f t="shared" si="49"/>
        <v>1</v>
      </c>
      <c r="BP157" s="7">
        <f t="shared" si="49"/>
        <v>0</v>
      </c>
      <c r="BQ157" s="7">
        <f t="shared" si="49"/>
        <v>1</v>
      </c>
      <c r="BR157" s="7">
        <f t="shared" si="49"/>
        <v>0</v>
      </c>
      <c r="BS157" s="7">
        <f t="shared" si="49"/>
        <v>1</v>
      </c>
      <c r="BT157" s="7">
        <f t="shared" si="49"/>
        <v>0</v>
      </c>
      <c r="BU157" s="7">
        <f t="shared" si="49"/>
        <v>0</v>
      </c>
      <c r="BV157" s="7">
        <f t="shared" si="49"/>
        <v>0</v>
      </c>
      <c r="BW157" s="7">
        <f t="shared" si="49"/>
        <v>0</v>
      </c>
      <c r="BX157" s="7">
        <f t="shared" si="49"/>
        <v>0</v>
      </c>
      <c r="BY157" s="7">
        <f t="shared" si="49"/>
        <v>0</v>
      </c>
      <c r="BZ157" s="7">
        <f t="shared" si="49"/>
        <v>0</v>
      </c>
      <c r="CA157" s="7">
        <f t="shared" si="49"/>
        <v>0</v>
      </c>
      <c r="CB157" s="7">
        <f t="shared" ref="CB157:DD157" si="50">CB43*CB100</f>
        <v>0</v>
      </c>
      <c r="CC157" s="7">
        <f t="shared" si="50"/>
        <v>0</v>
      </c>
      <c r="CD157" s="7">
        <f t="shared" si="50"/>
        <v>0</v>
      </c>
      <c r="CE157" s="7">
        <f t="shared" si="50"/>
        <v>0</v>
      </c>
      <c r="CF157" s="7">
        <f t="shared" si="50"/>
        <v>0</v>
      </c>
      <c r="CG157" s="7">
        <f t="shared" si="50"/>
        <v>0</v>
      </c>
      <c r="CH157" s="7">
        <f t="shared" si="50"/>
        <v>0</v>
      </c>
      <c r="CI157" s="7">
        <f t="shared" si="50"/>
        <v>0</v>
      </c>
      <c r="CJ157" s="7">
        <f t="shared" si="50"/>
        <v>0</v>
      </c>
      <c r="CK157" s="7">
        <f t="shared" si="50"/>
        <v>0</v>
      </c>
      <c r="CL157" s="7">
        <f t="shared" si="50"/>
        <v>0</v>
      </c>
      <c r="CM157" s="7">
        <f t="shared" si="50"/>
        <v>0</v>
      </c>
      <c r="CN157" s="7">
        <f t="shared" si="50"/>
        <v>0</v>
      </c>
      <c r="CO157" s="7">
        <f t="shared" si="50"/>
        <v>0</v>
      </c>
      <c r="CP157" s="7">
        <f t="shared" si="50"/>
        <v>0</v>
      </c>
      <c r="CQ157" s="7">
        <f t="shared" si="50"/>
        <v>0</v>
      </c>
      <c r="CR157" s="7">
        <f t="shared" si="50"/>
        <v>0</v>
      </c>
      <c r="CS157" s="7">
        <f t="shared" si="50"/>
        <v>0</v>
      </c>
      <c r="CT157" s="8">
        <f t="shared" si="50"/>
        <v>0</v>
      </c>
      <c r="CU157" s="6">
        <f t="shared" si="50"/>
        <v>1</v>
      </c>
      <c r="CV157" s="7">
        <f t="shared" si="50"/>
        <v>0</v>
      </c>
      <c r="CW157" s="7">
        <f t="shared" si="50"/>
        <v>1</v>
      </c>
      <c r="CX157" s="7">
        <f t="shared" si="50"/>
        <v>0</v>
      </c>
      <c r="CY157" s="7">
        <f t="shared" si="50"/>
        <v>1</v>
      </c>
      <c r="CZ157" s="7">
        <f t="shared" si="50"/>
        <v>0</v>
      </c>
      <c r="DA157" s="7">
        <f t="shared" si="50"/>
        <v>1</v>
      </c>
      <c r="DB157" s="7">
        <f t="shared" si="50"/>
        <v>0</v>
      </c>
      <c r="DC157" s="7">
        <f t="shared" si="50"/>
        <v>0</v>
      </c>
      <c r="DD157" s="7">
        <f t="shared" si="50"/>
        <v>0</v>
      </c>
      <c r="DE157" s="7">
        <f t="shared" si="38"/>
        <v>0</v>
      </c>
      <c r="DF157" s="7">
        <f t="shared" si="38"/>
        <v>0</v>
      </c>
      <c r="DG157" s="7">
        <f t="shared" si="38"/>
        <v>0</v>
      </c>
      <c r="DH157" s="7">
        <f t="shared" ref="DH157:EF157" si="51">DH43*DH100</f>
        <v>0</v>
      </c>
      <c r="DI157" s="7">
        <f t="shared" si="51"/>
        <v>0</v>
      </c>
      <c r="DJ157" s="7">
        <f t="shared" si="51"/>
        <v>0</v>
      </c>
      <c r="DK157" s="7">
        <f t="shared" si="51"/>
        <v>1</v>
      </c>
      <c r="DL157" s="7">
        <f t="shared" si="51"/>
        <v>0</v>
      </c>
      <c r="DM157" s="7">
        <f t="shared" si="51"/>
        <v>1</v>
      </c>
      <c r="DN157" s="7">
        <f t="shared" si="51"/>
        <v>0</v>
      </c>
      <c r="DO157" s="7">
        <f t="shared" si="51"/>
        <v>1</v>
      </c>
      <c r="DP157" s="7">
        <f t="shared" si="51"/>
        <v>0</v>
      </c>
      <c r="DQ157" s="7">
        <f t="shared" si="51"/>
        <v>1</v>
      </c>
      <c r="DR157" s="7">
        <f t="shared" si="51"/>
        <v>0</v>
      </c>
      <c r="DS157" s="7">
        <f t="shared" si="51"/>
        <v>1</v>
      </c>
      <c r="DT157" s="7">
        <f t="shared" si="51"/>
        <v>0</v>
      </c>
      <c r="DU157" s="7">
        <f t="shared" si="51"/>
        <v>1</v>
      </c>
      <c r="DV157" s="7">
        <f t="shared" si="51"/>
        <v>0</v>
      </c>
      <c r="DW157" s="7">
        <f t="shared" si="51"/>
        <v>1</v>
      </c>
      <c r="DX157" s="7">
        <f t="shared" si="51"/>
        <v>0</v>
      </c>
      <c r="DY157" s="7">
        <f t="shared" si="51"/>
        <v>1</v>
      </c>
      <c r="DZ157" s="8">
        <f t="shared" si="51"/>
        <v>0</v>
      </c>
      <c r="EA157" s="6">
        <f t="shared" si="51"/>
        <v>1</v>
      </c>
      <c r="EB157" s="7">
        <f t="shared" si="51"/>
        <v>0</v>
      </c>
      <c r="EC157" s="7">
        <f t="shared" si="51"/>
        <v>1</v>
      </c>
      <c r="ED157" s="7">
        <f t="shared" si="51"/>
        <v>0</v>
      </c>
      <c r="EE157" s="7">
        <f t="shared" si="51"/>
        <v>1</v>
      </c>
      <c r="EF157" s="7">
        <f t="shared" si="51"/>
        <v>0</v>
      </c>
      <c r="EG157" s="7">
        <f t="shared" si="42"/>
        <v>1</v>
      </c>
      <c r="EH157" s="7">
        <f t="shared" si="42"/>
        <v>0</v>
      </c>
      <c r="EI157" s="7">
        <f t="shared" si="42"/>
        <v>1</v>
      </c>
      <c r="EJ157" s="7">
        <f t="shared" si="42"/>
        <v>0</v>
      </c>
      <c r="EK157" s="7">
        <f t="shared" si="42"/>
        <v>1</v>
      </c>
      <c r="EL157" s="7">
        <f t="shared" si="42"/>
        <v>0</v>
      </c>
      <c r="EM157" s="7">
        <f t="shared" si="42"/>
        <v>1</v>
      </c>
      <c r="EN157" s="7">
        <f t="shared" si="42"/>
        <v>0</v>
      </c>
      <c r="EO157" s="7">
        <f t="shared" si="42"/>
        <v>1</v>
      </c>
      <c r="EP157" s="7">
        <f t="shared" si="42"/>
        <v>0</v>
      </c>
      <c r="EQ157" s="7">
        <f t="shared" si="42"/>
        <v>1</v>
      </c>
      <c r="ER157" s="7">
        <f t="shared" si="42"/>
        <v>0</v>
      </c>
      <c r="ES157" s="7">
        <f t="shared" si="42"/>
        <v>0</v>
      </c>
      <c r="ET157" s="7">
        <f t="shared" si="42"/>
        <v>0</v>
      </c>
      <c r="EU157" s="7">
        <f t="shared" si="42"/>
        <v>0</v>
      </c>
      <c r="EV157" s="7">
        <f t="shared" si="42"/>
        <v>0</v>
      </c>
      <c r="EW157" s="7">
        <f t="shared" si="42"/>
        <v>0</v>
      </c>
      <c r="EX157" s="7">
        <f t="shared" si="42"/>
        <v>0</v>
      </c>
      <c r="EY157" s="7">
        <f t="shared" si="42"/>
        <v>0</v>
      </c>
      <c r="EZ157" s="7">
        <f t="shared" si="42"/>
        <v>0</v>
      </c>
      <c r="FA157" s="7">
        <f t="shared" si="42"/>
        <v>0</v>
      </c>
      <c r="FB157" s="7">
        <f t="shared" si="42"/>
        <v>0</v>
      </c>
      <c r="FC157" s="7">
        <f t="shared" si="42"/>
        <v>0</v>
      </c>
      <c r="FD157" s="7">
        <f t="shared" si="42"/>
        <v>0</v>
      </c>
      <c r="FE157" s="7">
        <f t="shared" si="42"/>
        <v>0</v>
      </c>
      <c r="FF157" s="8">
        <f t="shared" si="42"/>
        <v>0</v>
      </c>
    </row>
    <row r="158" spans="1:162">
      <c r="A158" s="2">
        <v>42</v>
      </c>
      <c r="C158" s="6">
        <f t="shared" si="39"/>
        <v>0</v>
      </c>
      <c r="D158" s="7">
        <f t="shared" si="45"/>
        <v>0</v>
      </c>
      <c r="E158" s="7">
        <f t="shared" si="45"/>
        <v>0</v>
      </c>
      <c r="F158" s="7">
        <f t="shared" si="45"/>
        <v>0</v>
      </c>
      <c r="G158" s="7">
        <f t="shared" si="45"/>
        <v>0</v>
      </c>
      <c r="H158" s="7">
        <f t="shared" si="45"/>
        <v>0</v>
      </c>
      <c r="I158" s="7">
        <f t="shared" si="45"/>
        <v>0</v>
      </c>
      <c r="J158" s="7">
        <f t="shared" si="45"/>
        <v>0</v>
      </c>
      <c r="K158" s="7">
        <f t="shared" si="45"/>
        <v>0</v>
      </c>
      <c r="L158" s="7">
        <f t="shared" si="45"/>
        <v>0</v>
      </c>
      <c r="M158" s="7">
        <f t="shared" si="45"/>
        <v>0</v>
      </c>
      <c r="N158" s="7">
        <f t="shared" si="45"/>
        <v>1</v>
      </c>
      <c r="O158" s="7">
        <f t="shared" si="45"/>
        <v>0</v>
      </c>
      <c r="P158" s="7">
        <f t="shared" si="45"/>
        <v>0</v>
      </c>
      <c r="Q158" s="7">
        <f t="shared" si="45"/>
        <v>0</v>
      </c>
      <c r="R158" s="7">
        <f t="shared" si="45"/>
        <v>0</v>
      </c>
      <c r="S158" s="7">
        <f t="shared" si="45"/>
        <v>0</v>
      </c>
      <c r="T158" s="7">
        <f t="shared" si="45"/>
        <v>0</v>
      </c>
      <c r="U158" s="7">
        <f t="shared" si="45"/>
        <v>0</v>
      </c>
      <c r="V158" s="7">
        <f t="shared" si="45"/>
        <v>0</v>
      </c>
      <c r="W158" s="7">
        <f t="shared" si="45"/>
        <v>0</v>
      </c>
      <c r="X158" s="7">
        <f t="shared" si="45"/>
        <v>0</v>
      </c>
      <c r="Y158" s="7">
        <f t="shared" si="45"/>
        <v>0</v>
      </c>
      <c r="Z158" s="7">
        <f t="shared" si="45"/>
        <v>0</v>
      </c>
      <c r="AA158" s="7">
        <f t="shared" si="45"/>
        <v>0</v>
      </c>
      <c r="AB158" s="7">
        <f t="shared" si="45"/>
        <v>0</v>
      </c>
      <c r="AC158" s="7">
        <f t="shared" si="45"/>
        <v>0</v>
      </c>
      <c r="AD158" s="7">
        <f t="shared" si="45"/>
        <v>0</v>
      </c>
      <c r="AE158" s="7">
        <f t="shared" si="45"/>
        <v>0</v>
      </c>
      <c r="AF158" s="7">
        <f t="shared" si="45"/>
        <v>0</v>
      </c>
      <c r="AG158" s="7">
        <f t="shared" si="45"/>
        <v>0</v>
      </c>
      <c r="AH158" s="8">
        <f t="shared" si="45"/>
        <v>0</v>
      </c>
      <c r="AI158" s="6">
        <f t="shared" si="45"/>
        <v>0</v>
      </c>
      <c r="AJ158" s="7">
        <f t="shared" si="45"/>
        <v>0</v>
      </c>
      <c r="AK158" s="7">
        <f t="shared" si="45"/>
        <v>0</v>
      </c>
      <c r="AL158" s="7">
        <f t="shared" si="45"/>
        <v>0</v>
      </c>
      <c r="AM158" s="7">
        <f t="shared" si="45"/>
        <v>0</v>
      </c>
      <c r="AN158" s="7">
        <f t="shared" si="45"/>
        <v>0</v>
      </c>
      <c r="AO158" s="7">
        <f t="shared" si="45"/>
        <v>0</v>
      </c>
      <c r="AP158" s="7">
        <f t="shared" si="45"/>
        <v>0</v>
      </c>
      <c r="AQ158" s="7">
        <f t="shared" si="45"/>
        <v>0</v>
      </c>
      <c r="AR158" s="7">
        <f t="shared" si="45"/>
        <v>0</v>
      </c>
      <c r="AS158" s="7">
        <f t="shared" ref="AS158:DD160" si="52">AS44*AS101</f>
        <v>0</v>
      </c>
      <c r="AT158" s="7">
        <f t="shared" si="52"/>
        <v>0</v>
      </c>
      <c r="AU158" s="7">
        <f t="shared" si="52"/>
        <v>0</v>
      </c>
      <c r="AV158" s="7">
        <f t="shared" si="52"/>
        <v>0</v>
      </c>
      <c r="AW158" s="7">
        <f t="shared" si="52"/>
        <v>0</v>
      </c>
      <c r="AX158" s="7">
        <f t="shared" si="52"/>
        <v>0</v>
      </c>
      <c r="AY158" s="7">
        <f t="shared" si="52"/>
        <v>0</v>
      </c>
      <c r="AZ158" s="7">
        <f t="shared" si="52"/>
        <v>0</v>
      </c>
      <c r="BA158" s="7">
        <f t="shared" si="52"/>
        <v>0</v>
      </c>
      <c r="BB158" s="7">
        <f t="shared" si="52"/>
        <v>0</v>
      </c>
      <c r="BC158" s="7">
        <f t="shared" si="52"/>
        <v>0</v>
      </c>
      <c r="BD158" s="7">
        <f t="shared" si="52"/>
        <v>0</v>
      </c>
      <c r="BE158" s="7">
        <f t="shared" si="52"/>
        <v>0</v>
      </c>
      <c r="BF158" s="7">
        <f t="shared" si="52"/>
        <v>1</v>
      </c>
      <c r="BG158" s="7">
        <f t="shared" si="52"/>
        <v>0</v>
      </c>
      <c r="BH158" s="7">
        <f t="shared" si="52"/>
        <v>0</v>
      </c>
      <c r="BI158" s="7">
        <f t="shared" si="52"/>
        <v>0</v>
      </c>
      <c r="BJ158" s="7">
        <f t="shared" si="52"/>
        <v>0</v>
      </c>
      <c r="BK158" s="7">
        <f t="shared" si="52"/>
        <v>0</v>
      </c>
      <c r="BL158" s="7">
        <f t="shared" si="52"/>
        <v>0</v>
      </c>
      <c r="BM158" s="7">
        <f t="shared" si="52"/>
        <v>0</v>
      </c>
      <c r="BN158" s="8">
        <f t="shared" si="52"/>
        <v>0</v>
      </c>
      <c r="BO158" s="6">
        <f t="shared" si="52"/>
        <v>0</v>
      </c>
      <c r="BP158" s="7">
        <f t="shared" si="52"/>
        <v>1</v>
      </c>
      <c r="BQ158" s="7">
        <f t="shared" si="52"/>
        <v>0</v>
      </c>
      <c r="BR158" s="7">
        <f t="shared" si="52"/>
        <v>1</v>
      </c>
      <c r="BS158" s="7">
        <f t="shared" si="52"/>
        <v>0</v>
      </c>
      <c r="BT158" s="7">
        <f t="shared" si="52"/>
        <v>0</v>
      </c>
      <c r="BU158" s="7">
        <f t="shared" si="52"/>
        <v>0</v>
      </c>
      <c r="BV158" s="7">
        <f t="shared" si="52"/>
        <v>0</v>
      </c>
      <c r="BW158" s="7">
        <f t="shared" si="52"/>
        <v>0</v>
      </c>
      <c r="BX158" s="7">
        <f t="shared" si="52"/>
        <v>0</v>
      </c>
      <c r="BY158" s="7">
        <f t="shared" si="52"/>
        <v>0</v>
      </c>
      <c r="BZ158" s="7">
        <f t="shared" si="52"/>
        <v>0</v>
      </c>
      <c r="CA158" s="7">
        <f t="shared" si="52"/>
        <v>0</v>
      </c>
      <c r="CB158" s="7">
        <f t="shared" si="52"/>
        <v>0</v>
      </c>
      <c r="CC158" s="7">
        <f t="shared" si="52"/>
        <v>0</v>
      </c>
      <c r="CD158" s="7">
        <f t="shared" si="52"/>
        <v>0</v>
      </c>
      <c r="CE158" s="7">
        <f t="shared" si="52"/>
        <v>0</v>
      </c>
      <c r="CF158" s="7">
        <f t="shared" si="52"/>
        <v>0</v>
      </c>
      <c r="CG158" s="7">
        <f t="shared" si="52"/>
        <v>0</v>
      </c>
      <c r="CH158" s="7">
        <f t="shared" si="52"/>
        <v>0</v>
      </c>
      <c r="CI158" s="7">
        <f t="shared" si="52"/>
        <v>0</v>
      </c>
      <c r="CJ158" s="7">
        <f t="shared" si="52"/>
        <v>0</v>
      </c>
      <c r="CK158" s="7">
        <f t="shared" si="52"/>
        <v>0</v>
      </c>
      <c r="CL158" s="7">
        <f t="shared" si="52"/>
        <v>0</v>
      </c>
      <c r="CM158" s="7">
        <f t="shared" si="52"/>
        <v>0</v>
      </c>
      <c r="CN158" s="7">
        <f t="shared" si="52"/>
        <v>0</v>
      </c>
      <c r="CO158" s="7">
        <f t="shared" si="52"/>
        <v>0</v>
      </c>
      <c r="CP158" s="7">
        <f t="shared" si="52"/>
        <v>0</v>
      </c>
      <c r="CQ158" s="7">
        <f t="shared" si="52"/>
        <v>0</v>
      </c>
      <c r="CR158" s="7">
        <f t="shared" si="52"/>
        <v>0</v>
      </c>
      <c r="CS158" s="7">
        <f t="shared" si="52"/>
        <v>0</v>
      </c>
      <c r="CT158" s="8">
        <f t="shared" si="52"/>
        <v>0</v>
      </c>
      <c r="CU158" s="6">
        <f t="shared" si="52"/>
        <v>0</v>
      </c>
      <c r="CV158" s="7">
        <f t="shared" si="52"/>
        <v>1</v>
      </c>
      <c r="CW158" s="7">
        <f t="shared" si="52"/>
        <v>0</v>
      </c>
      <c r="CX158" s="7">
        <f t="shared" si="52"/>
        <v>1</v>
      </c>
      <c r="CY158" s="7">
        <f t="shared" si="52"/>
        <v>0</v>
      </c>
      <c r="CZ158" s="7">
        <f t="shared" si="52"/>
        <v>0</v>
      </c>
      <c r="DA158" s="7">
        <f t="shared" si="52"/>
        <v>0</v>
      </c>
      <c r="DB158" s="7">
        <f t="shared" si="52"/>
        <v>0</v>
      </c>
      <c r="DC158" s="7">
        <f t="shared" si="52"/>
        <v>0</v>
      </c>
      <c r="DD158" s="7">
        <f t="shared" si="52"/>
        <v>0</v>
      </c>
      <c r="DE158" s="7">
        <f t="shared" si="38"/>
        <v>0</v>
      </c>
      <c r="DF158" s="7">
        <f t="shared" si="38"/>
        <v>0</v>
      </c>
      <c r="DG158" s="7">
        <f t="shared" si="38"/>
        <v>0</v>
      </c>
      <c r="DH158" s="7">
        <f t="shared" ref="DH158:EF158" si="53">DH44*DH101</f>
        <v>0</v>
      </c>
      <c r="DI158" s="7">
        <f t="shared" si="53"/>
        <v>0</v>
      </c>
      <c r="DJ158" s="7">
        <f t="shared" si="53"/>
        <v>0</v>
      </c>
      <c r="DK158" s="7">
        <f t="shared" si="53"/>
        <v>0</v>
      </c>
      <c r="DL158" s="7">
        <f t="shared" si="53"/>
        <v>0</v>
      </c>
      <c r="DM158" s="7">
        <f t="shared" si="53"/>
        <v>0</v>
      </c>
      <c r="DN158" s="7">
        <f t="shared" si="53"/>
        <v>1</v>
      </c>
      <c r="DO158" s="7">
        <f t="shared" si="53"/>
        <v>0</v>
      </c>
      <c r="DP158" s="7">
        <f t="shared" si="53"/>
        <v>1</v>
      </c>
      <c r="DQ158" s="7">
        <f t="shared" si="53"/>
        <v>0</v>
      </c>
      <c r="DR158" s="7">
        <f t="shared" si="53"/>
        <v>1</v>
      </c>
      <c r="DS158" s="7">
        <f t="shared" si="53"/>
        <v>0</v>
      </c>
      <c r="DT158" s="7">
        <f t="shared" si="53"/>
        <v>1</v>
      </c>
      <c r="DU158" s="7">
        <f t="shared" si="53"/>
        <v>0</v>
      </c>
      <c r="DV158" s="7">
        <f t="shared" si="53"/>
        <v>1</v>
      </c>
      <c r="DW158" s="7">
        <f t="shared" si="53"/>
        <v>0</v>
      </c>
      <c r="DX158" s="7">
        <f t="shared" si="53"/>
        <v>1</v>
      </c>
      <c r="DY158" s="7">
        <f t="shared" si="53"/>
        <v>0</v>
      </c>
      <c r="DZ158" s="8">
        <f t="shared" si="53"/>
        <v>1</v>
      </c>
      <c r="EA158" s="6">
        <f t="shared" si="53"/>
        <v>0</v>
      </c>
      <c r="EB158" s="7">
        <f t="shared" si="53"/>
        <v>1</v>
      </c>
      <c r="EC158" s="7">
        <f t="shared" si="53"/>
        <v>0</v>
      </c>
      <c r="ED158" s="7">
        <f t="shared" si="53"/>
        <v>1</v>
      </c>
      <c r="EE158" s="7">
        <f t="shared" si="53"/>
        <v>0</v>
      </c>
      <c r="EF158" s="7">
        <f t="shared" si="53"/>
        <v>1</v>
      </c>
      <c r="EG158" s="7">
        <f t="shared" si="42"/>
        <v>0</v>
      </c>
      <c r="EH158" s="7">
        <f t="shared" si="42"/>
        <v>1</v>
      </c>
      <c r="EI158" s="7">
        <f t="shared" si="42"/>
        <v>0</v>
      </c>
      <c r="EJ158" s="7">
        <f t="shared" si="42"/>
        <v>1</v>
      </c>
      <c r="EK158" s="7">
        <f t="shared" si="42"/>
        <v>0</v>
      </c>
      <c r="EL158" s="7">
        <f t="shared" si="42"/>
        <v>1</v>
      </c>
      <c r="EM158" s="7">
        <f t="shared" si="42"/>
        <v>0</v>
      </c>
      <c r="EN158" s="7">
        <f t="shared" si="42"/>
        <v>1</v>
      </c>
      <c r="EO158" s="7">
        <f t="shared" si="42"/>
        <v>0</v>
      </c>
      <c r="EP158" s="7">
        <f t="shared" si="42"/>
        <v>1</v>
      </c>
      <c r="EQ158" s="7">
        <f t="shared" si="42"/>
        <v>0</v>
      </c>
      <c r="ER158" s="7">
        <f t="shared" si="42"/>
        <v>0</v>
      </c>
      <c r="ES158" s="7">
        <f t="shared" si="42"/>
        <v>0</v>
      </c>
      <c r="ET158" s="7">
        <f t="shared" si="42"/>
        <v>0</v>
      </c>
      <c r="EU158" s="7">
        <f t="shared" si="42"/>
        <v>0</v>
      </c>
      <c r="EV158" s="7">
        <f t="shared" si="42"/>
        <v>0</v>
      </c>
      <c r="EW158" s="7">
        <f t="shared" si="42"/>
        <v>0</v>
      </c>
      <c r="EX158" s="7">
        <f t="shared" si="42"/>
        <v>0</v>
      </c>
      <c r="EY158" s="7">
        <f t="shared" si="42"/>
        <v>0</v>
      </c>
      <c r="EZ158" s="7">
        <f t="shared" si="42"/>
        <v>0</v>
      </c>
      <c r="FA158" s="7">
        <f t="shared" si="42"/>
        <v>0</v>
      </c>
      <c r="FB158" s="7">
        <f t="shared" si="42"/>
        <v>0</v>
      </c>
      <c r="FC158" s="7">
        <f t="shared" si="42"/>
        <v>0</v>
      </c>
      <c r="FD158" s="7">
        <f t="shared" si="42"/>
        <v>0</v>
      </c>
      <c r="FE158" s="7">
        <f t="shared" si="42"/>
        <v>0</v>
      </c>
      <c r="FF158" s="8">
        <f t="shared" si="42"/>
        <v>0</v>
      </c>
    </row>
    <row r="159" spans="1:162">
      <c r="A159" s="2">
        <v>43</v>
      </c>
      <c r="C159" s="6">
        <f t="shared" si="39"/>
        <v>0</v>
      </c>
      <c r="D159" s="7">
        <f t="shared" si="45"/>
        <v>0</v>
      </c>
      <c r="E159" s="7">
        <f t="shared" si="45"/>
        <v>0</v>
      </c>
      <c r="F159" s="7">
        <f t="shared" si="45"/>
        <v>0</v>
      </c>
      <c r="G159" s="7">
        <f t="shared" si="45"/>
        <v>0</v>
      </c>
      <c r="H159" s="7">
        <f t="shared" si="45"/>
        <v>0</v>
      </c>
      <c r="I159" s="7">
        <f t="shared" si="45"/>
        <v>0</v>
      </c>
      <c r="J159" s="7">
        <f t="shared" si="45"/>
        <v>0</v>
      </c>
      <c r="K159" s="7">
        <f t="shared" si="45"/>
        <v>0</v>
      </c>
      <c r="L159" s="7">
        <f t="shared" si="45"/>
        <v>0</v>
      </c>
      <c r="M159" s="7">
        <f t="shared" si="45"/>
        <v>0</v>
      </c>
      <c r="N159" s="7">
        <f t="shared" si="45"/>
        <v>0</v>
      </c>
      <c r="O159" s="7">
        <f t="shared" si="45"/>
        <v>0</v>
      </c>
      <c r="P159" s="7">
        <f t="shared" si="45"/>
        <v>0</v>
      </c>
      <c r="Q159" s="7">
        <f t="shared" si="45"/>
        <v>0</v>
      </c>
      <c r="R159" s="7">
        <f t="shared" si="45"/>
        <v>0</v>
      </c>
      <c r="S159" s="7">
        <f t="shared" si="45"/>
        <v>0</v>
      </c>
      <c r="T159" s="7">
        <f t="shared" si="45"/>
        <v>0</v>
      </c>
      <c r="U159" s="7">
        <f t="shared" si="45"/>
        <v>0</v>
      </c>
      <c r="V159" s="7">
        <f t="shared" si="45"/>
        <v>0</v>
      </c>
      <c r="W159" s="7">
        <f t="shared" si="45"/>
        <v>0</v>
      </c>
      <c r="X159" s="7">
        <f t="shared" si="45"/>
        <v>0</v>
      </c>
      <c r="Y159" s="7">
        <f t="shared" si="45"/>
        <v>0</v>
      </c>
      <c r="Z159" s="7">
        <f t="shared" si="45"/>
        <v>0</v>
      </c>
      <c r="AA159" s="7">
        <f t="shared" si="45"/>
        <v>0</v>
      </c>
      <c r="AB159" s="7">
        <f t="shared" si="45"/>
        <v>0</v>
      </c>
      <c r="AC159" s="7">
        <f t="shared" si="45"/>
        <v>0</v>
      </c>
      <c r="AD159" s="7">
        <f t="shared" si="45"/>
        <v>0</v>
      </c>
      <c r="AE159" s="7">
        <f t="shared" si="45"/>
        <v>0</v>
      </c>
      <c r="AF159" s="7">
        <f t="shared" si="45"/>
        <v>0</v>
      </c>
      <c r="AG159" s="7">
        <f t="shared" si="45"/>
        <v>0</v>
      </c>
      <c r="AH159" s="8">
        <f t="shared" si="45"/>
        <v>0</v>
      </c>
      <c r="AI159" s="6">
        <f t="shared" si="45"/>
        <v>0</v>
      </c>
      <c r="AJ159" s="7">
        <f t="shared" si="45"/>
        <v>0</v>
      </c>
      <c r="AK159" s="7">
        <f t="shared" si="45"/>
        <v>0</v>
      </c>
      <c r="AL159" s="7">
        <f t="shared" si="45"/>
        <v>0</v>
      </c>
      <c r="AM159" s="7">
        <f t="shared" si="45"/>
        <v>0</v>
      </c>
      <c r="AN159" s="7">
        <f t="shared" si="45"/>
        <v>0</v>
      </c>
      <c r="AO159" s="7">
        <f t="shared" si="45"/>
        <v>0</v>
      </c>
      <c r="AP159" s="7">
        <f t="shared" si="45"/>
        <v>0</v>
      </c>
      <c r="AQ159" s="7">
        <f t="shared" si="45"/>
        <v>0</v>
      </c>
      <c r="AR159" s="7">
        <f t="shared" si="45"/>
        <v>0</v>
      </c>
      <c r="AS159" s="7">
        <f>AS45*AS102</f>
        <v>0</v>
      </c>
      <c r="AT159" s="7">
        <f t="shared" si="52"/>
        <v>0</v>
      </c>
      <c r="AU159" s="7">
        <f t="shared" si="52"/>
        <v>0</v>
      </c>
      <c r="AV159" s="7">
        <f t="shared" si="52"/>
        <v>0</v>
      </c>
      <c r="AW159" s="7">
        <f t="shared" si="52"/>
        <v>0</v>
      </c>
      <c r="AX159" s="7">
        <f t="shared" si="52"/>
        <v>0</v>
      </c>
      <c r="AY159" s="7">
        <f t="shared" si="52"/>
        <v>0</v>
      </c>
      <c r="AZ159" s="7">
        <f t="shared" si="52"/>
        <v>0</v>
      </c>
      <c r="BA159" s="7">
        <f t="shared" si="52"/>
        <v>0</v>
      </c>
      <c r="BB159" s="7">
        <f t="shared" si="52"/>
        <v>0</v>
      </c>
      <c r="BC159" s="7">
        <f t="shared" si="52"/>
        <v>0</v>
      </c>
      <c r="BD159" s="7">
        <f t="shared" si="52"/>
        <v>0</v>
      </c>
      <c r="BE159" s="7">
        <f t="shared" si="52"/>
        <v>0</v>
      </c>
      <c r="BF159" s="7">
        <f t="shared" si="52"/>
        <v>0</v>
      </c>
      <c r="BG159" s="7">
        <f t="shared" si="52"/>
        <v>0</v>
      </c>
      <c r="BH159" s="7">
        <f t="shared" si="52"/>
        <v>0</v>
      </c>
      <c r="BI159" s="7">
        <f t="shared" si="52"/>
        <v>0</v>
      </c>
      <c r="BJ159" s="7">
        <f t="shared" si="52"/>
        <v>0</v>
      </c>
      <c r="BK159" s="7">
        <f t="shared" si="52"/>
        <v>0</v>
      </c>
      <c r="BL159" s="7">
        <f t="shared" si="52"/>
        <v>0</v>
      </c>
      <c r="BM159" s="7">
        <f t="shared" si="52"/>
        <v>0</v>
      </c>
      <c r="BN159" s="8">
        <f t="shared" si="52"/>
        <v>0</v>
      </c>
      <c r="BO159" s="6">
        <f t="shared" si="52"/>
        <v>0</v>
      </c>
      <c r="BP159" s="7">
        <f t="shared" si="52"/>
        <v>0</v>
      </c>
      <c r="BQ159" s="7">
        <f t="shared" si="52"/>
        <v>0</v>
      </c>
      <c r="BR159" s="7">
        <f t="shared" si="52"/>
        <v>0</v>
      </c>
      <c r="BS159" s="7">
        <f t="shared" si="52"/>
        <v>0</v>
      </c>
      <c r="BT159" s="7">
        <f t="shared" si="52"/>
        <v>0</v>
      </c>
      <c r="BU159" s="7">
        <f t="shared" si="52"/>
        <v>0</v>
      </c>
      <c r="BV159" s="7">
        <f t="shared" si="52"/>
        <v>0</v>
      </c>
      <c r="BW159" s="7">
        <f t="shared" si="52"/>
        <v>0</v>
      </c>
      <c r="BX159" s="7">
        <f t="shared" si="52"/>
        <v>0</v>
      </c>
      <c r="BY159" s="7">
        <f t="shared" si="52"/>
        <v>0</v>
      </c>
      <c r="BZ159" s="7">
        <f t="shared" si="52"/>
        <v>0</v>
      </c>
      <c r="CA159" s="7">
        <f t="shared" si="52"/>
        <v>0</v>
      </c>
      <c r="CB159" s="7">
        <f t="shared" si="52"/>
        <v>0</v>
      </c>
      <c r="CC159" s="7">
        <f t="shared" si="52"/>
        <v>0</v>
      </c>
      <c r="CD159" s="7">
        <f t="shared" si="52"/>
        <v>0</v>
      </c>
      <c r="CE159" s="7">
        <f t="shared" si="52"/>
        <v>0</v>
      </c>
      <c r="CF159" s="7">
        <f t="shared" si="52"/>
        <v>0</v>
      </c>
      <c r="CG159" s="7">
        <f t="shared" si="52"/>
        <v>0</v>
      </c>
      <c r="CH159" s="7">
        <f t="shared" si="52"/>
        <v>0</v>
      </c>
      <c r="CI159" s="7">
        <f t="shared" si="52"/>
        <v>0</v>
      </c>
      <c r="CJ159" s="7">
        <f t="shared" si="52"/>
        <v>0</v>
      </c>
      <c r="CK159" s="7">
        <f t="shared" si="52"/>
        <v>0</v>
      </c>
      <c r="CL159" s="7">
        <f t="shared" si="52"/>
        <v>0</v>
      </c>
      <c r="CM159" s="7">
        <f t="shared" si="52"/>
        <v>0</v>
      </c>
      <c r="CN159" s="7">
        <f t="shared" si="52"/>
        <v>0</v>
      </c>
      <c r="CO159" s="7">
        <f t="shared" si="52"/>
        <v>0</v>
      </c>
      <c r="CP159" s="7">
        <f t="shared" si="52"/>
        <v>0</v>
      </c>
      <c r="CQ159" s="7">
        <f t="shared" si="52"/>
        <v>0</v>
      </c>
      <c r="CR159" s="7">
        <f t="shared" si="52"/>
        <v>0</v>
      </c>
      <c r="CS159" s="7">
        <f t="shared" si="52"/>
        <v>0</v>
      </c>
      <c r="CT159" s="8">
        <f t="shared" si="52"/>
        <v>0</v>
      </c>
      <c r="CU159" s="6">
        <f t="shared" si="52"/>
        <v>0</v>
      </c>
      <c r="CV159" s="7">
        <f t="shared" si="52"/>
        <v>0</v>
      </c>
      <c r="CW159" s="7">
        <f t="shared" si="52"/>
        <v>0</v>
      </c>
      <c r="CX159" s="7">
        <f t="shared" si="52"/>
        <v>0</v>
      </c>
      <c r="CY159" s="7">
        <f t="shared" si="52"/>
        <v>0</v>
      </c>
      <c r="CZ159" s="7">
        <f t="shared" si="52"/>
        <v>0</v>
      </c>
      <c r="DA159" s="7">
        <f t="shared" si="52"/>
        <v>0</v>
      </c>
      <c r="DB159" s="7">
        <f t="shared" si="52"/>
        <v>0</v>
      </c>
      <c r="DC159" s="7">
        <f t="shared" si="52"/>
        <v>0</v>
      </c>
      <c r="DD159" s="7">
        <f t="shared" si="52"/>
        <v>0</v>
      </c>
      <c r="DE159" s="7">
        <f t="shared" si="38"/>
        <v>0</v>
      </c>
      <c r="DF159" s="7">
        <f t="shared" si="38"/>
        <v>0</v>
      </c>
      <c r="DG159" s="7">
        <f t="shared" si="38"/>
        <v>0</v>
      </c>
      <c r="DH159" s="7">
        <f t="shared" ref="DH159:EF159" si="54">DH45*DH102</f>
        <v>0</v>
      </c>
      <c r="DI159" s="7">
        <f t="shared" si="54"/>
        <v>0</v>
      </c>
      <c r="DJ159" s="7">
        <f t="shared" si="54"/>
        <v>0</v>
      </c>
      <c r="DK159" s="7">
        <f t="shared" si="54"/>
        <v>0</v>
      </c>
      <c r="DL159" s="7">
        <f t="shared" si="54"/>
        <v>0</v>
      </c>
      <c r="DM159" s="7">
        <f t="shared" si="54"/>
        <v>0</v>
      </c>
      <c r="DN159" s="7">
        <f t="shared" si="54"/>
        <v>0</v>
      </c>
      <c r="DO159" s="7">
        <f t="shared" si="54"/>
        <v>0</v>
      </c>
      <c r="DP159" s="7">
        <f t="shared" si="54"/>
        <v>0</v>
      </c>
      <c r="DQ159" s="7">
        <f t="shared" si="54"/>
        <v>0</v>
      </c>
      <c r="DR159" s="7">
        <f t="shared" si="54"/>
        <v>0</v>
      </c>
      <c r="DS159" s="7">
        <f t="shared" si="54"/>
        <v>0</v>
      </c>
      <c r="DT159" s="7">
        <f t="shared" si="54"/>
        <v>0</v>
      </c>
      <c r="DU159" s="7">
        <f t="shared" si="54"/>
        <v>0</v>
      </c>
      <c r="DV159" s="7">
        <f t="shared" si="54"/>
        <v>0</v>
      </c>
      <c r="DW159" s="7">
        <f t="shared" si="54"/>
        <v>0</v>
      </c>
      <c r="DX159" s="7">
        <f t="shared" si="54"/>
        <v>0</v>
      </c>
      <c r="DY159" s="7">
        <f t="shared" si="54"/>
        <v>0</v>
      </c>
      <c r="DZ159" s="8">
        <f t="shared" si="54"/>
        <v>0</v>
      </c>
      <c r="EA159" s="6">
        <f t="shared" si="54"/>
        <v>0</v>
      </c>
      <c r="EB159" s="7">
        <f t="shared" si="54"/>
        <v>0</v>
      </c>
      <c r="EC159" s="7">
        <f t="shared" si="54"/>
        <v>0</v>
      </c>
      <c r="ED159" s="7">
        <f t="shared" si="54"/>
        <v>0</v>
      </c>
      <c r="EE159" s="7">
        <f t="shared" si="54"/>
        <v>0</v>
      </c>
      <c r="EF159" s="7">
        <f t="shared" si="54"/>
        <v>0</v>
      </c>
      <c r="EG159" s="7">
        <f t="shared" si="42"/>
        <v>0</v>
      </c>
      <c r="EH159" s="7">
        <f t="shared" si="42"/>
        <v>0</v>
      </c>
      <c r="EI159" s="7">
        <f t="shared" si="42"/>
        <v>0</v>
      </c>
      <c r="EJ159" s="7">
        <f t="shared" si="42"/>
        <v>0</v>
      </c>
      <c r="EK159" s="7">
        <f t="shared" si="42"/>
        <v>0</v>
      </c>
      <c r="EL159" s="7">
        <f t="shared" si="42"/>
        <v>0</v>
      </c>
      <c r="EM159" s="7">
        <f t="shared" si="42"/>
        <v>0</v>
      </c>
      <c r="EN159" s="7">
        <f t="shared" si="42"/>
        <v>0</v>
      </c>
      <c r="EO159" s="7">
        <f t="shared" si="42"/>
        <v>0</v>
      </c>
      <c r="EP159" s="7">
        <f t="shared" si="42"/>
        <v>0</v>
      </c>
      <c r="EQ159" s="7">
        <f t="shared" si="42"/>
        <v>0</v>
      </c>
      <c r="ER159" s="7">
        <f t="shared" si="42"/>
        <v>0</v>
      </c>
      <c r="ES159" s="7">
        <f t="shared" si="42"/>
        <v>0</v>
      </c>
      <c r="ET159" s="7">
        <f t="shared" si="42"/>
        <v>0</v>
      </c>
      <c r="EU159" s="7">
        <f t="shared" si="42"/>
        <v>0</v>
      </c>
      <c r="EV159" s="7">
        <f t="shared" si="42"/>
        <v>0</v>
      </c>
      <c r="EW159" s="7">
        <f t="shared" si="42"/>
        <v>0</v>
      </c>
      <c r="EX159" s="7">
        <f t="shared" si="42"/>
        <v>0</v>
      </c>
      <c r="EY159" s="7">
        <f t="shared" si="42"/>
        <v>0</v>
      </c>
      <c r="EZ159" s="7">
        <f t="shared" si="42"/>
        <v>0</v>
      </c>
      <c r="FA159" s="7">
        <f t="shared" si="42"/>
        <v>0</v>
      </c>
      <c r="FB159" s="7">
        <f t="shared" si="42"/>
        <v>0</v>
      </c>
      <c r="FC159" s="7">
        <f t="shared" si="42"/>
        <v>0</v>
      </c>
      <c r="FD159" s="7">
        <f t="shared" si="42"/>
        <v>0</v>
      </c>
      <c r="FE159" s="7">
        <f t="shared" si="42"/>
        <v>0</v>
      </c>
      <c r="FF159" s="8">
        <f t="shared" si="42"/>
        <v>0</v>
      </c>
    </row>
    <row r="160" spans="1:162">
      <c r="A160" s="2">
        <v>44</v>
      </c>
      <c r="C160" s="6">
        <f t="shared" si="39"/>
        <v>0</v>
      </c>
      <c r="D160" s="7">
        <f t="shared" si="45"/>
        <v>0</v>
      </c>
      <c r="E160" s="7">
        <f t="shared" si="45"/>
        <v>0</v>
      </c>
      <c r="F160" s="7">
        <f t="shared" si="45"/>
        <v>0</v>
      </c>
      <c r="G160" s="7">
        <f t="shared" si="45"/>
        <v>0</v>
      </c>
      <c r="H160" s="7">
        <f t="shared" si="45"/>
        <v>0</v>
      </c>
      <c r="I160" s="7">
        <f t="shared" si="45"/>
        <v>0</v>
      </c>
      <c r="J160" s="7">
        <f t="shared" si="45"/>
        <v>0</v>
      </c>
      <c r="K160" s="7">
        <f t="shared" si="45"/>
        <v>0</v>
      </c>
      <c r="L160" s="7">
        <f t="shared" si="45"/>
        <v>0</v>
      </c>
      <c r="M160" s="7">
        <f t="shared" si="45"/>
        <v>0</v>
      </c>
      <c r="N160" s="7">
        <f t="shared" si="45"/>
        <v>0</v>
      </c>
      <c r="O160" s="7">
        <f t="shared" si="45"/>
        <v>0</v>
      </c>
      <c r="P160" s="7">
        <f t="shared" si="45"/>
        <v>0</v>
      </c>
      <c r="Q160" s="7">
        <f t="shared" si="45"/>
        <v>0</v>
      </c>
      <c r="R160" s="7">
        <f t="shared" si="45"/>
        <v>0</v>
      </c>
      <c r="S160" s="7">
        <f t="shared" si="45"/>
        <v>0</v>
      </c>
      <c r="T160" s="7">
        <f t="shared" si="45"/>
        <v>0</v>
      </c>
      <c r="U160" s="7">
        <f t="shared" si="45"/>
        <v>0</v>
      </c>
      <c r="V160" s="7">
        <f t="shared" si="45"/>
        <v>0</v>
      </c>
      <c r="W160" s="7">
        <f t="shared" si="45"/>
        <v>0</v>
      </c>
      <c r="X160" s="7">
        <f t="shared" si="45"/>
        <v>0</v>
      </c>
      <c r="Y160" s="7">
        <f t="shared" si="45"/>
        <v>0</v>
      </c>
      <c r="Z160" s="7">
        <f t="shared" si="45"/>
        <v>0</v>
      </c>
      <c r="AA160" s="7">
        <f t="shared" si="45"/>
        <v>0</v>
      </c>
      <c r="AB160" s="7">
        <f t="shared" si="45"/>
        <v>0</v>
      </c>
      <c r="AC160" s="7">
        <f t="shared" si="45"/>
        <v>0</v>
      </c>
      <c r="AD160" s="7">
        <f t="shared" si="45"/>
        <v>0</v>
      </c>
      <c r="AE160" s="7">
        <f t="shared" si="45"/>
        <v>0</v>
      </c>
      <c r="AF160" s="7">
        <f t="shared" si="45"/>
        <v>0</v>
      </c>
      <c r="AG160" s="7">
        <f t="shared" si="45"/>
        <v>0</v>
      </c>
      <c r="AH160" s="8">
        <f t="shared" si="45"/>
        <v>0</v>
      </c>
      <c r="AI160" s="6">
        <f t="shared" si="45"/>
        <v>0</v>
      </c>
      <c r="AJ160" s="7">
        <f t="shared" si="45"/>
        <v>0</v>
      </c>
      <c r="AK160" s="7">
        <f t="shared" si="45"/>
        <v>0</v>
      </c>
      <c r="AL160" s="7">
        <f t="shared" si="45"/>
        <v>0</v>
      </c>
      <c r="AM160" s="7">
        <f t="shared" si="45"/>
        <v>0</v>
      </c>
      <c r="AN160" s="7">
        <f t="shared" si="45"/>
        <v>0</v>
      </c>
      <c r="AO160" s="7">
        <f t="shared" ref="D160:AR166" si="55">AO46*AO103</f>
        <v>0</v>
      </c>
      <c r="AP160" s="7">
        <f t="shared" si="55"/>
        <v>0</v>
      </c>
      <c r="AQ160" s="7">
        <f t="shared" si="55"/>
        <v>0</v>
      </c>
      <c r="AR160" s="7">
        <f t="shared" si="55"/>
        <v>0</v>
      </c>
      <c r="AS160" s="7">
        <f>AS46*AS103</f>
        <v>0</v>
      </c>
      <c r="AT160" s="7">
        <f t="shared" si="52"/>
        <v>0</v>
      </c>
      <c r="AU160" s="7">
        <f t="shared" si="52"/>
        <v>0</v>
      </c>
      <c r="AV160" s="7">
        <f t="shared" si="52"/>
        <v>0</v>
      </c>
      <c r="AW160" s="7">
        <f t="shared" si="52"/>
        <v>0</v>
      </c>
      <c r="AX160" s="7">
        <f t="shared" si="52"/>
        <v>0</v>
      </c>
      <c r="AY160" s="7">
        <f t="shared" si="52"/>
        <v>0</v>
      </c>
      <c r="AZ160" s="7">
        <f t="shared" si="52"/>
        <v>0</v>
      </c>
      <c r="BA160" s="7">
        <f t="shared" si="52"/>
        <v>0</v>
      </c>
      <c r="BB160" s="7">
        <f t="shared" si="52"/>
        <v>0</v>
      </c>
      <c r="BC160" s="7">
        <f t="shared" si="52"/>
        <v>0</v>
      </c>
      <c r="BD160" s="7">
        <f t="shared" si="52"/>
        <v>0</v>
      </c>
      <c r="BE160" s="7">
        <f t="shared" si="52"/>
        <v>0</v>
      </c>
      <c r="BF160" s="7">
        <f t="shared" si="52"/>
        <v>0</v>
      </c>
      <c r="BG160" s="7">
        <f t="shared" si="52"/>
        <v>0</v>
      </c>
      <c r="BH160" s="7">
        <f t="shared" si="52"/>
        <v>0</v>
      </c>
      <c r="BI160" s="7">
        <f t="shared" si="52"/>
        <v>0</v>
      </c>
      <c r="BJ160" s="7">
        <f t="shared" si="52"/>
        <v>0</v>
      </c>
      <c r="BK160" s="7">
        <f t="shared" si="52"/>
        <v>0</v>
      </c>
      <c r="BL160" s="7">
        <f t="shared" si="52"/>
        <v>0</v>
      </c>
      <c r="BM160" s="7">
        <f t="shared" si="52"/>
        <v>0</v>
      </c>
      <c r="BN160" s="8">
        <f t="shared" si="52"/>
        <v>0</v>
      </c>
      <c r="BO160" s="6">
        <f t="shared" si="52"/>
        <v>0</v>
      </c>
      <c r="BP160" s="7">
        <f t="shared" si="52"/>
        <v>0</v>
      </c>
      <c r="BQ160" s="7">
        <f t="shared" si="52"/>
        <v>0</v>
      </c>
      <c r="BR160" s="7">
        <f t="shared" si="52"/>
        <v>0</v>
      </c>
      <c r="BS160" s="7">
        <f t="shared" si="52"/>
        <v>0</v>
      </c>
      <c r="BT160" s="7">
        <f t="shared" si="52"/>
        <v>0</v>
      </c>
      <c r="BU160" s="7">
        <f t="shared" si="52"/>
        <v>0</v>
      </c>
      <c r="BV160" s="7">
        <f t="shared" si="52"/>
        <v>0</v>
      </c>
      <c r="BW160" s="7">
        <f t="shared" si="52"/>
        <v>0</v>
      </c>
      <c r="BX160" s="7">
        <f t="shared" si="52"/>
        <v>0</v>
      </c>
      <c r="BY160" s="7">
        <f t="shared" si="52"/>
        <v>0</v>
      </c>
      <c r="BZ160" s="7">
        <f t="shared" si="52"/>
        <v>0</v>
      </c>
      <c r="CA160" s="7">
        <f t="shared" si="52"/>
        <v>0</v>
      </c>
      <c r="CB160" s="7">
        <f t="shared" si="52"/>
        <v>0</v>
      </c>
      <c r="CC160" s="7">
        <f t="shared" si="52"/>
        <v>0</v>
      </c>
      <c r="CD160" s="7">
        <f t="shared" si="52"/>
        <v>0</v>
      </c>
      <c r="CE160" s="7">
        <f t="shared" si="52"/>
        <v>0</v>
      </c>
      <c r="CF160" s="7">
        <f t="shared" si="52"/>
        <v>0</v>
      </c>
      <c r="CG160" s="7">
        <f t="shared" si="52"/>
        <v>0</v>
      </c>
      <c r="CH160" s="7">
        <f t="shared" si="52"/>
        <v>0</v>
      </c>
      <c r="CI160" s="7">
        <f t="shared" si="52"/>
        <v>0</v>
      </c>
      <c r="CJ160" s="7">
        <f t="shared" si="52"/>
        <v>0</v>
      </c>
      <c r="CK160" s="7">
        <f t="shared" si="52"/>
        <v>0</v>
      </c>
      <c r="CL160" s="7">
        <f t="shared" si="52"/>
        <v>0</v>
      </c>
      <c r="CM160" s="7">
        <f t="shared" si="52"/>
        <v>0</v>
      </c>
      <c r="CN160" s="7">
        <f t="shared" si="52"/>
        <v>0</v>
      </c>
      <c r="CO160" s="7">
        <f t="shared" si="52"/>
        <v>0</v>
      </c>
      <c r="CP160" s="7">
        <f t="shared" si="52"/>
        <v>0</v>
      </c>
      <c r="CQ160" s="7">
        <f t="shared" si="52"/>
        <v>0</v>
      </c>
      <c r="CR160" s="7">
        <f t="shared" si="52"/>
        <v>0</v>
      </c>
      <c r="CS160" s="7">
        <f t="shared" si="52"/>
        <v>0</v>
      </c>
      <c r="CT160" s="8">
        <f t="shared" si="52"/>
        <v>0</v>
      </c>
      <c r="CU160" s="6">
        <f t="shared" si="52"/>
        <v>0</v>
      </c>
      <c r="CV160" s="7">
        <f t="shared" si="52"/>
        <v>0</v>
      </c>
      <c r="CW160" s="7">
        <f t="shared" si="52"/>
        <v>0</v>
      </c>
      <c r="CX160" s="7">
        <f t="shared" si="52"/>
        <v>0</v>
      </c>
      <c r="CY160" s="7">
        <f t="shared" si="52"/>
        <v>0</v>
      </c>
      <c r="CZ160" s="7">
        <f t="shared" si="52"/>
        <v>0</v>
      </c>
      <c r="DA160" s="7">
        <f t="shared" si="52"/>
        <v>0</v>
      </c>
      <c r="DB160" s="7">
        <f t="shared" si="52"/>
        <v>0</v>
      </c>
      <c r="DC160" s="7">
        <f t="shared" si="52"/>
        <v>0</v>
      </c>
      <c r="DD160" s="7">
        <f t="shared" si="52"/>
        <v>0</v>
      </c>
      <c r="DE160" s="7">
        <f t="shared" si="38"/>
        <v>0</v>
      </c>
      <c r="DF160" s="7">
        <f t="shared" si="38"/>
        <v>0</v>
      </c>
      <c r="DG160" s="7">
        <f t="shared" si="38"/>
        <v>0</v>
      </c>
      <c r="DH160" s="7">
        <f>DH46*DH103</f>
        <v>0</v>
      </c>
      <c r="DI160" s="7">
        <f>DI46*DI103</f>
        <v>0</v>
      </c>
      <c r="DJ160" s="7">
        <f>DJ46*DJ103</f>
        <v>0</v>
      </c>
      <c r="DK160" s="7">
        <f>DK46*DK103</f>
        <v>0</v>
      </c>
      <c r="DL160" s="7">
        <f t="shared" ref="DL160:FF160" si="56">DL46*DL103</f>
        <v>0</v>
      </c>
      <c r="DM160" s="7">
        <f t="shared" si="56"/>
        <v>0</v>
      </c>
      <c r="DN160" s="7">
        <f t="shared" si="56"/>
        <v>0</v>
      </c>
      <c r="DO160" s="7">
        <f t="shared" si="56"/>
        <v>0</v>
      </c>
      <c r="DP160" s="7">
        <f t="shared" si="56"/>
        <v>0</v>
      </c>
      <c r="DQ160" s="7">
        <f t="shared" si="56"/>
        <v>0</v>
      </c>
      <c r="DR160" s="7">
        <f t="shared" si="56"/>
        <v>0</v>
      </c>
      <c r="DS160" s="7">
        <f t="shared" si="56"/>
        <v>0</v>
      </c>
      <c r="DT160" s="7">
        <f t="shared" si="56"/>
        <v>0</v>
      </c>
      <c r="DU160" s="7">
        <f t="shared" si="56"/>
        <v>0</v>
      </c>
      <c r="DV160" s="7">
        <f t="shared" si="56"/>
        <v>0</v>
      </c>
      <c r="DW160" s="7">
        <f t="shared" si="56"/>
        <v>0</v>
      </c>
      <c r="DX160" s="7">
        <f t="shared" si="56"/>
        <v>0</v>
      </c>
      <c r="DY160" s="7">
        <f t="shared" si="56"/>
        <v>0</v>
      </c>
      <c r="DZ160" s="8">
        <f t="shared" si="56"/>
        <v>0</v>
      </c>
      <c r="EA160" s="6">
        <f t="shared" si="56"/>
        <v>0</v>
      </c>
      <c r="EB160" s="7">
        <f t="shared" si="56"/>
        <v>0</v>
      </c>
      <c r="EC160" s="7">
        <f t="shared" si="56"/>
        <v>0</v>
      </c>
      <c r="ED160" s="7">
        <f t="shared" si="56"/>
        <v>0</v>
      </c>
      <c r="EE160" s="7">
        <f t="shared" si="56"/>
        <v>0</v>
      </c>
      <c r="EF160" s="7">
        <f t="shared" si="56"/>
        <v>0</v>
      </c>
      <c r="EG160" s="7">
        <f t="shared" si="56"/>
        <v>0</v>
      </c>
      <c r="EH160" s="7">
        <f t="shared" si="56"/>
        <v>0</v>
      </c>
      <c r="EI160" s="7">
        <f t="shared" si="56"/>
        <v>0</v>
      </c>
      <c r="EJ160" s="7">
        <f t="shared" si="56"/>
        <v>0</v>
      </c>
      <c r="EK160" s="7">
        <f t="shared" si="56"/>
        <v>0</v>
      </c>
      <c r="EL160" s="7">
        <f t="shared" si="56"/>
        <v>0</v>
      </c>
      <c r="EM160" s="7">
        <f t="shared" si="56"/>
        <v>0</v>
      </c>
      <c r="EN160" s="7">
        <f t="shared" si="56"/>
        <v>0</v>
      </c>
      <c r="EO160" s="7">
        <f t="shared" si="56"/>
        <v>0</v>
      </c>
      <c r="EP160" s="7">
        <f t="shared" si="56"/>
        <v>0</v>
      </c>
      <c r="EQ160" s="7">
        <f t="shared" si="56"/>
        <v>0</v>
      </c>
      <c r="ER160" s="7">
        <f t="shared" si="56"/>
        <v>0</v>
      </c>
      <c r="ES160" s="7">
        <f t="shared" si="56"/>
        <v>0</v>
      </c>
      <c r="ET160" s="7">
        <f t="shared" si="56"/>
        <v>0</v>
      </c>
      <c r="EU160" s="7">
        <f t="shared" si="56"/>
        <v>0</v>
      </c>
      <c r="EV160" s="7">
        <f t="shared" si="56"/>
        <v>0</v>
      </c>
      <c r="EW160" s="7">
        <f t="shared" si="56"/>
        <v>0</v>
      </c>
      <c r="EX160" s="7">
        <f t="shared" si="56"/>
        <v>0</v>
      </c>
      <c r="EY160" s="7">
        <f t="shared" si="56"/>
        <v>0</v>
      </c>
      <c r="EZ160" s="7">
        <f t="shared" si="56"/>
        <v>0</v>
      </c>
      <c r="FA160" s="7">
        <f t="shared" si="56"/>
        <v>0</v>
      </c>
      <c r="FB160" s="7">
        <f t="shared" si="56"/>
        <v>0</v>
      </c>
      <c r="FC160" s="7">
        <f t="shared" si="56"/>
        <v>0</v>
      </c>
      <c r="FD160" s="7">
        <f t="shared" si="56"/>
        <v>0</v>
      </c>
      <c r="FE160" s="7">
        <f t="shared" si="56"/>
        <v>0</v>
      </c>
      <c r="FF160" s="8">
        <f t="shared" si="56"/>
        <v>0</v>
      </c>
    </row>
    <row r="161" spans="1:162">
      <c r="A161" s="2">
        <v>45</v>
      </c>
      <c r="C161" s="6">
        <f t="shared" si="39"/>
        <v>0</v>
      </c>
      <c r="D161" s="7">
        <f t="shared" si="55"/>
        <v>0</v>
      </c>
      <c r="E161" s="7">
        <f t="shared" si="55"/>
        <v>0</v>
      </c>
      <c r="F161" s="7">
        <f t="shared" si="55"/>
        <v>0</v>
      </c>
      <c r="G161" s="7">
        <f t="shared" si="55"/>
        <v>0</v>
      </c>
      <c r="H161" s="7">
        <f t="shared" si="55"/>
        <v>0</v>
      </c>
      <c r="I161" s="7">
        <f t="shared" si="55"/>
        <v>0</v>
      </c>
      <c r="J161" s="7">
        <f t="shared" si="55"/>
        <v>0</v>
      </c>
      <c r="K161" s="7">
        <f t="shared" si="55"/>
        <v>0</v>
      </c>
      <c r="L161" s="7">
        <f t="shared" si="55"/>
        <v>0</v>
      </c>
      <c r="M161" s="7">
        <f t="shared" si="55"/>
        <v>0</v>
      </c>
      <c r="N161" s="7">
        <f t="shared" si="55"/>
        <v>0</v>
      </c>
      <c r="O161" s="7">
        <f t="shared" si="55"/>
        <v>0</v>
      </c>
      <c r="P161" s="7">
        <f t="shared" si="55"/>
        <v>0</v>
      </c>
      <c r="Q161" s="7">
        <f t="shared" si="55"/>
        <v>0</v>
      </c>
      <c r="R161" s="7">
        <f t="shared" si="55"/>
        <v>0</v>
      </c>
      <c r="S161" s="7">
        <f t="shared" si="55"/>
        <v>0</v>
      </c>
      <c r="T161" s="7">
        <f t="shared" si="55"/>
        <v>0</v>
      </c>
      <c r="U161" s="7">
        <f t="shared" si="55"/>
        <v>0</v>
      </c>
      <c r="V161" s="7">
        <f t="shared" si="55"/>
        <v>0</v>
      </c>
      <c r="W161" s="7">
        <f t="shared" si="55"/>
        <v>0</v>
      </c>
      <c r="X161" s="7">
        <f t="shared" si="55"/>
        <v>0</v>
      </c>
      <c r="Y161" s="7">
        <f t="shared" si="55"/>
        <v>0</v>
      </c>
      <c r="Z161" s="7">
        <f t="shared" si="55"/>
        <v>0</v>
      </c>
      <c r="AA161" s="7">
        <f t="shared" si="55"/>
        <v>0</v>
      </c>
      <c r="AB161" s="7">
        <f t="shared" si="55"/>
        <v>0</v>
      </c>
      <c r="AC161" s="7">
        <f t="shared" si="55"/>
        <v>0</v>
      </c>
      <c r="AD161" s="7">
        <f t="shared" si="55"/>
        <v>0</v>
      </c>
      <c r="AE161" s="7">
        <f t="shared" si="55"/>
        <v>0</v>
      </c>
      <c r="AF161" s="7">
        <f t="shared" si="55"/>
        <v>0</v>
      </c>
      <c r="AG161" s="7">
        <f t="shared" si="55"/>
        <v>0</v>
      </c>
      <c r="AH161" s="8">
        <f t="shared" si="55"/>
        <v>0</v>
      </c>
      <c r="AI161" s="6">
        <f t="shared" si="55"/>
        <v>0</v>
      </c>
      <c r="AJ161" s="7">
        <f t="shared" si="55"/>
        <v>0</v>
      </c>
      <c r="AK161" s="7">
        <f t="shared" si="55"/>
        <v>0</v>
      </c>
      <c r="AL161" s="7">
        <f t="shared" si="55"/>
        <v>0</v>
      </c>
      <c r="AM161" s="7">
        <f t="shared" si="55"/>
        <v>0</v>
      </c>
      <c r="AN161" s="7">
        <f t="shared" si="55"/>
        <v>0</v>
      </c>
      <c r="AO161" s="7">
        <f t="shared" si="55"/>
        <v>0</v>
      </c>
      <c r="AP161" s="7">
        <f t="shared" si="55"/>
        <v>0</v>
      </c>
      <c r="AQ161" s="7">
        <f t="shared" si="55"/>
        <v>0</v>
      </c>
      <c r="AR161" s="7">
        <f t="shared" si="55"/>
        <v>0</v>
      </c>
      <c r="AS161" s="7">
        <f t="shared" ref="AS161:DD161" si="57">AS47*AS104</f>
        <v>0</v>
      </c>
      <c r="AT161" s="7">
        <f t="shared" si="57"/>
        <v>0</v>
      </c>
      <c r="AU161" s="7">
        <f t="shared" si="57"/>
        <v>0</v>
      </c>
      <c r="AV161" s="7">
        <f t="shared" si="57"/>
        <v>0</v>
      </c>
      <c r="AW161" s="7">
        <f t="shared" si="57"/>
        <v>0</v>
      </c>
      <c r="AX161" s="7">
        <f t="shared" si="57"/>
        <v>0</v>
      </c>
      <c r="AY161" s="7">
        <f t="shared" si="57"/>
        <v>0</v>
      </c>
      <c r="AZ161" s="7">
        <f t="shared" si="57"/>
        <v>0</v>
      </c>
      <c r="BA161" s="7">
        <f t="shared" si="57"/>
        <v>0</v>
      </c>
      <c r="BB161" s="7">
        <f t="shared" si="57"/>
        <v>0</v>
      </c>
      <c r="BC161" s="7">
        <f t="shared" si="57"/>
        <v>0</v>
      </c>
      <c r="BD161" s="7">
        <f t="shared" si="57"/>
        <v>0</v>
      </c>
      <c r="BE161" s="7">
        <f t="shared" si="57"/>
        <v>0</v>
      </c>
      <c r="BF161" s="7">
        <f t="shared" si="57"/>
        <v>0</v>
      </c>
      <c r="BG161" s="7">
        <f t="shared" si="57"/>
        <v>0</v>
      </c>
      <c r="BH161" s="7">
        <f t="shared" si="57"/>
        <v>0</v>
      </c>
      <c r="BI161" s="7">
        <f t="shared" si="57"/>
        <v>0</v>
      </c>
      <c r="BJ161" s="7">
        <f t="shared" si="57"/>
        <v>0</v>
      </c>
      <c r="BK161" s="7">
        <f t="shared" si="57"/>
        <v>0</v>
      </c>
      <c r="BL161" s="7">
        <f t="shared" si="57"/>
        <v>0</v>
      </c>
      <c r="BM161" s="7">
        <f t="shared" si="57"/>
        <v>0</v>
      </c>
      <c r="BN161" s="8">
        <f t="shared" si="57"/>
        <v>0</v>
      </c>
      <c r="BO161" s="6">
        <f t="shared" si="57"/>
        <v>0</v>
      </c>
      <c r="BP161" s="7">
        <f t="shared" si="57"/>
        <v>0</v>
      </c>
      <c r="BQ161" s="7">
        <f t="shared" si="57"/>
        <v>0</v>
      </c>
      <c r="BR161" s="7">
        <f t="shared" si="57"/>
        <v>0</v>
      </c>
      <c r="BS161" s="7">
        <f t="shared" si="57"/>
        <v>0</v>
      </c>
      <c r="BT161" s="7">
        <f t="shared" si="57"/>
        <v>0</v>
      </c>
      <c r="BU161" s="7">
        <f t="shared" si="57"/>
        <v>0</v>
      </c>
      <c r="BV161" s="7">
        <f t="shared" si="57"/>
        <v>0</v>
      </c>
      <c r="BW161" s="7">
        <f t="shared" si="57"/>
        <v>0</v>
      </c>
      <c r="BX161" s="7">
        <f t="shared" si="57"/>
        <v>0</v>
      </c>
      <c r="BY161" s="7">
        <f t="shared" si="57"/>
        <v>0</v>
      </c>
      <c r="BZ161" s="7">
        <f t="shared" si="57"/>
        <v>0</v>
      </c>
      <c r="CA161" s="7">
        <f t="shared" si="57"/>
        <v>0</v>
      </c>
      <c r="CB161" s="7">
        <f t="shared" si="57"/>
        <v>0</v>
      </c>
      <c r="CC161" s="7">
        <f t="shared" si="57"/>
        <v>0</v>
      </c>
      <c r="CD161" s="7">
        <f t="shared" si="57"/>
        <v>0</v>
      </c>
      <c r="CE161" s="7">
        <f t="shared" si="57"/>
        <v>0</v>
      </c>
      <c r="CF161" s="7">
        <f t="shared" si="57"/>
        <v>0</v>
      </c>
      <c r="CG161" s="7">
        <f t="shared" si="57"/>
        <v>0</v>
      </c>
      <c r="CH161" s="7">
        <f t="shared" si="57"/>
        <v>0</v>
      </c>
      <c r="CI161" s="7">
        <f t="shared" si="57"/>
        <v>0</v>
      </c>
      <c r="CJ161" s="7">
        <f t="shared" si="57"/>
        <v>0</v>
      </c>
      <c r="CK161" s="7">
        <f t="shared" si="57"/>
        <v>0</v>
      </c>
      <c r="CL161" s="7">
        <f t="shared" si="57"/>
        <v>0</v>
      </c>
      <c r="CM161" s="7">
        <f t="shared" si="57"/>
        <v>0</v>
      </c>
      <c r="CN161" s="7">
        <f t="shared" si="57"/>
        <v>0</v>
      </c>
      <c r="CO161" s="7">
        <f t="shared" si="57"/>
        <v>0</v>
      </c>
      <c r="CP161" s="7">
        <f t="shared" si="57"/>
        <v>0</v>
      </c>
      <c r="CQ161" s="7">
        <f t="shared" si="57"/>
        <v>0</v>
      </c>
      <c r="CR161" s="7">
        <f t="shared" si="57"/>
        <v>0</v>
      </c>
      <c r="CS161" s="7">
        <f t="shared" si="57"/>
        <v>0</v>
      </c>
      <c r="CT161" s="8">
        <f t="shared" si="57"/>
        <v>0</v>
      </c>
      <c r="CU161" s="6">
        <f t="shared" si="57"/>
        <v>0</v>
      </c>
      <c r="CV161" s="7">
        <f t="shared" si="57"/>
        <v>0</v>
      </c>
      <c r="CW161" s="7">
        <f t="shared" si="57"/>
        <v>0</v>
      </c>
      <c r="CX161" s="7">
        <f t="shared" si="57"/>
        <v>0</v>
      </c>
      <c r="CY161" s="7">
        <f t="shared" si="57"/>
        <v>0</v>
      </c>
      <c r="CZ161" s="7">
        <f t="shared" si="57"/>
        <v>0</v>
      </c>
      <c r="DA161" s="7">
        <f t="shared" si="57"/>
        <v>0</v>
      </c>
      <c r="DB161" s="7">
        <f t="shared" si="57"/>
        <v>0</v>
      </c>
      <c r="DC161" s="7">
        <f t="shared" si="57"/>
        <v>0</v>
      </c>
      <c r="DD161" s="7">
        <f t="shared" si="57"/>
        <v>0</v>
      </c>
      <c r="DE161" s="7">
        <f t="shared" ref="DE161:FF161" si="58">DE47*DE104</f>
        <v>0</v>
      </c>
      <c r="DF161" s="7">
        <f t="shared" si="58"/>
        <v>0</v>
      </c>
      <c r="DG161" s="7">
        <f t="shared" si="58"/>
        <v>0</v>
      </c>
      <c r="DH161" s="7">
        <f t="shared" si="58"/>
        <v>0</v>
      </c>
      <c r="DI161" s="7">
        <f t="shared" si="58"/>
        <v>0</v>
      </c>
      <c r="DJ161" s="7">
        <f t="shared" si="58"/>
        <v>0</v>
      </c>
      <c r="DK161" s="7">
        <f t="shared" si="58"/>
        <v>0</v>
      </c>
      <c r="DL161" s="7">
        <f t="shared" si="58"/>
        <v>0</v>
      </c>
      <c r="DM161" s="7">
        <f t="shared" si="58"/>
        <v>0</v>
      </c>
      <c r="DN161" s="7">
        <f t="shared" si="58"/>
        <v>0</v>
      </c>
      <c r="DO161" s="7">
        <f t="shared" si="58"/>
        <v>0</v>
      </c>
      <c r="DP161" s="7">
        <f t="shared" si="58"/>
        <v>0</v>
      </c>
      <c r="DQ161" s="7">
        <f t="shared" si="58"/>
        <v>0</v>
      </c>
      <c r="DR161" s="7">
        <f t="shared" si="58"/>
        <v>0</v>
      </c>
      <c r="DS161" s="7">
        <f t="shared" si="58"/>
        <v>0</v>
      </c>
      <c r="DT161" s="7">
        <f t="shared" si="58"/>
        <v>0</v>
      </c>
      <c r="DU161" s="7">
        <f t="shared" si="58"/>
        <v>0</v>
      </c>
      <c r="DV161" s="7">
        <f t="shared" si="58"/>
        <v>0</v>
      </c>
      <c r="DW161" s="7">
        <f t="shared" si="58"/>
        <v>0</v>
      </c>
      <c r="DX161" s="7">
        <f t="shared" si="58"/>
        <v>0</v>
      </c>
      <c r="DY161" s="7">
        <f t="shared" si="58"/>
        <v>0</v>
      </c>
      <c r="DZ161" s="8">
        <f t="shared" si="58"/>
        <v>0</v>
      </c>
      <c r="EA161" s="6">
        <f t="shared" si="58"/>
        <v>0</v>
      </c>
      <c r="EB161" s="7">
        <f t="shared" si="58"/>
        <v>0</v>
      </c>
      <c r="EC161" s="7">
        <f t="shared" si="58"/>
        <v>0</v>
      </c>
      <c r="ED161" s="7">
        <f t="shared" si="58"/>
        <v>0</v>
      </c>
      <c r="EE161" s="7">
        <f t="shared" si="58"/>
        <v>0</v>
      </c>
      <c r="EF161" s="7">
        <f t="shared" si="58"/>
        <v>0</v>
      </c>
      <c r="EG161" s="7">
        <f t="shared" si="58"/>
        <v>0</v>
      </c>
      <c r="EH161" s="7">
        <f t="shared" si="58"/>
        <v>0</v>
      </c>
      <c r="EI161" s="7">
        <f t="shared" si="58"/>
        <v>0</v>
      </c>
      <c r="EJ161" s="7">
        <f t="shared" si="58"/>
        <v>0</v>
      </c>
      <c r="EK161" s="7">
        <f t="shared" si="58"/>
        <v>0</v>
      </c>
      <c r="EL161" s="7">
        <f t="shared" si="58"/>
        <v>0</v>
      </c>
      <c r="EM161" s="7">
        <f t="shared" si="58"/>
        <v>0</v>
      </c>
      <c r="EN161" s="7">
        <f t="shared" si="58"/>
        <v>0</v>
      </c>
      <c r="EO161" s="7">
        <f t="shared" si="58"/>
        <v>0</v>
      </c>
      <c r="EP161" s="7">
        <f t="shared" si="58"/>
        <v>0</v>
      </c>
      <c r="EQ161" s="7">
        <f t="shared" si="58"/>
        <v>0</v>
      </c>
      <c r="ER161" s="7">
        <f t="shared" si="58"/>
        <v>0</v>
      </c>
      <c r="ES161" s="7">
        <f t="shared" si="58"/>
        <v>0</v>
      </c>
      <c r="ET161" s="7">
        <f t="shared" si="58"/>
        <v>0</v>
      </c>
      <c r="EU161" s="7">
        <f t="shared" si="58"/>
        <v>0</v>
      </c>
      <c r="EV161" s="7">
        <f t="shared" si="58"/>
        <v>0</v>
      </c>
      <c r="EW161" s="7">
        <f t="shared" si="58"/>
        <v>0</v>
      </c>
      <c r="EX161" s="7">
        <f t="shared" si="58"/>
        <v>0</v>
      </c>
      <c r="EY161" s="7">
        <f t="shared" si="58"/>
        <v>0</v>
      </c>
      <c r="EZ161" s="7">
        <f t="shared" si="58"/>
        <v>0</v>
      </c>
      <c r="FA161" s="7">
        <f t="shared" si="58"/>
        <v>0</v>
      </c>
      <c r="FB161" s="7">
        <f t="shared" si="58"/>
        <v>0</v>
      </c>
      <c r="FC161" s="7">
        <f t="shared" si="58"/>
        <v>0</v>
      </c>
      <c r="FD161" s="7">
        <f t="shared" si="58"/>
        <v>0</v>
      </c>
      <c r="FE161" s="7">
        <f t="shared" si="58"/>
        <v>0</v>
      </c>
      <c r="FF161" s="8">
        <f t="shared" si="58"/>
        <v>0</v>
      </c>
    </row>
    <row r="162" spans="1:162">
      <c r="A162" s="2">
        <v>46</v>
      </c>
      <c r="C162" s="6">
        <f t="shared" si="39"/>
        <v>0</v>
      </c>
      <c r="D162" s="7">
        <f t="shared" si="55"/>
        <v>0</v>
      </c>
      <c r="E162" s="7">
        <f t="shared" si="55"/>
        <v>0</v>
      </c>
      <c r="F162" s="7">
        <f t="shared" si="55"/>
        <v>0</v>
      </c>
      <c r="G162" s="7">
        <f t="shared" si="55"/>
        <v>0</v>
      </c>
      <c r="H162" s="7">
        <f t="shared" si="55"/>
        <v>0</v>
      </c>
      <c r="I162" s="7">
        <f t="shared" si="55"/>
        <v>0</v>
      </c>
      <c r="J162" s="7">
        <f t="shared" si="55"/>
        <v>0</v>
      </c>
      <c r="K162" s="7">
        <f t="shared" si="55"/>
        <v>0</v>
      </c>
      <c r="L162" s="7">
        <f t="shared" si="55"/>
        <v>0</v>
      </c>
      <c r="M162" s="7">
        <f t="shared" si="55"/>
        <v>0</v>
      </c>
      <c r="N162" s="7">
        <f t="shared" si="55"/>
        <v>0</v>
      </c>
      <c r="O162" s="7">
        <f t="shared" si="55"/>
        <v>0</v>
      </c>
      <c r="P162" s="7">
        <f t="shared" si="55"/>
        <v>0</v>
      </c>
      <c r="Q162" s="7">
        <f t="shared" si="55"/>
        <v>0</v>
      </c>
      <c r="R162" s="7">
        <f t="shared" si="55"/>
        <v>0</v>
      </c>
      <c r="S162" s="7">
        <f t="shared" si="55"/>
        <v>0</v>
      </c>
      <c r="T162" s="7">
        <f t="shared" si="55"/>
        <v>0</v>
      </c>
      <c r="U162" s="7">
        <f t="shared" si="55"/>
        <v>0</v>
      </c>
      <c r="V162" s="7">
        <f t="shared" si="55"/>
        <v>0</v>
      </c>
      <c r="W162" s="7">
        <f t="shared" si="55"/>
        <v>0</v>
      </c>
      <c r="X162" s="7">
        <f t="shared" si="55"/>
        <v>0</v>
      </c>
      <c r="Y162" s="7">
        <f t="shared" si="55"/>
        <v>0</v>
      </c>
      <c r="Z162" s="7">
        <f t="shared" si="55"/>
        <v>0</v>
      </c>
      <c r="AA162" s="7">
        <f t="shared" si="55"/>
        <v>0</v>
      </c>
      <c r="AB162" s="7">
        <f t="shared" si="55"/>
        <v>0</v>
      </c>
      <c r="AC162" s="7">
        <f t="shared" si="55"/>
        <v>0</v>
      </c>
      <c r="AD162" s="7">
        <f t="shared" si="55"/>
        <v>0</v>
      </c>
      <c r="AE162" s="7">
        <f t="shared" si="55"/>
        <v>0</v>
      </c>
      <c r="AF162" s="7">
        <f t="shared" si="55"/>
        <v>0</v>
      </c>
      <c r="AG162" s="7">
        <f t="shared" si="55"/>
        <v>0</v>
      </c>
      <c r="AH162" s="8">
        <f t="shared" si="55"/>
        <v>0</v>
      </c>
      <c r="AI162" s="6">
        <f t="shared" si="55"/>
        <v>0</v>
      </c>
      <c r="AJ162" s="7">
        <f t="shared" si="55"/>
        <v>0</v>
      </c>
      <c r="AK162" s="7">
        <f t="shared" si="55"/>
        <v>0</v>
      </c>
      <c r="AL162" s="7">
        <f t="shared" si="55"/>
        <v>0</v>
      </c>
      <c r="AM162" s="7">
        <f t="shared" si="55"/>
        <v>0</v>
      </c>
      <c r="AN162" s="7">
        <f t="shared" si="55"/>
        <v>0</v>
      </c>
      <c r="AO162" s="7">
        <f t="shared" si="55"/>
        <v>0</v>
      </c>
      <c r="AP162" s="7">
        <f t="shared" si="55"/>
        <v>0</v>
      </c>
      <c r="AQ162" s="7">
        <f t="shared" si="55"/>
        <v>0</v>
      </c>
      <c r="AR162" s="7">
        <f t="shared" si="55"/>
        <v>0</v>
      </c>
      <c r="AS162" s="7">
        <f t="shared" ref="AS162:DD162" si="59">AS48*AS105</f>
        <v>0</v>
      </c>
      <c r="AT162" s="7">
        <f t="shared" si="59"/>
        <v>0</v>
      </c>
      <c r="AU162" s="7">
        <f t="shared" si="59"/>
        <v>0</v>
      </c>
      <c r="AV162" s="7">
        <f t="shared" si="59"/>
        <v>0</v>
      </c>
      <c r="AW162" s="7">
        <f t="shared" si="59"/>
        <v>0</v>
      </c>
      <c r="AX162" s="7">
        <f t="shared" si="59"/>
        <v>0</v>
      </c>
      <c r="AY162" s="7">
        <f t="shared" si="59"/>
        <v>0</v>
      </c>
      <c r="AZ162" s="7">
        <f t="shared" si="59"/>
        <v>0</v>
      </c>
      <c r="BA162" s="7">
        <f t="shared" si="59"/>
        <v>0</v>
      </c>
      <c r="BB162" s="7">
        <f t="shared" si="59"/>
        <v>0</v>
      </c>
      <c r="BC162" s="7">
        <f t="shared" si="59"/>
        <v>0</v>
      </c>
      <c r="BD162" s="7">
        <f t="shared" si="59"/>
        <v>0</v>
      </c>
      <c r="BE162" s="7">
        <f t="shared" si="59"/>
        <v>0</v>
      </c>
      <c r="BF162" s="7">
        <f t="shared" si="59"/>
        <v>0</v>
      </c>
      <c r="BG162" s="7">
        <f t="shared" si="59"/>
        <v>0</v>
      </c>
      <c r="BH162" s="7">
        <f t="shared" si="59"/>
        <v>0</v>
      </c>
      <c r="BI162" s="7">
        <f t="shared" si="59"/>
        <v>0</v>
      </c>
      <c r="BJ162" s="7">
        <f t="shared" si="59"/>
        <v>0</v>
      </c>
      <c r="BK162" s="7">
        <f t="shared" si="59"/>
        <v>0</v>
      </c>
      <c r="BL162" s="7">
        <f t="shared" si="59"/>
        <v>0</v>
      </c>
      <c r="BM162" s="7">
        <f t="shared" si="59"/>
        <v>0</v>
      </c>
      <c r="BN162" s="8">
        <f t="shared" si="59"/>
        <v>0</v>
      </c>
      <c r="BO162" s="6">
        <f t="shared" si="59"/>
        <v>0</v>
      </c>
      <c r="BP162" s="7">
        <f t="shared" si="59"/>
        <v>0</v>
      </c>
      <c r="BQ162" s="7">
        <f t="shared" si="59"/>
        <v>0</v>
      </c>
      <c r="BR162" s="7">
        <f t="shared" si="59"/>
        <v>0</v>
      </c>
      <c r="BS162" s="7">
        <f t="shared" si="59"/>
        <v>0</v>
      </c>
      <c r="BT162" s="7">
        <f t="shared" si="59"/>
        <v>0</v>
      </c>
      <c r="BU162" s="7">
        <f t="shared" si="59"/>
        <v>0</v>
      </c>
      <c r="BV162" s="7">
        <f t="shared" si="59"/>
        <v>0</v>
      </c>
      <c r="BW162" s="7">
        <f t="shared" si="59"/>
        <v>0</v>
      </c>
      <c r="BX162" s="7">
        <f t="shared" si="59"/>
        <v>0</v>
      </c>
      <c r="BY162" s="7">
        <f t="shared" si="59"/>
        <v>0</v>
      </c>
      <c r="BZ162" s="7">
        <f t="shared" si="59"/>
        <v>0</v>
      </c>
      <c r="CA162" s="7">
        <f t="shared" si="59"/>
        <v>0</v>
      </c>
      <c r="CB162" s="7">
        <f t="shared" si="59"/>
        <v>0</v>
      </c>
      <c r="CC162" s="7">
        <f t="shared" si="59"/>
        <v>0</v>
      </c>
      <c r="CD162" s="7">
        <f t="shared" si="59"/>
        <v>0</v>
      </c>
      <c r="CE162" s="7">
        <f t="shared" si="59"/>
        <v>0</v>
      </c>
      <c r="CF162" s="7">
        <f t="shared" si="59"/>
        <v>0</v>
      </c>
      <c r="CG162" s="7">
        <f t="shared" si="59"/>
        <v>0</v>
      </c>
      <c r="CH162" s="7">
        <f t="shared" si="59"/>
        <v>0</v>
      </c>
      <c r="CI162" s="7">
        <f t="shared" si="59"/>
        <v>0</v>
      </c>
      <c r="CJ162" s="7">
        <f t="shared" si="59"/>
        <v>0</v>
      </c>
      <c r="CK162" s="7">
        <f t="shared" si="59"/>
        <v>0</v>
      </c>
      <c r="CL162" s="7">
        <f t="shared" si="59"/>
        <v>0</v>
      </c>
      <c r="CM162" s="7">
        <f t="shared" si="59"/>
        <v>0</v>
      </c>
      <c r="CN162" s="7">
        <f t="shared" si="59"/>
        <v>0</v>
      </c>
      <c r="CO162" s="7">
        <f t="shared" si="59"/>
        <v>0</v>
      </c>
      <c r="CP162" s="7">
        <f t="shared" si="59"/>
        <v>0</v>
      </c>
      <c r="CQ162" s="7">
        <f t="shared" si="59"/>
        <v>0</v>
      </c>
      <c r="CR162" s="7">
        <f t="shared" si="59"/>
        <v>0</v>
      </c>
      <c r="CS162" s="7">
        <f t="shared" si="59"/>
        <v>0</v>
      </c>
      <c r="CT162" s="8">
        <f t="shared" si="59"/>
        <v>0</v>
      </c>
      <c r="CU162" s="6">
        <f t="shared" si="59"/>
        <v>0</v>
      </c>
      <c r="CV162" s="7">
        <f t="shared" si="59"/>
        <v>0</v>
      </c>
      <c r="CW162" s="7">
        <f t="shared" si="59"/>
        <v>0</v>
      </c>
      <c r="CX162" s="7">
        <f t="shared" si="59"/>
        <v>0</v>
      </c>
      <c r="CY162" s="7">
        <f t="shared" si="59"/>
        <v>0</v>
      </c>
      <c r="CZ162" s="7">
        <f t="shared" si="59"/>
        <v>0</v>
      </c>
      <c r="DA162" s="7">
        <f t="shared" si="59"/>
        <v>0</v>
      </c>
      <c r="DB162" s="7">
        <f t="shared" si="59"/>
        <v>0</v>
      </c>
      <c r="DC162" s="7">
        <f t="shared" si="59"/>
        <v>0</v>
      </c>
      <c r="DD162" s="7">
        <f t="shared" si="59"/>
        <v>0</v>
      </c>
      <c r="DE162" s="7">
        <f t="shared" ref="DE162:FF162" si="60">DE48*DE105</f>
        <v>0</v>
      </c>
      <c r="DF162" s="7">
        <f t="shared" si="60"/>
        <v>0</v>
      </c>
      <c r="DG162" s="7">
        <f t="shared" si="60"/>
        <v>0</v>
      </c>
      <c r="DH162" s="7">
        <f t="shared" si="60"/>
        <v>0</v>
      </c>
      <c r="DI162" s="7">
        <f t="shared" si="60"/>
        <v>0</v>
      </c>
      <c r="DJ162" s="7">
        <f t="shared" si="60"/>
        <v>0</v>
      </c>
      <c r="DK162" s="7">
        <f t="shared" si="60"/>
        <v>0</v>
      </c>
      <c r="DL162" s="7">
        <f t="shared" si="60"/>
        <v>0</v>
      </c>
      <c r="DM162" s="7">
        <f t="shared" si="60"/>
        <v>0</v>
      </c>
      <c r="DN162" s="7">
        <f t="shared" si="60"/>
        <v>0</v>
      </c>
      <c r="DO162" s="7">
        <f t="shared" si="60"/>
        <v>0</v>
      </c>
      <c r="DP162" s="7">
        <f t="shared" si="60"/>
        <v>0</v>
      </c>
      <c r="DQ162" s="7">
        <f t="shared" si="60"/>
        <v>0</v>
      </c>
      <c r="DR162" s="7">
        <f t="shared" si="60"/>
        <v>0</v>
      </c>
      <c r="DS162" s="7">
        <f t="shared" si="60"/>
        <v>0</v>
      </c>
      <c r="DT162" s="7">
        <f t="shared" si="60"/>
        <v>0</v>
      </c>
      <c r="DU162" s="7">
        <f t="shared" si="60"/>
        <v>0</v>
      </c>
      <c r="DV162" s="7">
        <f t="shared" si="60"/>
        <v>0</v>
      </c>
      <c r="DW162" s="7">
        <f t="shared" si="60"/>
        <v>0</v>
      </c>
      <c r="DX162" s="7">
        <f t="shared" si="60"/>
        <v>0</v>
      </c>
      <c r="DY162" s="7">
        <f t="shared" si="60"/>
        <v>0</v>
      </c>
      <c r="DZ162" s="8">
        <f t="shared" si="60"/>
        <v>0</v>
      </c>
      <c r="EA162" s="6">
        <f t="shared" si="60"/>
        <v>0</v>
      </c>
      <c r="EB162" s="7">
        <f t="shared" si="60"/>
        <v>0</v>
      </c>
      <c r="EC162" s="7">
        <f t="shared" si="60"/>
        <v>0</v>
      </c>
      <c r="ED162" s="7">
        <f t="shared" si="60"/>
        <v>0</v>
      </c>
      <c r="EE162" s="7">
        <f t="shared" si="60"/>
        <v>0</v>
      </c>
      <c r="EF162" s="7">
        <f t="shared" si="60"/>
        <v>0</v>
      </c>
      <c r="EG162" s="7">
        <f t="shared" si="60"/>
        <v>0</v>
      </c>
      <c r="EH162" s="7">
        <f t="shared" si="60"/>
        <v>0</v>
      </c>
      <c r="EI162" s="7">
        <f t="shared" si="60"/>
        <v>0</v>
      </c>
      <c r="EJ162" s="7">
        <f t="shared" si="60"/>
        <v>0</v>
      </c>
      <c r="EK162" s="7">
        <f t="shared" si="60"/>
        <v>0</v>
      </c>
      <c r="EL162" s="7">
        <f t="shared" si="60"/>
        <v>0</v>
      </c>
      <c r="EM162" s="7">
        <f t="shared" si="60"/>
        <v>0</v>
      </c>
      <c r="EN162" s="7">
        <f t="shared" si="60"/>
        <v>0</v>
      </c>
      <c r="EO162" s="7">
        <f t="shared" si="60"/>
        <v>0</v>
      </c>
      <c r="EP162" s="7">
        <f t="shared" si="60"/>
        <v>0</v>
      </c>
      <c r="EQ162" s="7">
        <f t="shared" si="60"/>
        <v>0</v>
      </c>
      <c r="ER162" s="7">
        <f t="shared" si="60"/>
        <v>0</v>
      </c>
      <c r="ES162" s="7">
        <f t="shared" si="60"/>
        <v>0</v>
      </c>
      <c r="ET162" s="7">
        <f t="shared" si="60"/>
        <v>0</v>
      </c>
      <c r="EU162" s="7">
        <f t="shared" si="60"/>
        <v>0</v>
      </c>
      <c r="EV162" s="7">
        <f t="shared" si="60"/>
        <v>0</v>
      </c>
      <c r="EW162" s="7">
        <f t="shared" si="60"/>
        <v>0</v>
      </c>
      <c r="EX162" s="7">
        <f t="shared" si="60"/>
        <v>0</v>
      </c>
      <c r="EY162" s="7">
        <f t="shared" si="60"/>
        <v>0</v>
      </c>
      <c r="EZ162" s="7">
        <f t="shared" si="60"/>
        <v>0</v>
      </c>
      <c r="FA162" s="7">
        <f t="shared" si="60"/>
        <v>0</v>
      </c>
      <c r="FB162" s="7">
        <f t="shared" si="60"/>
        <v>0</v>
      </c>
      <c r="FC162" s="7">
        <f t="shared" si="60"/>
        <v>0</v>
      </c>
      <c r="FD162" s="7">
        <f t="shared" si="60"/>
        <v>0</v>
      </c>
      <c r="FE162" s="7">
        <f t="shared" si="60"/>
        <v>0</v>
      </c>
      <c r="FF162" s="8">
        <f t="shared" si="60"/>
        <v>0</v>
      </c>
    </row>
    <row r="163" spans="1:162">
      <c r="A163" s="2">
        <v>47</v>
      </c>
      <c r="C163" s="6">
        <f t="shared" si="39"/>
        <v>0</v>
      </c>
      <c r="D163" s="7">
        <f t="shared" si="55"/>
        <v>0</v>
      </c>
      <c r="E163" s="7">
        <f t="shared" si="55"/>
        <v>0</v>
      </c>
      <c r="F163" s="7">
        <f t="shared" si="55"/>
        <v>0</v>
      </c>
      <c r="G163" s="7">
        <f t="shared" si="55"/>
        <v>0</v>
      </c>
      <c r="H163" s="7">
        <f t="shared" si="55"/>
        <v>0</v>
      </c>
      <c r="I163" s="7">
        <f t="shared" si="55"/>
        <v>0</v>
      </c>
      <c r="J163" s="7">
        <f t="shared" si="55"/>
        <v>0</v>
      </c>
      <c r="K163" s="7">
        <f t="shared" si="55"/>
        <v>0</v>
      </c>
      <c r="L163" s="7">
        <f t="shared" si="55"/>
        <v>0</v>
      </c>
      <c r="M163" s="7">
        <f t="shared" si="55"/>
        <v>0</v>
      </c>
      <c r="N163" s="7">
        <f t="shared" si="55"/>
        <v>0</v>
      </c>
      <c r="O163" s="7">
        <f t="shared" si="55"/>
        <v>0</v>
      </c>
      <c r="P163" s="7">
        <f t="shared" si="55"/>
        <v>0</v>
      </c>
      <c r="Q163" s="7">
        <f t="shared" si="55"/>
        <v>0</v>
      </c>
      <c r="R163" s="7">
        <f t="shared" si="55"/>
        <v>0</v>
      </c>
      <c r="S163" s="7">
        <f t="shared" si="55"/>
        <v>0</v>
      </c>
      <c r="T163" s="7">
        <f t="shared" si="55"/>
        <v>0</v>
      </c>
      <c r="U163" s="7">
        <f t="shared" si="55"/>
        <v>0</v>
      </c>
      <c r="V163" s="7">
        <f t="shared" si="55"/>
        <v>0</v>
      </c>
      <c r="W163" s="7">
        <f t="shared" si="55"/>
        <v>0</v>
      </c>
      <c r="X163" s="7">
        <f t="shared" si="55"/>
        <v>0</v>
      </c>
      <c r="Y163" s="7">
        <f t="shared" si="55"/>
        <v>0</v>
      </c>
      <c r="Z163" s="7">
        <f t="shared" si="55"/>
        <v>0</v>
      </c>
      <c r="AA163" s="7">
        <f t="shared" si="55"/>
        <v>0</v>
      </c>
      <c r="AB163" s="7">
        <f t="shared" si="55"/>
        <v>0</v>
      </c>
      <c r="AC163" s="7">
        <f t="shared" si="55"/>
        <v>0</v>
      </c>
      <c r="AD163" s="7">
        <f t="shared" si="55"/>
        <v>0</v>
      </c>
      <c r="AE163" s="7">
        <f t="shared" si="55"/>
        <v>0</v>
      </c>
      <c r="AF163" s="7">
        <f t="shared" si="55"/>
        <v>0</v>
      </c>
      <c r="AG163" s="7">
        <f t="shared" si="55"/>
        <v>0</v>
      </c>
      <c r="AH163" s="8">
        <f t="shared" si="55"/>
        <v>0</v>
      </c>
      <c r="AI163" s="6">
        <f t="shared" si="55"/>
        <v>0</v>
      </c>
      <c r="AJ163" s="7">
        <f t="shared" si="55"/>
        <v>0</v>
      </c>
      <c r="AK163" s="7">
        <f t="shared" si="55"/>
        <v>0</v>
      </c>
      <c r="AL163" s="7">
        <f t="shared" si="55"/>
        <v>0</v>
      </c>
      <c r="AM163" s="7">
        <f t="shared" si="55"/>
        <v>0</v>
      </c>
      <c r="AN163" s="7">
        <f t="shared" si="55"/>
        <v>0</v>
      </c>
      <c r="AO163" s="7">
        <f t="shared" si="55"/>
        <v>0</v>
      </c>
      <c r="AP163" s="7">
        <f t="shared" si="55"/>
        <v>0</v>
      </c>
      <c r="AQ163" s="7">
        <f t="shared" si="55"/>
        <v>0</v>
      </c>
      <c r="AR163" s="7">
        <f t="shared" si="55"/>
        <v>0</v>
      </c>
      <c r="AS163" s="7">
        <f t="shared" ref="AS163:DD163" si="61">AS49*AS106</f>
        <v>0</v>
      </c>
      <c r="AT163" s="7">
        <f t="shared" si="61"/>
        <v>0</v>
      </c>
      <c r="AU163" s="7">
        <f t="shared" si="61"/>
        <v>0</v>
      </c>
      <c r="AV163" s="7">
        <f t="shared" si="61"/>
        <v>0</v>
      </c>
      <c r="AW163" s="7">
        <f t="shared" si="61"/>
        <v>0</v>
      </c>
      <c r="AX163" s="7">
        <f t="shared" si="61"/>
        <v>0</v>
      </c>
      <c r="AY163" s="7">
        <f t="shared" si="61"/>
        <v>0</v>
      </c>
      <c r="AZ163" s="7">
        <f t="shared" si="61"/>
        <v>0</v>
      </c>
      <c r="BA163" s="7">
        <f t="shared" si="61"/>
        <v>0</v>
      </c>
      <c r="BB163" s="7">
        <f t="shared" si="61"/>
        <v>0</v>
      </c>
      <c r="BC163" s="7">
        <f t="shared" si="61"/>
        <v>0</v>
      </c>
      <c r="BD163" s="7">
        <f t="shared" si="61"/>
        <v>0</v>
      </c>
      <c r="BE163" s="7">
        <f t="shared" si="61"/>
        <v>0</v>
      </c>
      <c r="BF163" s="7">
        <f t="shared" si="61"/>
        <v>0</v>
      </c>
      <c r="BG163" s="7">
        <f t="shared" si="61"/>
        <v>0</v>
      </c>
      <c r="BH163" s="7">
        <f t="shared" si="61"/>
        <v>0</v>
      </c>
      <c r="BI163" s="7">
        <f t="shared" si="61"/>
        <v>0</v>
      </c>
      <c r="BJ163" s="7">
        <f t="shared" si="61"/>
        <v>0</v>
      </c>
      <c r="BK163" s="7">
        <f t="shared" si="61"/>
        <v>0</v>
      </c>
      <c r="BL163" s="7">
        <f t="shared" si="61"/>
        <v>0</v>
      </c>
      <c r="BM163" s="7">
        <f t="shared" si="61"/>
        <v>0</v>
      </c>
      <c r="BN163" s="8">
        <f t="shared" si="61"/>
        <v>0</v>
      </c>
      <c r="BO163" s="6">
        <f t="shared" si="61"/>
        <v>0</v>
      </c>
      <c r="BP163" s="7">
        <f t="shared" si="61"/>
        <v>0</v>
      </c>
      <c r="BQ163" s="7">
        <f t="shared" si="61"/>
        <v>0</v>
      </c>
      <c r="BR163" s="7">
        <f t="shared" si="61"/>
        <v>0</v>
      </c>
      <c r="BS163" s="7">
        <f t="shared" si="61"/>
        <v>0</v>
      </c>
      <c r="BT163" s="7">
        <f t="shared" si="61"/>
        <v>0</v>
      </c>
      <c r="BU163" s="7">
        <f t="shared" si="61"/>
        <v>0</v>
      </c>
      <c r="BV163" s="7">
        <f t="shared" si="61"/>
        <v>0</v>
      </c>
      <c r="BW163" s="7">
        <f t="shared" si="61"/>
        <v>0</v>
      </c>
      <c r="BX163" s="7">
        <f t="shared" si="61"/>
        <v>0</v>
      </c>
      <c r="BY163" s="7">
        <f t="shared" si="61"/>
        <v>0</v>
      </c>
      <c r="BZ163" s="7">
        <f t="shared" si="61"/>
        <v>0</v>
      </c>
      <c r="CA163" s="7">
        <f t="shared" si="61"/>
        <v>0</v>
      </c>
      <c r="CB163" s="7">
        <f t="shared" si="61"/>
        <v>0</v>
      </c>
      <c r="CC163" s="7">
        <f t="shared" si="61"/>
        <v>0</v>
      </c>
      <c r="CD163" s="7">
        <f t="shared" si="61"/>
        <v>0</v>
      </c>
      <c r="CE163" s="7">
        <f t="shared" si="61"/>
        <v>0</v>
      </c>
      <c r="CF163" s="7">
        <f t="shared" si="61"/>
        <v>0</v>
      </c>
      <c r="CG163" s="7">
        <f t="shared" si="61"/>
        <v>0</v>
      </c>
      <c r="CH163" s="7">
        <f t="shared" si="61"/>
        <v>0</v>
      </c>
      <c r="CI163" s="7">
        <f t="shared" si="61"/>
        <v>0</v>
      </c>
      <c r="CJ163" s="7">
        <f t="shared" si="61"/>
        <v>0</v>
      </c>
      <c r="CK163" s="7">
        <f t="shared" si="61"/>
        <v>0</v>
      </c>
      <c r="CL163" s="7">
        <f t="shared" si="61"/>
        <v>0</v>
      </c>
      <c r="CM163" s="7">
        <f t="shared" si="61"/>
        <v>0</v>
      </c>
      <c r="CN163" s="7">
        <f t="shared" si="61"/>
        <v>0</v>
      </c>
      <c r="CO163" s="7">
        <f t="shared" si="61"/>
        <v>0</v>
      </c>
      <c r="CP163" s="7">
        <f t="shared" si="61"/>
        <v>0</v>
      </c>
      <c r="CQ163" s="7">
        <f t="shared" si="61"/>
        <v>0</v>
      </c>
      <c r="CR163" s="7">
        <f t="shared" si="61"/>
        <v>0</v>
      </c>
      <c r="CS163" s="7">
        <f t="shared" si="61"/>
        <v>0</v>
      </c>
      <c r="CT163" s="8">
        <f t="shared" si="61"/>
        <v>0</v>
      </c>
      <c r="CU163" s="6">
        <f t="shared" si="61"/>
        <v>0</v>
      </c>
      <c r="CV163" s="7">
        <f t="shared" si="61"/>
        <v>0</v>
      </c>
      <c r="CW163" s="7">
        <f t="shared" si="61"/>
        <v>0</v>
      </c>
      <c r="CX163" s="7">
        <f t="shared" si="61"/>
        <v>0</v>
      </c>
      <c r="CY163" s="7">
        <f t="shared" si="61"/>
        <v>0</v>
      </c>
      <c r="CZ163" s="7">
        <f t="shared" si="61"/>
        <v>0</v>
      </c>
      <c r="DA163" s="7">
        <f t="shared" si="61"/>
        <v>0</v>
      </c>
      <c r="DB163" s="7">
        <f t="shared" si="61"/>
        <v>0</v>
      </c>
      <c r="DC163" s="7">
        <f t="shared" si="61"/>
        <v>0</v>
      </c>
      <c r="DD163" s="7">
        <f t="shared" si="61"/>
        <v>0</v>
      </c>
      <c r="DE163" s="7">
        <f t="shared" ref="DE163:FF163" si="62">DE49*DE106</f>
        <v>0</v>
      </c>
      <c r="DF163" s="7">
        <f t="shared" si="62"/>
        <v>0</v>
      </c>
      <c r="DG163" s="7">
        <f t="shared" si="62"/>
        <v>0</v>
      </c>
      <c r="DH163" s="7">
        <f t="shared" si="62"/>
        <v>0</v>
      </c>
      <c r="DI163" s="7">
        <f t="shared" si="62"/>
        <v>0</v>
      </c>
      <c r="DJ163" s="7">
        <f t="shared" si="62"/>
        <v>0</v>
      </c>
      <c r="DK163" s="7">
        <f t="shared" si="62"/>
        <v>0</v>
      </c>
      <c r="DL163" s="7">
        <f t="shared" si="62"/>
        <v>0</v>
      </c>
      <c r="DM163" s="7">
        <f t="shared" si="62"/>
        <v>0</v>
      </c>
      <c r="DN163" s="7">
        <f t="shared" si="62"/>
        <v>0</v>
      </c>
      <c r="DO163" s="7">
        <f t="shared" si="62"/>
        <v>0</v>
      </c>
      <c r="DP163" s="7">
        <f t="shared" si="62"/>
        <v>0</v>
      </c>
      <c r="DQ163" s="7">
        <f t="shared" si="62"/>
        <v>0</v>
      </c>
      <c r="DR163" s="7">
        <f t="shared" si="62"/>
        <v>0</v>
      </c>
      <c r="DS163" s="7">
        <f t="shared" si="62"/>
        <v>0</v>
      </c>
      <c r="DT163" s="7">
        <f t="shared" si="62"/>
        <v>0</v>
      </c>
      <c r="DU163" s="7">
        <f t="shared" si="62"/>
        <v>0</v>
      </c>
      <c r="DV163" s="7">
        <f t="shared" si="62"/>
        <v>0</v>
      </c>
      <c r="DW163" s="7">
        <f t="shared" si="62"/>
        <v>0</v>
      </c>
      <c r="DX163" s="7">
        <f t="shared" si="62"/>
        <v>0</v>
      </c>
      <c r="DY163" s="7">
        <f t="shared" si="62"/>
        <v>0</v>
      </c>
      <c r="DZ163" s="8">
        <f t="shared" si="62"/>
        <v>0</v>
      </c>
      <c r="EA163" s="6">
        <f t="shared" si="62"/>
        <v>0</v>
      </c>
      <c r="EB163" s="7">
        <f t="shared" si="62"/>
        <v>0</v>
      </c>
      <c r="EC163" s="7">
        <f t="shared" si="62"/>
        <v>0</v>
      </c>
      <c r="ED163" s="7">
        <f t="shared" si="62"/>
        <v>0</v>
      </c>
      <c r="EE163" s="7">
        <f t="shared" si="62"/>
        <v>0</v>
      </c>
      <c r="EF163" s="7">
        <f t="shared" si="62"/>
        <v>0</v>
      </c>
      <c r="EG163" s="7">
        <f t="shared" si="62"/>
        <v>0</v>
      </c>
      <c r="EH163" s="7">
        <f t="shared" si="62"/>
        <v>0</v>
      </c>
      <c r="EI163" s="7">
        <f t="shared" si="62"/>
        <v>0</v>
      </c>
      <c r="EJ163" s="7">
        <f t="shared" si="62"/>
        <v>0</v>
      </c>
      <c r="EK163" s="7">
        <f t="shared" si="62"/>
        <v>0</v>
      </c>
      <c r="EL163" s="7">
        <f t="shared" si="62"/>
        <v>0</v>
      </c>
      <c r="EM163" s="7">
        <f t="shared" si="62"/>
        <v>0</v>
      </c>
      <c r="EN163" s="7">
        <f t="shared" si="62"/>
        <v>0</v>
      </c>
      <c r="EO163" s="7">
        <f t="shared" si="62"/>
        <v>0</v>
      </c>
      <c r="EP163" s="7">
        <f t="shared" si="62"/>
        <v>0</v>
      </c>
      <c r="EQ163" s="7">
        <f t="shared" si="62"/>
        <v>0</v>
      </c>
      <c r="ER163" s="7">
        <f t="shared" si="62"/>
        <v>0</v>
      </c>
      <c r="ES163" s="7">
        <f t="shared" si="62"/>
        <v>0</v>
      </c>
      <c r="ET163" s="7">
        <f t="shared" si="62"/>
        <v>0</v>
      </c>
      <c r="EU163" s="7">
        <f t="shared" si="62"/>
        <v>0</v>
      </c>
      <c r="EV163" s="7">
        <f t="shared" si="62"/>
        <v>0</v>
      </c>
      <c r="EW163" s="7">
        <f t="shared" si="62"/>
        <v>0</v>
      </c>
      <c r="EX163" s="7">
        <f t="shared" si="62"/>
        <v>0</v>
      </c>
      <c r="EY163" s="7">
        <f t="shared" si="62"/>
        <v>0</v>
      </c>
      <c r="EZ163" s="7">
        <f t="shared" si="62"/>
        <v>0</v>
      </c>
      <c r="FA163" s="7">
        <f t="shared" si="62"/>
        <v>0</v>
      </c>
      <c r="FB163" s="7">
        <f t="shared" si="62"/>
        <v>0</v>
      </c>
      <c r="FC163" s="7">
        <f t="shared" si="62"/>
        <v>0</v>
      </c>
      <c r="FD163" s="7">
        <f t="shared" si="62"/>
        <v>0</v>
      </c>
      <c r="FE163" s="7">
        <f t="shared" si="62"/>
        <v>0</v>
      </c>
      <c r="FF163" s="8">
        <f t="shared" si="62"/>
        <v>0</v>
      </c>
    </row>
    <row r="164" spans="1:162">
      <c r="A164" s="2">
        <v>48</v>
      </c>
      <c r="C164" s="6">
        <f t="shared" si="39"/>
        <v>0</v>
      </c>
      <c r="D164" s="7">
        <f t="shared" si="55"/>
        <v>0</v>
      </c>
      <c r="E164" s="7">
        <f t="shared" si="55"/>
        <v>0</v>
      </c>
      <c r="F164" s="7">
        <f t="shared" si="55"/>
        <v>0</v>
      </c>
      <c r="G164" s="7">
        <f t="shared" si="55"/>
        <v>0</v>
      </c>
      <c r="H164" s="7">
        <f t="shared" si="55"/>
        <v>0</v>
      </c>
      <c r="I164" s="7">
        <f t="shared" si="55"/>
        <v>0</v>
      </c>
      <c r="J164" s="7">
        <f t="shared" si="55"/>
        <v>0</v>
      </c>
      <c r="K164" s="7">
        <f t="shared" si="55"/>
        <v>0</v>
      </c>
      <c r="L164" s="7">
        <f t="shared" si="55"/>
        <v>0</v>
      </c>
      <c r="M164" s="7">
        <f t="shared" si="55"/>
        <v>0</v>
      </c>
      <c r="N164" s="7">
        <f t="shared" si="55"/>
        <v>0</v>
      </c>
      <c r="O164" s="7">
        <f t="shared" si="55"/>
        <v>0</v>
      </c>
      <c r="P164" s="7">
        <f t="shared" si="55"/>
        <v>0</v>
      </c>
      <c r="Q164" s="7">
        <f t="shared" si="55"/>
        <v>0</v>
      </c>
      <c r="R164" s="7">
        <f t="shared" si="55"/>
        <v>0</v>
      </c>
      <c r="S164" s="7">
        <f t="shared" si="55"/>
        <v>0</v>
      </c>
      <c r="T164" s="7">
        <f t="shared" si="55"/>
        <v>0</v>
      </c>
      <c r="U164" s="7">
        <f t="shared" si="55"/>
        <v>0</v>
      </c>
      <c r="V164" s="7">
        <f t="shared" si="55"/>
        <v>0</v>
      </c>
      <c r="W164" s="7">
        <f t="shared" si="55"/>
        <v>0</v>
      </c>
      <c r="X164" s="7">
        <f t="shared" si="55"/>
        <v>0</v>
      </c>
      <c r="Y164" s="7">
        <f t="shared" si="55"/>
        <v>0</v>
      </c>
      <c r="Z164" s="7">
        <f t="shared" si="55"/>
        <v>0</v>
      </c>
      <c r="AA164" s="7">
        <f t="shared" si="55"/>
        <v>0</v>
      </c>
      <c r="AB164" s="7">
        <f t="shared" si="55"/>
        <v>0</v>
      </c>
      <c r="AC164" s="7">
        <f t="shared" si="55"/>
        <v>0</v>
      </c>
      <c r="AD164" s="7">
        <f t="shared" si="55"/>
        <v>0</v>
      </c>
      <c r="AE164" s="7">
        <f t="shared" si="55"/>
        <v>0</v>
      </c>
      <c r="AF164" s="7">
        <f t="shared" si="55"/>
        <v>0</v>
      </c>
      <c r="AG164" s="7">
        <f t="shared" si="55"/>
        <v>0</v>
      </c>
      <c r="AH164" s="8">
        <f t="shared" si="55"/>
        <v>0</v>
      </c>
      <c r="AI164" s="6">
        <f t="shared" si="55"/>
        <v>0</v>
      </c>
      <c r="AJ164" s="7">
        <f t="shared" si="55"/>
        <v>0</v>
      </c>
      <c r="AK164" s="7">
        <f t="shared" si="55"/>
        <v>0</v>
      </c>
      <c r="AL164" s="7">
        <f t="shared" si="55"/>
        <v>0</v>
      </c>
      <c r="AM164" s="7">
        <f t="shared" si="55"/>
        <v>0</v>
      </c>
      <c r="AN164" s="7">
        <f t="shared" si="55"/>
        <v>0</v>
      </c>
      <c r="AO164" s="7">
        <f t="shared" si="55"/>
        <v>0</v>
      </c>
      <c r="AP164" s="7">
        <f t="shared" si="55"/>
        <v>0</v>
      </c>
      <c r="AQ164" s="7">
        <f t="shared" si="55"/>
        <v>0</v>
      </c>
      <c r="AR164" s="7">
        <f t="shared" si="55"/>
        <v>0</v>
      </c>
      <c r="AS164" s="7">
        <f t="shared" ref="AS164:DD164" si="63">AS50*AS107</f>
        <v>0</v>
      </c>
      <c r="AT164" s="7">
        <f t="shared" si="63"/>
        <v>0</v>
      </c>
      <c r="AU164" s="7">
        <f t="shared" si="63"/>
        <v>0</v>
      </c>
      <c r="AV164" s="7">
        <f t="shared" si="63"/>
        <v>0</v>
      </c>
      <c r="AW164" s="7">
        <f t="shared" si="63"/>
        <v>0</v>
      </c>
      <c r="AX164" s="7">
        <f t="shared" si="63"/>
        <v>0</v>
      </c>
      <c r="AY164" s="7">
        <f t="shared" si="63"/>
        <v>0</v>
      </c>
      <c r="AZ164" s="7">
        <f t="shared" si="63"/>
        <v>0</v>
      </c>
      <c r="BA164" s="7">
        <f t="shared" si="63"/>
        <v>0</v>
      </c>
      <c r="BB164" s="7">
        <f t="shared" si="63"/>
        <v>0</v>
      </c>
      <c r="BC164" s="7">
        <f t="shared" si="63"/>
        <v>0</v>
      </c>
      <c r="BD164" s="7">
        <f t="shared" si="63"/>
        <v>0</v>
      </c>
      <c r="BE164" s="7">
        <f t="shared" si="63"/>
        <v>0</v>
      </c>
      <c r="BF164" s="7">
        <f t="shared" si="63"/>
        <v>0</v>
      </c>
      <c r="BG164" s="7">
        <f t="shared" si="63"/>
        <v>0</v>
      </c>
      <c r="BH164" s="7">
        <f t="shared" si="63"/>
        <v>0</v>
      </c>
      <c r="BI164" s="7">
        <f t="shared" si="63"/>
        <v>0</v>
      </c>
      <c r="BJ164" s="7">
        <f t="shared" si="63"/>
        <v>0</v>
      </c>
      <c r="BK164" s="7">
        <f t="shared" si="63"/>
        <v>0</v>
      </c>
      <c r="BL164" s="7">
        <f t="shared" si="63"/>
        <v>0</v>
      </c>
      <c r="BM164" s="7">
        <f t="shared" si="63"/>
        <v>0</v>
      </c>
      <c r="BN164" s="8">
        <f t="shared" si="63"/>
        <v>0</v>
      </c>
      <c r="BO164" s="6">
        <f t="shared" si="63"/>
        <v>0</v>
      </c>
      <c r="BP164" s="7">
        <f t="shared" si="63"/>
        <v>0</v>
      </c>
      <c r="BQ164" s="7">
        <f t="shared" si="63"/>
        <v>0</v>
      </c>
      <c r="BR164" s="7">
        <f t="shared" si="63"/>
        <v>0</v>
      </c>
      <c r="BS164" s="7">
        <f t="shared" si="63"/>
        <v>0</v>
      </c>
      <c r="BT164" s="7">
        <f t="shared" si="63"/>
        <v>0</v>
      </c>
      <c r="BU164" s="7">
        <f t="shared" si="63"/>
        <v>0</v>
      </c>
      <c r="BV164" s="7">
        <f t="shared" si="63"/>
        <v>0</v>
      </c>
      <c r="BW164" s="7">
        <f t="shared" si="63"/>
        <v>0</v>
      </c>
      <c r="BX164" s="7">
        <f t="shared" si="63"/>
        <v>0</v>
      </c>
      <c r="BY164" s="7">
        <f t="shared" si="63"/>
        <v>0</v>
      </c>
      <c r="BZ164" s="7">
        <f t="shared" si="63"/>
        <v>0</v>
      </c>
      <c r="CA164" s="7">
        <f t="shared" si="63"/>
        <v>0</v>
      </c>
      <c r="CB164" s="7">
        <f t="shared" si="63"/>
        <v>0</v>
      </c>
      <c r="CC164" s="7">
        <f t="shared" si="63"/>
        <v>0</v>
      </c>
      <c r="CD164" s="7">
        <f t="shared" si="63"/>
        <v>0</v>
      </c>
      <c r="CE164" s="7">
        <f t="shared" si="63"/>
        <v>0</v>
      </c>
      <c r="CF164" s="7">
        <f t="shared" si="63"/>
        <v>0</v>
      </c>
      <c r="CG164" s="7">
        <f t="shared" si="63"/>
        <v>0</v>
      </c>
      <c r="CH164" s="7">
        <f t="shared" si="63"/>
        <v>0</v>
      </c>
      <c r="CI164" s="7">
        <f t="shared" si="63"/>
        <v>0</v>
      </c>
      <c r="CJ164" s="7">
        <f t="shared" si="63"/>
        <v>0</v>
      </c>
      <c r="CK164" s="7">
        <f t="shared" si="63"/>
        <v>0</v>
      </c>
      <c r="CL164" s="7">
        <f t="shared" si="63"/>
        <v>0</v>
      </c>
      <c r="CM164" s="7">
        <f t="shared" si="63"/>
        <v>0</v>
      </c>
      <c r="CN164" s="7">
        <f t="shared" si="63"/>
        <v>0</v>
      </c>
      <c r="CO164" s="7">
        <f t="shared" si="63"/>
        <v>0</v>
      </c>
      <c r="CP164" s="7">
        <f t="shared" si="63"/>
        <v>0</v>
      </c>
      <c r="CQ164" s="7">
        <f t="shared" si="63"/>
        <v>0</v>
      </c>
      <c r="CR164" s="7">
        <f t="shared" si="63"/>
        <v>0</v>
      </c>
      <c r="CS164" s="7">
        <f t="shared" si="63"/>
        <v>0</v>
      </c>
      <c r="CT164" s="8">
        <f t="shared" si="63"/>
        <v>0</v>
      </c>
      <c r="CU164" s="6">
        <f t="shared" si="63"/>
        <v>0</v>
      </c>
      <c r="CV164" s="7">
        <f t="shared" si="63"/>
        <v>0</v>
      </c>
      <c r="CW164" s="7">
        <f t="shared" si="63"/>
        <v>0</v>
      </c>
      <c r="CX164" s="7">
        <f t="shared" si="63"/>
        <v>0</v>
      </c>
      <c r="CY164" s="7">
        <f t="shared" si="63"/>
        <v>0</v>
      </c>
      <c r="CZ164" s="7">
        <f t="shared" si="63"/>
        <v>0</v>
      </c>
      <c r="DA164" s="7">
        <f t="shared" si="63"/>
        <v>0</v>
      </c>
      <c r="DB164" s="7">
        <f t="shared" si="63"/>
        <v>0</v>
      </c>
      <c r="DC164" s="7">
        <f t="shared" si="63"/>
        <v>0</v>
      </c>
      <c r="DD164" s="7">
        <f t="shared" si="63"/>
        <v>0</v>
      </c>
      <c r="DE164" s="7">
        <f t="shared" ref="DE164:FF164" si="64">DE50*DE107</f>
        <v>0</v>
      </c>
      <c r="DF164" s="7">
        <f t="shared" si="64"/>
        <v>0</v>
      </c>
      <c r="DG164" s="7">
        <f t="shared" si="64"/>
        <v>0</v>
      </c>
      <c r="DH164" s="7">
        <f t="shared" si="64"/>
        <v>0</v>
      </c>
      <c r="DI164" s="7">
        <f t="shared" si="64"/>
        <v>0</v>
      </c>
      <c r="DJ164" s="7">
        <f t="shared" si="64"/>
        <v>0</v>
      </c>
      <c r="DK164" s="7">
        <f t="shared" si="64"/>
        <v>0</v>
      </c>
      <c r="DL164" s="7">
        <f t="shared" si="64"/>
        <v>0</v>
      </c>
      <c r="DM164" s="7">
        <f t="shared" si="64"/>
        <v>0</v>
      </c>
      <c r="DN164" s="7">
        <f t="shared" si="64"/>
        <v>0</v>
      </c>
      <c r="DO164" s="7">
        <f t="shared" si="64"/>
        <v>0</v>
      </c>
      <c r="DP164" s="7">
        <f t="shared" si="64"/>
        <v>0</v>
      </c>
      <c r="DQ164" s="7">
        <f t="shared" si="64"/>
        <v>0</v>
      </c>
      <c r="DR164" s="7">
        <f t="shared" si="64"/>
        <v>0</v>
      </c>
      <c r="DS164" s="7">
        <f t="shared" si="64"/>
        <v>0</v>
      </c>
      <c r="DT164" s="7">
        <f t="shared" si="64"/>
        <v>0</v>
      </c>
      <c r="DU164" s="7">
        <f t="shared" si="64"/>
        <v>0</v>
      </c>
      <c r="DV164" s="7">
        <f t="shared" si="64"/>
        <v>0</v>
      </c>
      <c r="DW164" s="7">
        <f t="shared" si="64"/>
        <v>0</v>
      </c>
      <c r="DX164" s="7">
        <f t="shared" si="64"/>
        <v>0</v>
      </c>
      <c r="DY164" s="7">
        <f t="shared" si="64"/>
        <v>0</v>
      </c>
      <c r="DZ164" s="8">
        <f t="shared" si="64"/>
        <v>0</v>
      </c>
      <c r="EA164" s="6">
        <f t="shared" si="64"/>
        <v>0</v>
      </c>
      <c r="EB164" s="7">
        <f t="shared" si="64"/>
        <v>0</v>
      </c>
      <c r="EC164" s="7">
        <f t="shared" si="64"/>
        <v>0</v>
      </c>
      <c r="ED164" s="7">
        <f t="shared" si="64"/>
        <v>0</v>
      </c>
      <c r="EE164" s="7">
        <f t="shared" si="64"/>
        <v>0</v>
      </c>
      <c r="EF164" s="7">
        <f t="shared" si="64"/>
        <v>0</v>
      </c>
      <c r="EG164" s="7">
        <f t="shared" si="64"/>
        <v>0</v>
      </c>
      <c r="EH164" s="7">
        <f t="shared" si="64"/>
        <v>0</v>
      </c>
      <c r="EI164" s="7">
        <f t="shared" si="64"/>
        <v>0</v>
      </c>
      <c r="EJ164" s="7">
        <f t="shared" si="64"/>
        <v>0</v>
      </c>
      <c r="EK164" s="7">
        <f t="shared" si="64"/>
        <v>0</v>
      </c>
      <c r="EL164" s="7">
        <f t="shared" si="64"/>
        <v>0</v>
      </c>
      <c r="EM164" s="7">
        <f t="shared" si="64"/>
        <v>0</v>
      </c>
      <c r="EN164" s="7">
        <f t="shared" si="64"/>
        <v>0</v>
      </c>
      <c r="EO164" s="7">
        <f t="shared" si="64"/>
        <v>0</v>
      </c>
      <c r="EP164" s="7">
        <f t="shared" si="64"/>
        <v>0</v>
      </c>
      <c r="EQ164" s="7">
        <f t="shared" si="64"/>
        <v>0</v>
      </c>
      <c r="ER164" s="7">
        <f t="shared" si="64"/>
        <v>0</v>
      </c>
      <c r="ES164" s="7">
        <f t="shared" si="64"/>
        <v>0</v>
      </c>
      <c r="ET164" s="7">
        <f t="shared" si="64"/>
        <v>0</v>
      </c>
      <c r="EU164" s="7">
        <f t="shared" si="64"/>
        <v>0</v>
      </c>
      <c r="EV164" s="7">
        <f t="shared" si="64"/>
        <v>0</v>
      </c>
      <c r="EW164" s="7">
        <f t="shared" si="64"/>
        <v>0</v>
      </c>
      <c r="EX164" s="7">
        <f t="shared" si="64"/>
        <v>0</v>
      </c>
      <c r="EY164" s="7">
        <f t="shared" si="64"/>
        <v>0</v>
      </c>
      <c r="EZ164" s="7">
        <f t="shared" si="64"/>
        <v>0</v>
      </c>
      <c r="FA164" s="7">
        <f t="shared" si="64"/>
        <v>0</v>
      </c>
      <c r="FB164" s="7">
        <f t="shared" si="64"/>
        <v>0</v>
      </c>
      <c r="FC164" s="7">
        <f t="shared" si="64"/>
        <v>0</v>
      </c>
      <c r="FD164" s="7">
        <f t="shared" si="64"/>
        <v>0</v>
      </c>
      <c r="FE164" s="7">
        <f t="shared" si="64"/>
        <v>0</v>
      </c>
      <c r="FF164" s="8">
        <f t="shared" si="64"/>
        <v>0</v>
      </c>
    </row>
    <row r="165" spans="1:162">
      <c r="A165" s="2">
        <v>49</v>
      </c>
      <c r="C165" s="6">
        <f t="shared" si="39"/>
        <v>0</v>
      </c>
      <c r="D165" s="7">
        <f t="shared" si="55"/>
        <v>0</v>
      </c>
      <c r="E165" s="7">
        <f t="shared" si="55"/>
        <v>0</v>
      </c>
      <c r="F165" s="7">
        <f t="shared" si="55"/>
        <v>0</v>
      </c>
      <c r="G165" s="7">
        <f t="shared" si="55"/>
        <v>0</v>
      </c>
      <c r="H165" s="7">
        <f t="shared" si="55"/>
        <v>0</v>
      </c>
      <c r="I165" s="7">
        <f t="shared" si="55"/>
        <v>0</v>
      </c>
      <c r="J165" s="7">
        <f t="shared" si="55"/>
        <v>0</v>
      </c>
      <c r="K165" s="7">
        <f t="shared" si="55"/>
        <v>0</v>
      </c>
      <c r="L165" s="7">
        <f t="shared" si="55"/>
        <v>0</v>
      </c>
      <c r="M165" s="7">
        <f t="shared" si="55"/>
        <v>0</v>
      </c>
      <c r="N165" s="7">
        <f t="shared" si="55"/>
        <v>0</v>
      </c>
      <c r="O165" s="7">
        <f t="shared" si="55"/>
        <v>0</v>
      </c>
      <c r="P165" s="7">
        <f t="shared" si="55"/>
        <v>0</v>
      </c>
      <c r="Q165" s="7">
        <f t="shared" si="55"/>
        <v>0</v>
      </c>
      <c r="R165" s="7">
        <f t="shared" si="55"/>
        <v>0</v>
      </c>
      <c r="S165" s="7">
        <f t="shared" si="55"/>
        <v>0</v>
      </c>
      <c r="T165" s="7">
        <f t="shared" si="55"/>
        <v>0</v>
      </c>
      <c r="U165" s="7">
        <f t="shared" si="55"/>
        <v>0</v>
      </c>
      <c r="V165" s="7">
        <f t="shared" si="55"/>
        <v>0</v>
      </c>
      <c r="W165" s="7">
        <f t="shared" si="55"/>
        <v>0</v>
      </c>
      <c r="X165" s="7">
        <f t="shared" si="55"/>
        <v>0</v>
      </c>
      <c r="Y165" s="7">
        <f t="shared" si="55"/>
        <v>0</v>
      </c>
      <c r="Z165" s="7">
        <f t="shared" si="55"/>
        <v>0</v>
      </c>
      <c r="AA165" s="7">
        <f t="shared" si="55"/>
        <v>0</v>
      </c>
      <c r="AB165" s="7">
        <f t="shared" si="55"/>
        <v>0</v>
      </c>
      <c r="AC165" s="7">
        <f t="shared" si="55"/>
        <v>0</v>
      </c>
      <c r="AD165" s="7">
        <f t="shared" si="55"/>
        <v>0</v>
      </c>
      <c r="AE165" s="7">
        <f t="shared" si="55"/>
        <v>0</v>
      </c>
      <c r="AF165" s="7">
        <f t="shared" si="55"/>
        <v>0</v>
      </c>
      <c r="AG165" s="7">
        <f t="shared" si="55"/>
        <v>0</v>
      </c>
      <c r="AH165" s="8">
        <f t="shared" si="55"/>
        <v>0</v>
      </c>
      <c r="AI165" s="6">
        <f t="shared" si="55"/>
        <v>0</v>
      </c>
      <c r="AJ165" s="7">
        <f t="shared" si="55"/>
        <v>0</v>
      </c>
      <c r="AK165" s="7">
        <f t="shared" si="55"/>
        <v>0</v>
      </c>
      <c r="AL165" s="7">
        <f t="shared" si="55"/>
        <v>0</v>
      </c>
      <c r="AM165" s="7">
        <f t="shared" si="55"/>
        <v>0</v>
      </c>
      <c r="AN165" s="7">
        <f t="shared" si="55"/>
        <v>0</v>
      </c>
      <c r="AO165" s="7">
        <f t="shared" si="55"/>
        <v>0</v>
      </c>
      <c r="AP165" s="7">
        <f t="shared" si="55"/>
        <v>0</v>
      </c>
      <c r="AQ165" s="7">
        <f t="shared" si="55"/>
        <v>0</v>
      </c>
      <c r="AR165" s="7">
        <f t="shared" si="55"/>
        <v>0</v>
      </c>
      <c r="AS165" s="7">
        <f t="shared" ref="AS165:DD165" si="65">AS51*AS108</f>
        <v>0</v>
      </c>
      <c r="AT165" s="7">
        <f t="shared" si="65"/>
        <v>0</v>
      </c>
      <c r="AU165" s="7">
        <f t="shared" si="65"/>
        <v>0</v>
      </c>
      <c r="AV165" s="7">
        <f t="shared" si="65"/>
        <v>0</v>
      </c>
      <c r="AW165" s="7">
        <f t="shared" si="65"/>
        <v>0</v>
      </c>
      <c r="AX165" s="7">
        <f t="shared" si="65"/>
        <v>0</v>
      </c>
      <c r="AY165" s="7">
        <f t="shared" si="65"/>
        <v>0</v>
      </c>
      <c r="AZ165" s="7">
        <f t="shared" si="65"/>
        <v>0</v>
      </c>
      <c r="BA165" s="7">
        <f t="shared" si="65"/>
        <v>0</v>
      </c>
      <c r="BB165" s="7">
        <f t="shared" si="65"/>
        <v>0</v>
      </c>
      <c r="BC165" s="7">
        <f t="shared" si="65"/>
        <v>0</v>
      </c>
      <c r="BD165" s="7">
        <f t="shared" si="65"/>
        <v>0</v>
      </c>
      <c r="BE165" s="7">
        <f t="shared" si="65"/>
        <v>0</v>
      </c>
      <c r="BF165" s="7">
        <f t="shared" si="65"/>
        <v>0</v>
      </c>
      <c r="BG165" s="7">
        <f t="shared" si="65"/>
        <v>0</v>
      </c>
      <c r="BH165" s="7">
        <f t="shared" si="65"/>
        <v>0</v>
      </c>
      <c r="BI165" s="7">
        <f t="shared" si="65"/>
        <v>0</v>
      </c>
      <c r="BJ165" s="7">
        <f t="shared" si="65"/>
        <v>0</v>
      </c>
      <c r="BK165" s="7">
        <f t="shared" si="65"/>
        <v>0</v>
      </c>
      <c r="BL165" s="7">
        <f t="shared" si="65"/>
        <v>0</v>
      </c>
      <c r="BM165" s="7">
        <f t="shared" si="65"/>
        <v>0</v>
      </c>
      <c r="BN165" s="8">
        <f t="shared" si="65"/>
        <v>0</v>
      </c>
      <c r="BO165" s="6">
        <f t="shared" si="65"/>
        <v>0</v>
      </c>
      <c r="BP165" s="7">
        <f t="shared" si="65"/>
        <v>0</v>
      </c>
      <c r="BQ165" s="7">
        <f t="shared" si="65"/>
        <v>0</v>
      </c>
      <c r="BR165" s="7">
        <f t="shared" si="65"/>
        <v>0</v>
      </c>
      <c r="BS165" s="7">
        <f t="shared" si="65"/>
        <v>0</v>
      </c>
      <c r="BT165" s="7">
        <f t="shared" si="65"/>
        <v>0</v>
      </c>
      <c r="BU165" s="7">
        <f t="shared" si="65"/>
        <v>0</v>
      </c>
      <c r="BV165" s="7">
        <f t="shared" si="65"/>
        <v>0</v>
      </c>
      <c r="BW165" s="7">
        <f t="shared" si="65"/>
        <v>0</v>
      </c>
      <c r="BX165" s="7">
        <f t="shared" si="65"/>
        <v>0</v>
      </c>
      <c r="BY165" s="7">
        <f t="shared" si="65"/>
        <v>0</v>
      </c>
      <c r="BZ165" s="7">
        <f t="shared" si="65"/>
        <v>0</v>
      </c>
      <c r="CA165" s="7">
        <f t="shared" si="65"/>
        <v>0</v>
      </c>
      <c r="CB165" s="7">
        <f t="shared" si="65"/>
        <v>0</v>
      </c>
      <c r="CC165" s="7">
        <f t="shared" si="65"/>
        <v>0</v>
      </c>
      <c r="CD165" s="7">
        <f t="shared" si="65"/>
        <v>0</v>
      </c>
      <c r="CE165" s="7">
        <f t="shared" si="65"/>
        <v>0</v>
      </c>
      <c r="CF165" s="7">
        <f t="shared" si="65"/>
        <v>0</v>
      </c>
      <c r="CG165" s="7">
        <f t="shared" si="65"/>
        <v>0</v>
      </c>
      <c r="CH165" s="7">
        <f t="shared" si="65"/>
        <v>0</v>
      </c>
      <c r="CI165" s="7">
        <f t="shared" si="65"/>
        <v>0</v>
      </c>
      <c r="CJ165" s="7">
        <f t="shared" si="65"/>
        <v>0</v>
      </c>
      <c r="CK165" s="7">
        <f t="shared" si="65"/>
        <v>0</v>
      </c>
      <c r="CL165" s="7">
        <f t="shared" si="65"/>
        <v>0</v>
      </c>
      <c r="CM165" s="7">
        <f t="shared" si="65"/>
        <v>0</v>
      </c>
      <c r="CN165" s="7">
        <f t="shared" si="65"/>
        <v>0</v>
      </c>
      <c r="CO165" s="7">
        <f t="shared" si="65"/>
        <v>0</v>
      </c>
      <c r="CP165" s="7">
        <f t="shared" si="65"/>
        <v>0</v>
      </c>
      <c r="CQ165" s="7">
        <f t="shared" si="65"/>
        <v>0</v>
      </c>
      <c r="CR165" s="7">
        <f t="shared" si="65"/>
        <v>0</v>
      </c>
      <c r="CS165" s="7">
        <f t="shared" si="65"/>
        <v>0</v>
      </c>
      <c r="CT165" s="8">
        <f t="shared" si="65"/>
        <v>0</v>
      </c>
      <c r="CU165" s="6">
        <f t="shared" si="65"/>
        <v>0</v>
      </c>
      <c r="CV165" s="7">
        <f t="shared" si="65"/>
        <v>0</v>
      </c>
      <c r="CW165" s="7">
        <f t="shared" si="65"/>
        <v>0</v>
      </c>
      <c r="CX165" s="7">
        <f t="shared" si="65"/>
        <v>0</v>
      </c>
      <c r="CY165" s="7">
        <f t="shared" si="65"/>
        <v>0</v>
      </c>
      <c r="CZ165" s="7">
        <f t="shared" si="65"/>
        <v>0</v>
      </c>
      <c r="DA165" s="7">
        <f t="shared" si="65"/>
        <v>0</v>
      </c>
      <c r="DB165" s="7">
        <f t="shared" si="65"/>
        <v>0</v>
      </c>
      <c r="DC165" s="7">
        <f t="shared" si="65"/>
        <v>0</v>
      </c>
      <c r="DD165" s="7">
        <f t="shared" si="65"/>
        <v>0</v>
      </c>
      <c r="DE165" s="7">
        <f t="shared" ref="DE165:FF165" si="66">DE51*DE108</f>
        <v>0</v>
      </c>
      <c r="DF165" s="7">
        <f t="shared" si="66"/>
        <v>0</v>
      </c>
      <c r="DG165" s="7">
        <f t="shared" si="66"/>
        <v>0</v>
      </c>
      <c r="DH165" s="7">
        <f t="shared" si="66"/>
        <v>0</v>
      </c>
      <c r="DI165" s="7">
        <f t="shared" si="66"/>
        <v>0</v>
      </c>
      <c r="DJ165" s="7">
        <f t="shared" si="66"/>
        <v>0</v>
      </c>
      <c r="DK165" s="7">
        <f t="shared" si="66"/>
        <v>0</v>
      </c>
      <c r="DL165" s="7">
        <f t="shared" si="66"/>
        <v>0</v>
      </c>
      <c r="DM165" s="7">
        <f t="shared" si="66"/>
        <v>0</v>
      </c>
      <c r="DN165" s="7">
        <f t="shared" si="66"/>
        <v>0</v>
      </c>
      <c r="DO165" s="7">
        <f t="shared" si="66"/>
        <v>0</v>
      </c>
      <c r="DP165" s="7">
        <f t="shared" si="66"/>
        <v>0</v>
      </c>
      <c r="DQ165" s="7">
        <f t="shared" si="66"/>
        <v>0</v>
      </c>
      <c r="DR165" s="7">
        <f t="shared" si="66"/>
        <v>0</v>
      </c>
      <c r="DS165" s="7">
        <f t="shared" si="66"/>
        <v>0</v>
      </c>
      <c r="DT165" s="7">
        <f t="shared" si="66"/>
        <v>0</v>
      </c>
      <c r="DU165" s="7">
        <f t="shared" si="66"/>
        <v>0</v>
      </c>
      <c r="DV165" s="7">
        <f t="shared" si="66"/>
        <v>0</v>
      </c>
      <c r="DW165" s="7">
        <f t="shared" si="66"/>
        <v>0</v>
      </c>
      <c r="DX165" s="7">
        <f t="shared" si="66"/>
        <v>0</v>
      </c>
      <c r="DY165" s="7">
        <f t="shared" si="66"/>
        <v>0</v>
      </c>
      <c r="DZ165" s="8">
        <f t="shared" si="66"/>
        <v>0</v>
      </c>
      <c r="EA165" s="6">
        <f t="shared" si="66"/>
        <v>0</v>
      </c>
      <c r="EB165" s="7">
        <f t="shared" si="66"/>
        <v>0</v>
      </c>
      <c r="EC165" s="7">
        <f t="shared" si="66"/>
        <v>0</v>
      </c>
      <c r="ED165" s="7">
        <f t="shared" si="66"/>
        <v>0</v>
      </c>
      <c r="EE165" s="7">
        <f t="shared" si="66"/>
        <v>0</v>
      </c>
      <c r="EF165" s="7">
        <f t="shared" si="66"/>
        <v>0</v>
      </c>
      <c r="EG165" s="7">
        <f t="shared" si="66"/>
        <v>0</v>
      </c>
      <c r="EH165" s="7">
        <f t="shared" si="66"/>
        <v>0</v>
      </c>
      <c r="EI165" s="7">
        <f t="shared" si="66"/>
        <v>0</v>
      </c>
      <c r="EJ165" s="7">
        <f t="shared" si="66"/>
        <v>0</v>
      </c>
      <c r="EK165" s="7">
        <f t="shared" si="66"/>
        <v>0</v>
      </c>
      <c r="EL165" s="7">
        <f t="shared" si="66"/>
        <v>0</v>
      </c>
      <c r="EM165" s="7">
        <f t="shared" si="66"/>
        <v>0</v>
      </c>
      <c r="EN165" s="7">
        <f t="shared" si="66"/>
        <v>0</v>
      </c>
      <c r="EO165" s="7">
        <f t="shared" si="66"/>
        <v>0</v>
      </c>
      <c r="EP165" s="7">
        <f t="shared" si="66"/>
        <v>0</v>
      </c>
      <c r="EQ165" s="7">
        <f t="shared" si="66"/>
        <v>0</v>
      </c>
      <c r="ER165" s="7">
        <f t="shared" si="66"/>
        <v>0</v>
      </c>
      <c r="ES165" s="7">
        <f t="shared" si="66"/>
        <v>0</v>
      </c>
      <c r="ET165" s="7">
        <f t="shared" si="66"/>
        <v>0</v>
      </c>
      <c r="EU165" s="7">
        <f t="shared" si="66"/>
        <v>0</v>
      </c>
      <c r="EV165" s="7">
        <f t="shared" si="66"/>
        <v>0</v>
      </c>
      <c r="EW165" s="7">
        <f t="shared" si="66"/>
        <v>0</v>
      </c>
      <c r="EX165" s="7">
        <f t="shared" si="66"/>
        <v>0</v>
      </c>
      <c r="EY165" s="7">
        <f t="shared" si="66"/>
        <v>0</v>
      </c>
      <c r="EZ165" s="7">
        <f t="shared" si="66"/>
        <v>0</v>
      </c>
      <c r="FA165" s="7">
        <f t="shared" si="66"/>
        <v>0</v>
      </c>
      <c r="FB165" s="7">
        <f t="shared" si="66"/>
        <v>0</v>
      </c>
      <c r="FC165" s="7">
        <f t="shared" si="66"/>
        <v>0</v>
      </c>
      <c r="FD165" s="7">
        <f t="shared" si="66"/>
        <v>0</v>
      </c>
      <c r="FE165" s="7">
        <f t="shared" si="66"/>
        <v>0</v>
      </c>
      <c r="FF165" s="8">
        <f t="shared" si="66"/>
        <v>0</v>
      </c>
    </row>
    <row r="166" spans="1:162" ht="17" thickBot="1">
      <c r="A166" s="2">
        <v>50</v>
      </c>
      <c r="C166" s="9">
        <f t="shared" si="39"/>
        <v>0</v>
      </c>
      <c r="D166" s="10">
        <f t="shared" si="55"/>
        <v>0</v>
      </c>
      <c r="E166" s="10">
        <f t="shared" si="55"/>
        <v>0</v>
      </c>
      <c r="F166" s="10">
        <f t="shared" si="55"/>
        <v>0</v>
      </c>
      <c r="G166" s="10">
        <f t="shared" si="55"/>
        <v>0</v>
      </c>
      <c r="H166" s="10">
        <f t="shared" si="55"/>
        <v>0</v>
      </c>
      <c r="I166" s="10">
        <f t="shared" si="55"/>
        <v>0</v>
      </c>
      <c r="J166" s="10">
        <f t="shared" si="55"/>
        <v>0</v>
      </c>
      <c r="K166" s="10">
        <f t="shared" si="55"/>
        <v>0</v>
      </c>
      <c r="L166" s="10">
        <f t="shared" si="55"/>
        <v>0</v>
      </c>
      <c r="M166" s="10">
        <f t="shared" si="55"/>
        <v>0</v>
      </c>
      <c r="N166" s="10">
        <f t="shared" si="55"/>
        <v>0</v>
      </c>
      <c r="O166" s="10">
        <f t="shared" si="55"/>
        <v>0</v>
      </c>
      <c r="P166" s="10">
        <f t="shared" si="55"/>
        <v>0</v>
      </c>
      <c r="Q166" s="10">
        <f t="shared" si="55"/>
        <v>0</v>
      </c>
      <c r="R166" s="10">
        <f t="shared" si="55"/>
        <v>0</v>
      </c>
      <c r="S166" s="10">
        <f t="shared" si="55"/>
        <v>0</v>
      </c>
      <c r="T166" s="10">
        <f t="shared" si="55"/>
        <v>0</v>
      </c>
      <c r="U166" s="10">
        <f t="shared" si="55"/>
        <v>0</v>
      </c>
      <c r="V166" s="10">
        <f t="shared" si="55"/>
        <v>0</v>
      </c>
      <c r="W166" s="10">
        <f t="shared" si="55"/>
        <v>0</v>
      </c>
      <c r="X166" s="10">
        <f t="shared" si="55"/>
        <v>0</v>
      </c>
      <c r="Y166" s="10">
        <f t="shared" si="55"/>
        <v>0</v>
      </c>
      <c r="Z166" s="10">
        <f t="shared" si="55"/>
        <v>0</v>
      </c>
      <c r="AA166" s="10">
        <f t="shared" si="55"/>
        <v>0</v>
      </c>
      <c r="AB166" s="10">
        <f t="shared" si="55"/>
        <v>0</v>
      </c>
      <c r="AC166" s="10">
        <f t="shared" si="55"/>
        <v>0</v>
      </c>
      <c r="AD166" s="10">
        <f t="shared" si="55"/>
        <v>0</v>
      </c>
      <c r="AE166" s="10">
        <f t="shared" si="55"/>
        <v>0</v>
      </c>
      <c r="AF166" s="10">
        <f t="shared" si="55"/>
        <v>0</v>
      </c>
      <c r="AG166" s="10">
        <f t="shared" si="55"/>
        <v>0</v>
      </c>
      <c r="AH166" s="11">
        <f t="shared" si="55"/>
        <v>0</v>
      </c>
      <c r="AI166" s="9">
        <f t="shared" si="55"/>
        <v>0</v>
      </c>
      <c r="AJ166" s="10">
        <f t="shared" si="55"/>
        <v>0</v>
      </c>
      <c r="AK166" s="10">
        <f t="shared" si="55"/>
        <v>0</v>
      </c>
      <c r="AL166" s="10">
        <f t="shared" si="55"/>
        <v>0</v>
      </c>
      <c r="AM166" s="10">
        <f t="shared" si="55"/>
        <v>0</v>
      </c>
      <c r="AN166" s="10">
        <f t="shared" si="55"/>
        <v>0</v>
      </c>
      <c r="AO166" s="10">
        <f t="shared" si="55"/>
        <v>0</v>
      </c>
      <c r="AP166" s="10">
        <f t="shared" si="55"/>
        <v>0</v>
      </c>
      <c r="AQ166" s="10">
        <f t="shared" si="55"/>
        <v>0</v>
      </c>
      <c r="AR166" s="10">
        <f t="shared" si="55"/>
        <v>0</v>
      </c>
      <c r="AS166" s="10">
        <f t="shared" ref="AS166:DD166" si="67">AS52*AS109</f>
        <v>0</v>
      </c>
      <c r="AT166" s="10">
        <f t="shared" si="67"/>
        <v>0</v>
      </c>
      <c r="AU166" s="10">
        <f t="shared" si="67"/>
        <v>0</v>
      </c>
      <c r="AV166" s="10">
        <f t="shared" si="67"/>
        <v>0</v>
      </c>
      <c r="AW166" s="10">
        <f t="shared" si="67"/>
        <v>0</v>
      </c>
      <c r="AX166" s="10">
        <f t="shared" si="67"/>
        <v>0</v>
      </c>
      <c r="AY166" s="10">
        <f t="shared" si="67"/>
        <v>0</v>
      </c>
      <c r="AZ166" s="10">
        <f t="shared" si="67"/>
        <v>0</v>
      </c>
      <c r="BA166" s="10">
        <f t="shared" si="67"/>
        <v>0</v>
      </c>
      <c r="BB166" s="10">
        <f t="shared" si="67"/>
        <v>0</v>
      </c>
      <c r="BC166" s="10">
        <f t="shared" si="67"/>
        <v>0</v>
      </c>
      <c r="BD166" s="10">
        <f t="shared" si="67"/>
        <v>0</v>
      </c>
      <c r="BE166" s="10">
        <f t="shared" si="67"/>
        <v>0</v>
      </c>
      <c r="BF166" s="10">
        <f t="shared" si="67"/>
        <v>0</v>
      </c>
      <c r="BG166" s="10">
        <f t="shared" si="67"/>
        <v>0</v>
      </c>
      <c r="BH166" s="10">
        <f t="shared" si="67"/>
        <v>0</v>
      </c>
      <c r="BI166" s="10">
        <f t="shared" si="67"/>
        <v>0</v>
      </c>
      <c r="BJ166" s="10">
        <f t="shared" si="67"/>
        <v>0</v>
      </c>
      <c r="BK166" s="10">
        <f t="shared" si="67"/>
        <v>0</v>
      </c>
      <c r="BL166" s="10">
        <f t="shared" si="67"/>
        <v>0</v>
      </c>
      <c r="BM166" s="10">
        <f t="shared" si="67"/>
        <v>0</v>
      </c>
      <c r="BN166" s="11">
        <f t="shared" si="67"/>
        <v>0</v>
      </c>
      <c r="BO166" s="9">
        <f t="shared" si="67"/>
        <v>0</v>
      </c>
      <c r="BP166" s="10">
        <f t="shared" si="67"/>
        <v>0</v>
      </c>
      <c r="BQ166" s="10">
        <f t="shared" si="67"/>
        <v>0</v>
      </c>
      <c r="BR166" s="10">
        <f t="shared" si="67"/>
        <v>0</v>
      </c>
      <c r="BS166" s="10">
        <f t="shared" si="67"/>
        <v>0</v>
      </c>
      <c r="BT166" s="10">
        <f t="shared" si="67"/>
        <v>0</v>
      </c>
      <c r="BU166" s="10">
        <f t="shared" si="67"/>
        <v>0</v>
      </c>
      <c r="BV166" s="10">
        <f t="shared" si="67"/>
        <v>0</v>
      </c>
      <c r="BW166" s="10">
        <f t="shared" si="67"/>
        <v>0</v>
      </c>
      <c r="BX166" s="10">
        <f t="shared" si="67"/>
        <v>0</v>
      </c>
      <c r="BY166" s="10">
        <f t="shared" si="67"/>
        <v>0</v>
      </c>
      <c r="BZ166" s="10">
        <f t="shared" si="67"/>
        <v>0</v>
      </c>
      <c r="CA166" s="10">
        <f t="shared" si="67"/>
        <v>0</v>
      </c>
      <c r="CB166" s="10">
        <f t="shared" si="67"/>
        <v>0</v>
      </c>
      <c r="CC166" s="10">
        <f t="shared" si="67"/>
        <v>0</v>
      </c>
      <c r="CD166" s="10">
        <f t="shared" si="67"/>
        <v>0</v>
      </c>
      <c r="CE166" s="10">
        <f t="shared" si="67"/>
        <v>0</v>
      </c>
      <c r="CF166" s="10">
        <f t="shared" si="67"/>
        <v>0</v>
      </c>
      <c r="CG166" s="10">
        <f t="shared" si="67"/>
        <v>0</v>
      </c>
      <c r="CH166" s="10">
        <f t="shared" si="67"/>
        <v>0</v>
      </c>
      <c r="CI166" s="10">
        <f t="shared" si="67"/>
        <v>0</v>
      </c>
      <c r="CJ166" s="10">
        <f t="shared" si="67"/>
        <v>0</v>
      </c>
      <c r="CK166" s="10">
        <f t="shared" si="67"/>
        <v>0</v>
      </c>
      <c r="CL166" s="10">
        <f t="shared" si="67"/>
        <v>0</v>
      </c>
      <c r="CM166" s="10">
        <f t="shared" si="67"/>
        <v>0</v>
      </c>
      <c r="CN166" s="10">
        <f t="shared" si="67"/>
        <v>0</v>
      </c>
      <c r="CO166" s="10">
        <f t="shared" si="67"/>
        <v>0</v>
      </c>
      <c r="CP166" s="10">
        <f t="shared" si="67"/>
        <v>0</v>
      </c>
      <c r="CQ166" s="10">
        <f t="shared" si="67"/>
        <v>0</v>
      </c>
      <c r="CR166" s="10">
        <f t="shared" si="67"/>
        <v>0</v>
      </c>
      <c r="CS166" s="10">
        <f t="shared" si="67"/>
        <v>0</v>
      </c>
      <c r="CT166" s="11">
        <f t="shared" si="67"/>
        <v>0</v>
      </c>
      <c r="CU166" s="9">
        <f t="shared" si="67"/>
        <v>0</v>
      </c>
      <c r="CV166" s="10">
        <f t="shared" si="67"/>
        <v>0</v>
      </c>
      <c r="CW166" s="10">
        <f t="shared" si="67"/>
        <v>0</v>
      </c>
      <c r="CX166" s="10">
        <f t="shared" si="67"/>
        <v>0</v>
      </c>
      <c r="CY166" s="10">
        <f t="shared" si="67"/>
        <v>0</v>
      </c>
      <c r="CZ166" s="10">
        <f t="shared" si="67"/>
        <v>0</v>
      </c>
      <c r="DA166" s="10">
        <f t="shared" si="67"/>
        <v>0</v>
      </c>
      <c r="DB166" s="10">
        <f t="shared" si="67"/>
        <v>0</v>
      </c>
      <c r="DC166" s="10">
        <f t="shared" si="67"/>
        <v>0</v>
      </c>
      <c r="DD166" s="10">
        <f t="shared" si="67"/>
        <v>0</v>
      </c>
      <c r="DE166" s="10">
        <f t="shared" ref="DE166:FF166" si="68">DE52*DE109</f>
        <v>0</v>
      </c>
      <c r="DF166" s="10">
        <f t="shared" si="68"/>
        <v>0</v>
      </c>
      <c r="DG166" s="10">
        <f t="shared" si="68"/>
        <v>0</v>
      </c>
      <c r="DH166" s="10">
        <f t="shared" si="68"/>
        <v>0</v>
      </c>
      <c r="DI166" s="10">
        <f t="shared" si="68"/>
        <v>0</v>
      </c>
      <c r="DJ166" s="10">
        <f t="shared" si="68"/>
        <v>0</v>
      </c>
      <c r="DK166" s="10">
        <f t="shared" si="68"/>
        <v>0</v>
      </c>
      <c r="DL166" s="10">
        <f t="shared" si="68"/>
        <v>0</v>
      </c>
      <c r="DM166" s="10">
        <f t="shared" si="68"/>
        <v>0</v>
      </c>
      <c r="DN166" s="10">
        <f t="shared" si="68"/>
        <v>0</v>
      </c>
      <c r="DO166" s="10">
        <f t="shared" si="68"/>
        <v>0</v>
      </c>
      <c r="DP166" s="10">
        <f t="shared" si="68"/>
        <v>0</v>
      </c>
      <c r="DQ166" s="10">
        <f t="shared" si="68"/>
        <v>0</v>
      </c>
      <c r="DR166" s="10">
        <f t="shared" si="68"/>
        <v>0</v>
      </c>
      <c r="DS166" s="10">
        <f t="shared" si="68"/>
        <v>0</v>
      </c>
      <c r="DT166" s="10">
        <f t="shared" si="68"/>
        <v>0</v>
      </c>
      <c r="DU166" s="10">
        <f t="shared" si="68"/>
        <v>0</v>
      </c>
      <c r="DV166" s="10">
        <f t="shared" si="68"/>
        <v>0</v>
      </c>
      <c r="DW166" s="10">
        <f t="shared" si="68"/>
        <v>0</v>
      </c>
      <c r="DX166" s="10">
        <f t="shared" si="68"/>
        <v>0</v>
      </c>
      <c r="DY166" s="10">
        <f t="shared" si="68"/>
        <v>0</v>
      </c>
      <c r="DZ166" s="11">
        <f t="shared" si="68"/>
        <v>0</v>
      </c>
      <c r="EA166" s="9">
        <f t="shared" si="68"/>
        <v>0</v>
      </c>
      <c r="EB166" s="10">
        <f t="shared" si="68"/>
        <v>0</v>
      </c>
      <c r="EC166" s="10">
        <f t="shared" si="68"/>
        <v>0</v>
      </c>
      <c r="ED166" s="10">
        <f t="shared" si="68"/>
        <v>0</v>
      </c>
      <c r="EE166" s="10">
        <f t="shared" si="68"/>
        <v>0</v>
      </c>
      <c r="EF166" s="10">
        <f t="shared" si="68"/>
        <v>0</v>
      </c>
      <c r="EG166" s="10">
        <f t="shared" si="68"/>
        <v>0</v>
      </c>
      <c r="EH166" s="10">
        <f t="shared" si="68"/>
        <v>0</v>
      </c>
      <c r="EI166" s="10">
        <f t="shared" si="68"/>
        <v>0</v>
      </c>
      <c r="EJ166" s="10">
        <f t="shared" si="68"/>
        <v>0</v>
      </c>
      <c r="EK166" s="10">
        <f t="shared" si="68"/>
        <v>0</v>
      </c>
      <c r="EL166" s="10">
        <f t="shared" si="68"/>
        <v>0</v>
      </c>
      <c r="EM166" s="10">
        <f t="shared" si="68"/>
        <v>0</v>
      </c>
      <c r="EN166" s="10">
        <f t="shared" si="68"/>
        <v>0</v>
      </c>
      <c r="EO166" s="10">
        <f t="shared" si="68"/>
        <v>0</v>
      </c>
      <c r="EP166" s="10">
        <f t="shared" si="68"/>
        <v>0</v>
      </c>
      <c r="EQ166" s="10">
        <f t="shared" si="68"/>
        <v>0</v>
      </c>
      <c r="ER166" s="10">
        <f t="shared" si="68"/>
        <v>0</v>
      </c>
      <c r="ES166" s="10">
        <f t="shared" si="68"/>
        <v>0</v>
      </c>
      <c r="ET166" s="10">
        <f t="shared" si="68"/>
        <v>0</v>
      </c>
      <c r="EU166" s="10">
        <f t="shared" si="68"/>
        <v>0</v>
      </c>
      <c r="EV166" s="10">
        <f t="shared" si="68"/>
        <v>0</v>
      </c>
      <c r="EW166" s="10">
        <f t="shared" si="68"/>
        <v>0</v>
      </c>
      <c r="EX166" s="10">
        <f t="shared" si="68"/>
        <v>0</v>
      </c>
      <c r="EY166" s="10">
        <f t="shared" si="68"/>
        <v>0</v>
      </c>
      <c r="EZ166" s="10">
        <f t="shared" si="68"/>
        <v>0</v>
      </c>
      <c r="FA166" s="10">
        <f t="shared" si="68"/>
        <v>0</v>
      </c>
      <c r="FB166" s="10">
        <f t="shared" si="68"/>
        <v>0</v>
      </c>
      <c r="FC166" s="10">
        <f t="shared" si="68"/>
        <v>0</v>
      </c>
      <c r="FD166" s="10">
        <f t="shared" si="68"/>
        <v>0</v>
      </c>
      <c r="FE166" s="10">
        <f t="shared" si="68"/>
        <v>0</v>
      </c>
      <c r="FF166" s="11">
        <f t="shared" si="68"/>
        <v>0</v>
      </c>
    </row>
  </sheetData>
  <conditionalFormatting sqref="D1:FF1 C2:FF1048576">
    <cfRule type="cellIs" dxfId="1" priority="1" operator="equal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655D-D754-F243-80E0-B577FF5FCE5C}">
  <dimension ref="C4:BZ64"/>
  <sheetViews>
    <sheetView tabSelected="1" topLeftCell="A8" zoomScale="159" workbookViewId="0">
      <selection activeCell="K19" sqref="K19"/>
    </sheetView>
  </sheetViews>
  <sheetFormatPr baseColWidth="10" defaultRowHeight="16"/>
  <cols>
    <col min="3" max="5" width="3.83203125" style="1" customWidth="1"/>
    <col min="6" max="13" width="3.83203125" customWidth="1"/>
    <col min="15" max="83" width="3.83203125" customWidth="1"/>
  </cols>
  <sheetData>
    <row r="4" spans="3:15">
      <c r="C4" s="7">
        <v>0</v>
      </c>
      <c r="D4" s="7">
        <v>1</v>
      </c>
      <c r="E4" s="7">
        <v>0</v>
      </c>
    </row>
    <row r="5" spans="3:15">
      <c r="C5" s="7">
        <v>1</v>
      </c>
      <c r="D5" s="7">
        <v>0</v>
      </c>
      <c r="E5" s="7">
        <v>1</v>
      </c>
    </row>
    <row r="6" spans="3:15">
      <c r="C6" s="7">
        <v>0</v>
      </c>
      <c r="D6" s="7">
        <v>1</v>
      </c>
      <c r="E6" s="7">
        <v>0</v>
      </c>
    </row>
    <row r="7" spans="3:15">
      <c r="C7" s="7">
        <v>1</v>
      </c>
      <c r="D7" s="7">
        <v>0</v>
      </c>
      <c r="E7" s="7">
        <v>1</v>
      </c>
    </row>
    <row r="8" spans="3:15">
      <c r="C8" s="7">
        <v>0</v>
      </c>
      <c r="D8" s="7">
        <v>1</v>
      </c>
      <c r="E8" s="7">
        <v>0</v>
      </c>
      <c r="F8" s="12">
        <v>1</v>
      </c>
      <c r="G8" s="12"/>
      <c r="H8" s="12"/>
      <c r="I8" s="12"/>
      <c r="J8" s="12"/>
      <c r="K8" s="12"/>
      <c r="L8" s="12"/>
      <c r="M8" s="12"/>
    </row>
    <row r="10" spans="3:15">
      <c r="D10" s="1" t="s">
        <v>0</v>
      </c>
      <c r="O10" s="13"/>
    </row>
    <row r="11" spans="3:15">
      <c r="C11" s="1" t="s">
        <v>1</v>
      </c>
      <c r="E11" s="1" t="s">
        <v>2</v>
      </c>
      <c r="F11" s="1"/>
      <c r="G11" s="1"/>
      <c r="H11" s="1"/>
      <c r="I11" s="1"/>
      <c r="J11" s="1"/>
      <c r="K11" s="1"/>
      <c r="L11" s="1"/>
      <c r="M11" s="1"/>
    </row>
    <row r="12" spans="3:15">
      <c r="D12" s="1" t="s">
        <v>3</v>
      </c>
      <c r="F12" s="1"/>
      <c r="G12" s="1"/>
      <c r="H12" s="1"/>
      <c r="I12" s="1"/>
      <c r="J12" s="1"/>
      <c r="K12" s="1"/>
      <c r="L12" s="1"/>
      <c r="M12" s="1"/>
    </row>
    <row r="13" spans="3:15">
      <c r="C13" s="1" t="s">
        <v>4</v>
      </c>
      <c r="E13" s="1" t="s">
        <v>5</v>
      </c>
      <c r="F13" s="1"/>
      <c r="G13" s="1"/>
      <c r="H13" s="1"/>
      <c r="I13" s="1"/>
      <c r="J13" s="1"/>
      <c r="K13" s="1"/>
      <c r="L13" s="1"/>
      <c r="M13" s="1"/>
    </row>
    <row r="14" spans="3:15">
      <c r="D14" s="1" t="s">
        <v>6</v>
      </c>
      <c r="F14" s="1" t="s">
        <v>7</v>
      </c>
      <c r="G14" s="1"/>
      <c r="H14" s="1"/>
      <c r="I14" s="1"/>
      <c r="J14" s="1"/>
      <c r="K14" s="1"/>
      <c r="L14" s="1"/>
      <c r="M14" s="1"/>
    </row>
    <row r="15" spans="3:15">
      <c r="F15" s="1"/>
      <c r="G15" s="1"/>
      <c r="H15" s="1"/>
      <c r="I15" s="1"/>
      <c r="J15" s="1"/>
      <c r="K15" s="1"/>
      <c r="L15" s="1"/>
      <c r="M15" s="1"/>
    </row>
    <row r="16" spans="3:15">
      <c r="F16" s="1"/>
      <c r="G16" s="1"/>
      <c r="H16" s="1"/>
      <c r="I16" s="1"/>
      <c r="J16" s="1"/>
      <c r="K16" s="1"/>
      <c r="L16" s="1"/>
      <c r="M16" s="1"/>
    </row>
    <row r="17" spans="3:78">
      <c r="C17" s="22" t="s">
        <v>8</v>
      </c>
      <c r="D17" s="22"/>
      <c r="E17" s="22"/>
      <c r="F17" s="22"/>
      <c r="G17" s="1"/>
      <c r="H17" s="21" t="s">
        <v>9</v>
      </c>
      <c r="I17" s="21"/>
      <c r="J17" s="21"/>
      <c r="K17" s="21"/>
      <c r="L17" s="1"/>
      <c r="M17" s="1"/>
    </row>
    <row r="18" spans="3:78">
      <c r="C18" s="14"/>
      <c r="D18" s="14">
        <v>3</v>
      </c>
      <c r="E18" s="14"/>
      <c r="F18" s="14"/>
      <c r="G18" s="1"/>
      <c r="H18" s="16"/>
      <c r="I18" s="16">
        <v>17</v>
      </c>
      <c r="J18" s="16"/>
      <c r="K18" s="16"/>
      <c r="L18" s="1"/>
      <c r="M18" s="1"/>
      <c r="N18" s="18" t="s">
        <v>8</v>
      </c>
      <c r="O18" s="15">
        <v>0</v>
      </c>
      <c r="P18" s="15">
        <v>1</v>
      </c>
      <c r="Q18" s="15">
        <v>2</v>
      </c>
      <c r="R18" s="15">
        <v>3</v>
      </c>
      <c r="S18" s="15">
        <v>4</v>
      </c>
      <c r="T18" s="15">
        <v>5</v>
      </c>
      <c r="U18" s="15">
        <v>6</v>
      </c>
      <c r="V18" s="15">
        <v>7</v>
      </c>
      <c r="W18" s="15">
        <v>8</v>
      </c>
      <c r="X18" s="15">
        <v>9</v>
      </c>
      <c r="Y18" s="15">
        <v>10</v>
      </c>
      <c r="Z18" s="15">
        <v>11</v>
      </c>
      <c r="AA18" s="15">
        <v>12</v>
      </c>
      <c r="AB18" s="15">
        <v>13</v>
      </c>
      <c r="AC18" s="15">
        <v>14</v>
      </c>
      <c r="AD18" s="15">
        <v>15</v>
      </c>
      <c r="AE18" s="15">
        <v>16</v>
      </c>
      <c r="AF18" s="15">
        <v>17</v>
      </c>
      <c r="AG18" s="15">
        <v>18</v>
      </c>
      <c r="AH18" s="15">
        <v>19</v>
      </c>
      <c r="AI18" s="15">
        <v>20</v>
      </c>
      <c r="AJ18" s="15">
        <v>21</v>
      </c>
      <c r="AK18" s="15">
        <v>22</v>
      </c>
      <c r="AL18" s="15">
        <v>23</v>
      </c>
      <c r="AM18" s="15">
        <v>24</v>
      </c>
      <c r="AN18" s="15">
        <v>25</v>
      </c>
      <c r="AO18" s="15">
        <v>26</v>
      </c>
      <c r="AP18" s="15">
        <v>27</v>
      </c>
      <c r="AQ18" s="15">
        <v>28</v>
      </c>
      <c r="AR18" s="15">
        <v>29</v>
      </c>
      <c r="AS18" s="15">
        <v>30</v>
      </c>
      <c r="AT18" s="15">
        <v>31</v>
      </c>
      <c r="AU18" s="15">
        <v>32</v>
      </c>
      <c r="AV18" s="15">
        <v>33</v>
      </c>
      <c r="AW18" s="15">
        <v>34</v>
      </c>
      <c r="AX18" s="15">
        <v>35</v>
      </c>
      <c r="AY18" s="15">
        <v>36</v>
      </c>
      <c r="AZ18" s="15">
        <v>37</v>
      </c>
      <c r="BA18" s="15">
        <v>38</v>
      </c>
      <c r="BB18" s="15">
        <v>39</v>
      </c>
      <c r="BC18" s="15">
        <v>40</v>
      </c>
      <c r="BD18" s="15">
        <v>41</v>
      </c>
      <c r="BE18" s="15">
        <v>42</v>
      </c>
      <c r="BF18" s="15">
        <v>43</v>
      </c>
      <c r="BG18" s="15">
        <v>44</v>
      </c>
      <c r="BH18" s="15">
        <v>45</v>
      </c>
      <c r="BI18" s="15">
        <v>46</v>
      </c>
      <c r="BJ18" s="15">
        <v>47</v>
      </c>
      <c r="BK18" s="15">
        <v>48</v>
      </c>
      <c r="BL18" s="15">
        <v>49</v>
      </c>
      <c r="BM18" s="15">
        <v>50</v>
      </c>
      <c r="BN18" s="15">
        <v>51</v>
      </c>
      <c r="BO18" s="15">
        <v>52</v>
      </c>
      <c r="BP18" s="15">
        <v>53</v>
      </c>
      <c r="BQ18" s="15">
        <v>54</v>
      </c>
      <c r="BR18" s="15">
        <v>55</v>
      </c>
      <c r="BS18" s="15">
        <v>56</v>
      </c>
      <c r="BT18" s="15">
        <v>57</v>
      </c>
      <c r="BU18" s="15">
        <v>58</v>
      </c>
      <c r="BV18" s="15">
        <v>59</v>
      </c>
      <c r="BW18" s="15">
        <v>60</v>
      </c>
      <c r="BX18" s="15">
        <v>61</v>
      </c>
      <c r="BY18" s="15">
        <v>62</v>
      </c>
      <c r="BZ18" s="15">
        <v>63</v>
      </c>
    </row>
    <row r="19" spans="3:78">
      <c r="C19" s="14">
        <v>1</v>
      </c>
      <c r="D19" s="14"/>
      <c r="E19" s="14">
        <v>0</v>
      </c>
      <c r="F19" s="14"/>
      <c r="G19" s="1"/>
      <c r="H19" s="16">
        <v>1</v>
      </c>
      <c r="I19" s="16"/>
      <c r="J19" s="16">
        <v>41</v>
      </c>
      <c r="K19" s="16"/>
      <c r="L19" s="1"/>
      <c r="M19" s="1"/>
    </row>
    <row r="20" spans="3:78">
      <c r="C20" s="14"/>
      <c r="D20" s="14">
        <v>2</v>
      </c>
      <c r="E20" s="14"/>
      <c r="F20" s="14"/>
      <c r="G20" s="1"/>
      <c r="H20" s="16"/>
      <c r="I20" s="16">
        <v>18</v>
      </c>
      <c r="J20" s="16"/>
      <c r="K20" s="16"/>
      <c r="L20" s="1"/>
      <c r="M20" s="1"/>
      <c r="N20" s="19" t="s">
        <v>9</v>
      </c>
      <c r="O20" s="20">
        <v>41</v>
      </c>
      <c r="P20" s="20">
        <v>1</v>
      </c>
      <c r="Q20" s="20">
        <v>18</v>
      </c>
      <c r="R20" s="20">
        <v>17</v>
      </c>
      <c r="S20" s="20">
        <v>57</v>
      </c>
      <c r="T20" s="20">
        <v>42</v>
      </c>
      <c r="U20" s="20">
        <v>19</v>
      </c>
      <c r="V20" s="20">
        <v>2</v>
      </c>
      <c r="W20" s="20">
        <v>43</v>
      </c>
      <c r="X20" s="20">
        <v>3</v>
      </c>
      <c r="Y20" s="20">
        <v>21</v>
      </c>
      <c r="Z20" s="20">
        <v>20</v>
      </c>
      <c r="AA20" s="20">
        <v>58</v>
      </c>
      <c r="AB20" s="20">
        <v>44</v>
      </c>
      <c r="AC20" s="20">
        <v>22</v>
      </c>
      <c r="AD20" s="20">
        <v>4</v>
      </c>
      <c r="AE20" s="20">
        <v>45</v>
      </c>
      <c r="AF20" s="20">
        <v>5</v>
      </c>
      <c r="AG20" s="20">
        <v>24</v>
      </c>
      <c r="AH20" s="20">
        <v>23</v>
      </c>
      <c r="AI20" s="20">
        <v>59</v>
      </c>
      <c r="AJ20" s="20">
        <v>46</v>
      </c>
      <c r="AK20" s="20">
        <v>25</v>
      </c>
      <c r="AL20" s="20">
        <v>6</v>
      </c>
      <c r="AM20" s="20">
        <v>47</v>
      </c>
      <c r="AN20" s="20">
        <v>7</v>
      </c>
      <c r="AO20" s="20">
        <v>27</v>
      </c>
      <c r="AP20" s="20">
        <v>26</v>
      </c>
      <c r="AQ20" s="20">
        <v>60</v>
      </c>
      <c r="AR20" s="20">
        <v>48</v>
      </c>
      <c r="AS20" s="20">
        <v>28</v>
      </c>
      <c r="AT20" s="20">
        <v>8</v>
      </c>
      <c r="AU20" s="20">
        <v>49</v>
      </c>
      <c r="AV20" s="20">
        <v>9</v>
      </c>
      <c r="AW20" s="20">
        <v>30</v>
      </c>
      <c r="AX20" s="20">
        <v>29</v>
      </c>
      <c r="AY20" s="20">
        <v>61</v>
      </c>
      <c r="AZ20" s="20">
        <v>50</v>
      </c>
      <c r="BA20" s="20">
        <v>31</v>
      </c>
      <c r="BB20" s="20">
        <v>10</v>
      </c>
      <c r="BC20" s="20">
        <v>51</v>
      </c>
      <c r="BD20" s="20">
        <v>11</v>
      </c>
      <c r="BE20" s="20">
        <v>33</v>
      </c>
      <c r="BF20" s="20">
        <v>32</v>
      </c>
      <c r="BG20" s="20">
        <v>62</v>
      </c>
      <c r="BH20" s="20">
        <v>52</v>
      </c>
      <c r="BI20" s="20">
        <v>34</v>
      </c>
      <c r="BJ20" s="20">
        <v>12</v>
      </c>
      <c r="BK20" s="20">
        <v>53</v>
      </c>
      <c r="BL20" s="20">
        <v>13</v>
      </c>
      <c r="BM20" s="20">
        <v>36</v>
      </c>
      <c r="BN20" s="20">
        <v>35</v>
      </c>
      <c r="BO20" s="20">
        <v>63</v>
      </c>
      <c r="BP20" s="20">
        <v>54</v>
      </c>
      <c r="BQ20" s="20">
        <v>37</v>
      </c>
      <c r="BR20" s="20">
        <v>14</v>
      </c>
      <c r="BS20" s="20">
        <v>55</v>
      </c>
      <c r="BT20" s="20">
        <v>15</v>
      </c>
      <c r="BU20" s="20">
        <v>39</v>
      </c>
      <c r="BV20" s="20">
        <v>38</v>
      </c>
      <c r="BW20" s="20">
        <v>64</v>
      </c>
      <c r="BX20" s="20">
        <v>56</v>
      </c>
      <c r="BY20" s="20">
        <v>40</v>
      </c>
      <c r="BZ20" s="20">
        <v>16</v>
      </c>
    </row>
    <row r="21" spans="3:78">
      <c r="C21" s="14">
        <v>7</v>
      </c>
      <c r="D21" s="14"/>
      <c r="E21" s="14">
        <v>5</v>
      </c>
      <c r="F21" s="14"/>
      <c r="G21" s="1"/>
      <c r="H21" s="16">
        <v>2</v>
      </c>
      <c r="I21" s="16"/>
      <c r="J21" s="16">
        <v>42</v>
      </c>
      <c r="K21" s="16"/>
      <c r="L21" s="1"/>
      <c r="M21" s="1"/>
      <c r="O21">
        <f>O20-1</f>
        <v>40</v>
      </c>
      <c r="P21">
        <f t="shared" ref="P21:BZ21" si="0">P20-1</f>
        <v>0</v>
      </c>
      <c r="Q21">
        <f t="shared" si="0"/>
        <v>17</v>
      </c>
      <c r="R21">
        <f t="shared" si="0"/>
        <v>16</v>
      </c>
      <c r="S21">
        <f t="shared" si="0"/>
        <v>56</v>
      </c>
      <c r="T21">
        <f t="shared" si="0"/>
        <v>41</v>
      </c>
      <c r="U21">
        <f t="shared" si="0"/>
        <v>18</v>
      </c>
      <c r="V21">
        <f t="shared" si="0"/>
        <v>1</v>
      </c>
      <c r="W21">
        <f t="shared" si="0"/>
        <v>42</v>
      </c>
      <c r="X21">
        <f t="shared" si="0"/>
        <v>2</v>
      </c>
      <c r="Y21">
        <f t="shared" si="0"/>
        <v>20</v>
      </c>
      <c r="Z21">
        <f t="shared" si="0"/>
        <v>19</v>
      </c>
      <c r="AA21">
        <f t="shared" si="0"/>
        <v>57</v>
      </c>
      <c r="AB21">
        <f t="shared" si="0"/>
        <v>43</v>
      </c>
      <c r="AC21">
        <f t="shared" si="0"/>
        <v>21</v>
      </c>
      <c r="AD21">
        <f t="shared" si="0"/>
        <v>3</v>
      </c>
      <c r="AE21">
        <f t="shared" si="0"/>
        <v>44</v>
      </c>
      <c r="AF21">
        <f t="shared" si="0"/>
        <v>4</v>
      </c>
      <c r="AG21">
        <f t="shared" si="0"/>
        <v>23</v>
      </c>
      <c r="AH21">
        <f t="shared" si="0"/>
        <v>22</v>
      </c>
      <c r="AI21">
        <f t="shared" si="0"/>
        <v>58</v>
      </c>
      <c r="AJ21">
        <f t="shared" si="0"/>
        <v>45</v>
      </c>
      <c r="AK21">
        <f t="shared" si="0"/>
        <v>24</v>
      </c>
      <c r="AL21">
        <f t="shared" si="0"/>
        <v>5</v>
      </c>
      <c r="AM21">
        <f t="shared" si="0"/>
        <v>46</v>
      </c>
      <c r="AN21">
        <f t="shared" si="0"/>
        <v>6</v>
      </c>
      <c r="AO21">
        <f t="shared" si="0"/>
        <v>26</v>
      </c>
      <c r="AP21">
        <f t="shared" si="0"/>
        <v>25</v>
      </c>
      <c r="AQ21">
        <f t="shared" si="0"/>
        <v>59</v>
      </c>
      <c r="AR21">
        <f t="shared" si="0"/>
        <v>47</v>
      </c>
      <c r="AS21">
        <f t="shared" si="0"/>
        <v>27</v>
      </c>
      <c r="AT21">
        <f t="shared" si="0"/>
        <v>7</v>
      </c>
      <c r="AU21">
        <f t="shared" si="0"/>
        <v>48</v>
      </c>
      <c r="AV21">
        <f t="shared" si="0"/>
        <v>8</v>
      </c>
      <c r="AW21">
        <f t="shared" si="0"/>
        <v>29</v>
      </c>
      <c r="AX21">
        <f t="shared" si="0"/>
        <v>28</v>
      </c>
      <c r="AY21">
        <f t="shared" si="0"/>
        <v>60</v>
      </c>
      <c r="AZ21">
        <f t="shared" si="0"/>
        <v>49</v>
      </c>
      <c r="BA21">
        <f t="shared" si="0"/>
        <v>30</v>
      </c>
      <c r="BB21">
        <f t="shared" si="0"/>
        <v>9</v>
      </c>
      <c r="BC21">
        <f t="shared" si="0"/>
        <v>50</v>
      </c>
      <c r="BD21">
        <f t="shared" si="0"/>
        <v>10</v>
      </c>
      <c r="BE21">
        <f t="shared" si="0"/>
        <v>32</v>
      </c>
      <c r="BF21">
        <f t="shared" si="0"/>
        <v>31</v>
      </c>
      <c r="BG21">
        <f t="shared" si="0"/>
        <v>61</v>
      </c>
      <c r="BH21">
        <f t="shared" si="0"/>
        <v>51</v>
      </c>
      <c r="BI21">
        <f t="shared" si="0"/>
        <v>33</v>
      </c>
      <c r="BJ21">
        <f t="shared" si="0"/>
        <v>11</v>
      </c>
      <c r="BK21">
        <f t="shared" si="0"/>
        <v>52</v>
      </c>
      <c r="BL21">
        <f t="shared" si="0"/>
        <v>12</v>
      </c>
      <c r="BM21">
        <f t="shared" si="0"/>
        <v>35</v>
      </c>
      <c r="BN21">
        <f t="shared" si="0"/>
        <v>34</v>
      </c>
      <c r="BO21">
        <f t="shared" si="0"/>
        <v>62</v>
      </c>
      <c r="BP21">
        <f t="shared" si="0"/>
        <v>53</v>
      </c>
      <c r="BQ21">
        <f t="shared" si="0"/>
        <v>36</v>
      </c>
      <c r="BR21">
        <f t="shared" si="0"/>
        <v>13</v>
      </c>
      <c r="BS21">
        <f t="shared" si="0"/>
        <v>54</v>
      </c>
      <c r="BT21">
        <f t="shared" si="0"/>
        <v>14</v>
      </c>
      <c r="BU21">
        <f t="shared" si="0"/>
        <v>38</v>
      </c>
      <c r="BV21">
        <f t="shared" si="0"/>
        <v>37</v>
      </c>
      <c r="BW21">
        <f t="shared" si="0"/>
        <v>63</v>
      </c>
      <c r="BX21">
        <f t="shared" si="0"/>
        <v>55</v>
      </c>
      <c r="BY21">
        <f t="shared" si="0"/>
        <v>39</v>
      </c>
      <c r="BZ21">
        <f t="shared" si="0"/>
        <v>15</v>
      </c>
    </row>
    <row r="22" spans="3:78">
      <c r="C22" s="14"/>
      <c r="D22" s="14">
        <v>6</v>
      </c>
      <c r="E22" s="14"/>
      <c r="F22" s="14">
        <v>4</v>
      </c>
      <c r="G22" s="1"/>
      <c r="H22" s="16"/>
      <c r="I22" s="16">
        <v>19</v>
      </c>
      <c r="J22" s="16"/>
      <c r="K22" s="16">
        <v>57</v>
      </c>
      <c r="L22" s="1"/>
      <c r="M22" s="1"/>
    </row>
    <row r="23" spans="3:78">
      <c r="C23" s="14"/>
      <c r="D23" s="14"/>
      <c r="E23" s="14"/>
      <c r="F23" s="14"/>
      <c r="G23" s="1"/>
      <c r="H23" s="16"/>
      <c r="I23" s="16"/>
      <c r="J23" s="16"/>
      <c r="K23" s="16"/>
      <c r="L23" s="1"/>
      <c r="M23" s="1"/>
    </row>
    <row r="24" spans="3:78">
      <c r="C24" s="14"/>
      <c r="D24" s="14">
        <f>D18+8</f>
        <v>11</v>
      </c>
      <c r="E24" s="14"/>
      <c r="F24" s="14"/>
      <c r="G24" s="1"/>
      <c r="H24" s="16"/>
      <c r="I24" s="16">
        <v>20</v>
      </c>
      <c r="J24" s="16"/>
      <c r="K24" s="16"/>
      <c r="L24" s="1"/>
      <c r="M24" s="1"/>
    </row>
    <row r="25" spans="3:78">
      <c r="C25" s="14">
        <f>C19+8</f>
        <v>9</v>
      </c>
      <c r="D25" s="14"/>
      <c r="E25" s="14">
        <f>E19+8</f>
        <v>8</v>
      </c>
      <c r="F25" s="14"/>
      <c r="G25" s="1"/>
      <c r="H25" s="16">
        <v>3</v>
      </c>
      <c r="I25" s="16"/>
      <c r="J25" s="16">
        <v>43</v>
      </c>
      <c r="K25" s="16"/>
      <c r="L25" s="1"/>
      <c r="M25" s="1"/>
    </row>
    <row r="26" spans="3:78">
      <c r="C26" s="14"/>
      <c r="D26" s="14">
        <f>D20+8</f>
        <v>10</v>
      </c>
      <c r="E26" s="14"/>
      <c r="F26" s="14"/>
      <c r="G26" s="1"/>
      <c r="H26" s="16"/>
      <c r="I26" s="16">
        <v>21</v>
      </c>
      <c r="J26" s="16"/>
      <c r="K26" s="16"/>
      <c r="L26" s="1"/>
      <c r="M26" s="1"/>
    </row>
    <row r="27" spans="3:78">
      <c r="C27" s="14">
        <f>C21+8</f>
        <v>15</v>
      </c>
      <c r="D27" s="14"/>
      <c r="E27" s="14">
        <f>E21+8</f>
        <v>13</v>
      </c>
      <c r="F27" s="14"/>
      <c r="G27" s="1"/>
      <c r="H27" s="16">
        <v>4</v>
      </c>
      <c r="I27" s="16"/>
      <c r="J27" s="16">
        <v>44</v>
      </c>
      <c r="K27" s="16"/>
      <c r="L27" s="1"/>
      <c r="M27" s="1"/>
    </row>
    <row r="28" spans="3:78">
      <c r="C28" s="14"/>
      <c r="D28" s="14">
        <f>D22+8</f>
        <v>14</v>
      </c>
      <c r="E28" s="14"/>
      <c r="F28" s="14">
        <f>F22+8</f>
        <v>12</v>
      </c>
      <c r="G28" s="1"/>
      <c r="H28" s="16"/>
      <c r="I28" s="16">
        <v>22</v>
      </c>
      <c r="J28" s="16"/>
      <c r="K28" s="16">
        <v>58</v>
      </c>
      <c r="L28" s="1"/>
      <c r="M28" s="1"/>
    </row>
    <row r="29" spans="3:78">
      <c r="C29" s="14"/>
      <c r="D29" s="14"/>
      <c r="E29" s="14"/>
      <c r="F29" s="15"/>
      <c r="H29" s="17"/>
      <c r="I29" s="17"/>
      <c r="J29" s="17"/>
      <c r="K29" s="17"/>
    </row>
    <row r="30" spans="3:78">
      <c r="C30" s="14"/>
      <c r="D30" s="14">
        <f>D24+8</f>
        <v>19</v>
      </c>
      <c r="E30" s="14"/>
      <c r="F30" s="14"/>
      <c r="G30" s="1"/>
      <c r="H30" s="16"/>
      <c r="I30" s="16">
        <v>23</v>
      </c>
      <c r="J30" s="16"/>
      <c r="K30" s="16"/>
      <c r="L30" s="1"/>
      <c r="M30" s="1"/>
    </row>
    <row r="31" spans="3:78">
      <c r="C31" s="14">
        <f>C25+8</f>
        <v>17</v>
      </c>
      <c r="D31" s="14"/>
      <c r="E31" s="14">
        <f>E25+8</f>
        <v>16</v>
      </c>
      <c r="F31" s="14"/>
      <c r="G31" s="1"/>
      <c r="H31" s="16">
        <v>5</v>
      </c>
      <c r="I31" s="16"/>
      <c r="J31" s="16">
        <v>45</v>
      </c>
      <c r="K31" s="16"/>
      <c r="L31" s="1"/>
      <c r="M31" s="1"/>
    </row>
    <row r="32" spans="3:78">
      <c r="C32" s="14"/>
      <c r="D32" s="14">
        <f>D26+8</f>
        <v>18</v>
      </c>
      <c r="E32" s="14"/>
      <c r="F32" s="14"/>
      <c r="G32" s="1"/>
      <c r="H32" s="16"/>
      <c r="I32" s="16">
        <v>24</v>
      </c>
      <c r="J32" s="16"/>
      <c r="K32" s="16"/>
      <c r="L32" s="1"/>
      <c r="M32" s="1"/>
    </row>
    <row r="33" spans="3:13">
      <c r="C33" s="14">
        <f>C27+8</f>
        <v>23</v>
      </c>
      <c r="D33" s="14"/>
      <c r="E33" s="14">
        <f>E27+8</f>
        <v>21</v>
      </c>
      <c r="F33" s="14"/>
      <c r="G33" s="1"/>
      <c r="H33" s="16">
        <v>6</v>
      </c>
      <c r="I33" s="16"/>
      <c r="J33" s="16">
        <v>46</v>
      </c>
      <c r="K33" s="16"/>
      <c r="L33" s="1"/>
      <c r="M33" s="1"/>
    </row>
    <row r="34" spans="3:13">
      <c r="C34" s="14"/>
      <c r="D34" s="14">
        <f>D28+8</f>
        <v>22</v>
      </c>
      <c r="E34" s="14"/>
      <c r="F34" s="14">
        <f>F28+8</f>
        <v>20</v>
      </c>
      <c r="G34" s="1"/>
      <c r="H34" s="16"/>
      <c r="I34" s="16">
        <v>25</v>
      </c>
      <c r="J34" s="16"/>
      <c r="K34" s="16">
        <v>59</v>
      </c>
      <c r="L34" s="1"/>
      <c r="M34" s="1"/>
    </row>
    <row r="35" spans="3:13">
      <c r="C35" s="14"/>
      <c r="D35" s="14"/>
      <c r="E35" s="14"/>
      <c r="F35" s="15"/>
      <c r="H35" s="17"/>
      <c r="I35" s="17"/>
      <c r="J35" s="17"/>
      <c r="K35" s="17"/>
    </row>
    <row r="36" spans="3:13">
      <c r="C36" s="14"/>
      <c r="D36" s="14">
        <f>D30+8</f>
        <v>27</v>
      </c>
      <c r="E36" s="14"/>
      <c r="F36" s="14"/>
      <c r="G36" s="1"/>
      <c r="H36" s="16"/>
      <c r="I36" s="16">
        <v>26</v>
      </c>
      <c r="J36" s="16"/>
      <c r="K36" s="16"/>
      <c r="L36" s="1"/>
      <c r="M36" s="1"/>
    </row>
    <row r="37" spans="3:13">
      <c r="C37" s="14">
        <f>C31+8</f>
        <v>25</v>
      </c>
      <c r="D37" s="14"/>
      <c r="E37" s="14">
        <f>E31+8</f>
        <v>24</v>
      </c>
      <c r="F37" s="14"/>
      <c r="G37" s="1"/>
      <c r="H37" s="16">
        <v>7</v>
      </c>
      <c r="I37" s="16"/>
      <c r="J37" s="16">
        <v>47</v>
      </c>
      <c r="K37" s="16"/>
      <c r="L37" s="1"/>
      <c r="M37" s="1"/>
    </row>
    <row r="38" spans="3:13">
      <c r="C38" s="14"/>
      <c r="D38" s="14">
        <f>D32+8</f>
        <v>26</v>
      </c>
      <c r="E38" s="14"/>
      <c r="F38" s="14"/>
      <c r="G38" s="1"/>
      <c r="H38" s="16"/>
      <c r="I38" s="16">
        <v>27</v>
      </c>
      <c r="J38" s="16"/>
      <c r="K38" s="16"/>
      <c r="L38" s="1"/>
      <c r="M38" s="1"/>
    </row>
    <row r="39" spans="3:13">
      <c r="C39" s="14">
        <f>C33+8</f>
        <v>31</v>
      </c>
      <c r="D39" s="14"/>
      <c r="E39" s="14">
        <f>E33+8</f>
        <v>29</v>
      </c>
      <c r="F39" s="14"/>
      <c r="G39" s="1"/>
      <c r="H39" s="16">
        <v>8</v>
      </c>
      <c r="I39" s="16"/>
      <c r="J39" s="16">
        <v>48</v>
      </c>
      <c r="K39" s="16"/>
      <c r="L39" s="1"/>
      <c r="M39" s="1"/>
    </row>
    <row r="40" spans="3:13">
      <c r="C40" s="14"/>
      <c r="D40" s="14">
        <f>D34+8</f>
        <v>30</v>
      </c>
      <c r="E40" s="14"/>
      <c r="F40" s="14">
        <f>F34+8</f>
        <v>28</v>
      </c>
      <c r="G40" s="1"/>
      <c r="H40" s="16"/>
      <c r="I40" s="16">
        <v>28</v>
      </c>
      <c r="J40" s="16"/>
      <c r="K40" s="16">
        <v>60</v>
      </c>
      <c r="L40" s="1"/>
      <c r="M40" s="1"/>
    </row>
    <row r="41" spans="3:13">
      <c r="C41" s="14"/>
      <c r="D41" s="14"/>
      <c r="E41" s="14"/>
      <c r="F41" s="15"/>
      <c r="H41" s="17"/>
      <c r="I41" s="17"/>
      <c r="J41" s="17"/>
      <c r="K41" s="17"/>
    </row>
    <row r="42" spans="3:13">
      <c r="C42" s="14"/>
      <c r="D42" s="14">
        <f>D36+8</f>
        <v>35</v>
      </c>
      <c r="E42" s="14"/>
      <c r="F42" s="14"/>
      <c r="G42" s="1"/>
      <c r="H42" s="16"/>
      <c r="I42" s="16">
        <v>29</v>
      </c>
      <c r="J42" s="16"/>
      <c r="K42" s="16"/>
      <c r="L42" s="1"/>
      <c r="M42" s="1"/>
    </row>
    <row r="43" spans="3:13">
      <c r="C43" s="14">
        <f>C37+8</f>
        <v>33</v>
      </c>
      <c r="D43" s="14"/>
      <c r="E43" s="14">
        <f>E37+8</f>
        <v>32</v>
      </c>
      <c r="F43" s="14"/>
      <c r="G43" s="1"/>
      <c r="H43" s="16">
        <v>9</v>
      </c>
      <c r="I43" s="16"/>
      <c r="J43" s="16">
        <v>49</v>
      </c>
      <c r="K43" s="16"/>
      <c r="L43" s="1"/>
      <c r="M43" s="1"/>
    </row>
    <row r="44" spans="3:13">
      <c r="C44" s="14"/>
      <c r="D44" s="14">
        <f>D38+8</f>
        <v>34</v>
      </c>
      <c r="E44" s="14"/>
      <c r="F44" s="14"/>
      <c r="G44" s="1"/>
      <c r="H44" s="16"/>
      <c r="I44" s="16">
        <v>30</v>
      </c>
      <c r="J44" s="16"/>
      <c r="K44" s="16"/>
      <c r="L44" s="1"/>
      <c r="M44" s="1"/>
    </row>
    <row r="45" spans="3:13">
      <c r="C45" s="14">
        <f>C39+8</f>
        <v>39</v>
      </c>
      <c r="D45" s="14"/>
      <c r="E45" s="14">
        <f>E39+8</f>
        <v>37</v>
      </c>
      <c r="F45" s="14"/>
      <c r="G45" s="1"/>
      <c r="H45" s="16">
        <v>10</v>
      </c>
      <c r="I45" s="16"/>
      <c r="J45" s="16">
        <v>50</v>
      </c>
      <c r="K45" s="16"/>
      <c r="L45" s="1"/>
      <c r="M45" s="1"/>
    </row>
    <row r="46" spans="3:13">
      <c r="C46" s="14"/>
      <c r="D46" s="14">
        <f>D40+8</f>
        <v>38</v>
      </c>
      <c r="E46" s="14"/>
      <c r="F46" s="14">
        <f>F40+8</f>
        <v>36</v>
      </c>
      <c r="G46" s="1"/>
      <c r="H46" s="16"/>
      <c r="I46" s="16">
        <v>31</v>
      </c>
      <c r="J46" s="16"/>
      <c r="K46" s="16">
        <v>61</v>
      </c>
      <c r="L46" s="1"/>
      <c r="M46" s="1"/>
    </row>
    <row r="47" spans="3:13">
      <c r="C47" s="14"/>
      <c r="D47" s="14"/>
      <c r="E47" s="14"/>
      <c r="F47" s="15"/>
      <c r="H47" s="17"/>
      <c r="I47" s="17"/>
      <c r="J47" s="17"/>
      <c r="K47" s="17"/>
    </row>
    <row r="48" spans="3:13">
      <c r="C48" s="14"/>
      <c r="D48" s="14">
        <f>D42+8</f>
        <v>43</v>
      </c>
      <c r="E48" s="14"/>
      <c r="F48" s="14"/>
      <c r="G48" s="1"/>
      <c r="H48" s="16"/>
      <c r="I48" s="16">
        <v>32</v>
      </c>
      <c r="J48" s="16"/>
      <c r="K48" s="16"/>
      <c r="L48" s="1"/>
      <c r="M48" s="1"/>
    </row>
    <row r="49" spans="3:13">
      <c r="C49" s="14">
        <f>C43+8</f>
        <v>41</v>
      </c>
      <c r="D49" s="14"/>
      <c r="E49" s="14">
        <f>E43+8</f>
        <v>40</v>
      </c>
      <c r="F49" s="14"/>
      <c r="G49" s="1"/>
      <c r="H49" s="16">
        <v>11</v>
      </c>
      <c r="I49" s="16"/>
      <c r="J49" s="16">
        <v>51</v>
      </c>
      <c r="K49" s="16"/>
      <c r="L49" s="1"/>
      <c r="M49" s="1"/>
    </row>
    <row r="50" spans="3:13">
      <c r="C50" s="14"/>
      <c r="D50" s="14">
        <f>D44+8</f>
        <v>42</v>
      </c>
      <c r="E50" s="14"/>
      <c r="F50" s="14"/>
      <c r="G50" s="1"/>
      <c r="H50" s="16"/>
      <c r="I50" s="16">
        <v>33</v>
      </c>
      <c r="J50" s="16"/>
      <c r="K50" s="16"/>
      <c r="L50" s="1"/>
      <c r="M50" s="1"/>
    </row>
    <row r="51" spans="3:13">
      <c r="C51" s="14">
        <f>C45+8</f>
        <v>47</v>
      </c>
      <c r="D51" s="14"/>
      <c r="E51" s="14">
        <f>E45+8</f>
        <v>45</v>
      </c>
      <c r="F51" s="14"/>
      <c r="G51" s="1"/>
      <c r="H51" s="16">
        <v>12</v>
      </c>
      <c r="I51" s="16"/>
      <c r="J51" s="16">
        <v>52</v>
      </c>
      <c r="K51" s="16"/>
      <c r="L51" s="1"/>
      <c r="M51" s="1"/>
    </row>
    <row r="52" spans="3:13">
      <c r="C52" s="14"/>
      <c r="D52" s="14">
        <f>D46+8</f>
        <v>46</v>
      </c>
      <c r="E52" s="14"/>
      <c r="F52" s="14">
        <f>F46+8</f>
        <v>44</v>
      </c>
      <c r="G52" s="1"/>
      <c r="H52" s="16"/>
      <c r="I52" s="16">
        <v>34</v>
      </c>
      <c r="J52" s="16"/>
      <c r="K52" s="16">
        <v>62</v>
      </c>
      <c r="L52" s="1"/>
      <c r="M52" s="1"/>
    </row>
    <row r="53" spans="3:13">
      <c r="C53" s="14"/>
      <c r="D53" s="14"/>
      <c r="E53" s="14"/>
      <c r="F53" s="15"/>
      <c r="H53" s="17"/>
      <c r="I53" s="17"/>
      <c r="J53" s="17"/>
      <c r="K53" s="17"/>
    </row>
    <row r="54" spans="3:13">
      <c r="C54" s="14"/>
      <c r="D54" s="14">
        <f>D48+8</f>
        <v>51</v>
      </c>
      <c r="E54" s="14"/>
      <c r="F54" s="14"/>
      <c r="G54" s="1"/>
      <c r="H54" s="16"/>
      <c r="I54" s="16">
        <v>35</v>
      </c>
      <c r="J54" s="16"/>
      <c r="K54" s="16"/>
      <c r="L54" s="1"/>
      <c r="M54" s="1"/>
    </row>
    <row r="55" spans="3:13">
      <c r="C55" s="14">
        <f>C49+8</f>
        <v>49</v>
      </c>
      <c r="D55" s="14"/>
      <c r="E55" s="14">
        <f>E49+8</f>
        <v>48</v>
      </c>
      <c r="F55" s="14"/>
      <c r="G55" s="1"/>
      <c r="H55" s="16">
        <v>13</v>
      </c>
      <c r="I55" s="16"/>
      <c r="J55" s="16">
        <v>53</v>
      </c>
      <c r="K55" s="16"/>
      <c r="L55" s="1"/>
      <c r="M55" s="1"/>
    </row>
    <row r="56" spans="3:13">
      <c r="C56" s="14"/>
      <c r="D56" s="14">
        <f>D50+8</f>
        <v>50</v>
      </c>
      <c r="E56" s="14"/>
      <c r="F56" s="14"/>
      <c r="G56" s="1"/>
      <c r="H56" s="16"/>
      <c r="I56" s="16">
        <v>36</v>
      </c>
      <c r="J56" s="16"/>
      <c r="K56" s="16"/>
      <c r="L56" s="1"/>
      <c r="M56" s="1"/>
    </row>
    <row r="57" spans="3:13">
      <c r="C57" s="14">
        <f>C51+8</f>
        <v>55</v>
      </c>
      <c r="D57" s="14"/>
      <c r="E57" s="14">
        <f>E51+8</f>
        <v>53</v>
      </c>
      <c r="F57" s="14"/>
      <c r="G57" s="1"/>
      <c r="H57" s="16">
        <v>14</v>
      </c>
      <c r="I57" s="16"/>
      <c r="J57" s="16">
        <v>54</v>
      </c>
      <c r="K57" s="16"/>
      <c r="L57" s="1"/>
      <c r="M57" s="1"/>
    </row>
    <row r="58" spans="3:13">
      <c r="C58" s="14"/>
      <c r="D58" s="14">
        <f>D52+8</f>
        <v>54</v>
      </c>
      <c r="E58" s="14"/>
      <c r="F58" s="14">
        <f>F52+8</f>
        <v>52</v>
      </c>
      <c r="G58" s="1"/>
      <c r="H58" s="16"/>
      <c r="I58" s="16">
        <v>37</v>
      </c>
      <c r="J58" s="16"/>
      <c r="K58" s="16">
        <v>63</v>
      </c>
      <c r="L58" s="1"/>
      <c r="M58" s="1"/>
    </row>
    <row r="59" spans="3:13">
      <c r="C59" s="14"/>
      <c r="D59" s="14"/>
      <c r="E59" s="14"/>
      <c r="F59" s="15"/>
      <c r="H59" s="17"/>
      <c r="I59" s="17"/>
      <c r="J59" s="17"/>
      <c r="K59" s="17"/>
    </row>
    <row r="60" spans="3:13">
      <c r="C60" s="14"/>
      <c r="D60" s="14">
        <f>D54+8</f>
        <v>59</v>
      </c>
      <c r="E60" s="14"/>
      <c r="F60" s="14"/>
      <c r="G60" s="1"/>
      <c r="H60" s="16"/>
      <c r="I60" s="16">
        <v>38</v>
      </c>
      <c r="J60" s="16"/>
      <c r="K60" s="16"/>
      <c r="L60" s="1"/>
      <c r="M60" s="1"/>
    </row>
    <row r="61" spans="3:13">
      <c r="C61" s="14">
        <f>C55+8</f>
        <v>57</v>
      </c>
      <c r="D61" s="14"/>
      <c r="E61" s="14">
        <f>E55+8</f>
        <v>56</v>
      </c>
      <c r="F61" s="14"/>
      <c r="G61" s="1"/>
      <c r="H61" s="16">
        <v>15</v>
      </c>
      <c r="I61" s="16"/>
      <c r="J61" s="16">
        <v>55</v>
      </c>
      <c r="K61" s="16"/>
      <c r="L61" s="1"/>
      <c r="M61" s="1"/>
    </row>
    <row r="62" spans="3:13">
      <c r="C62" s="14"/>
      <c r="D62" s="14">
        <f>D56+8</f>
        <v>58</v>
      </c>
      <c r="E62" s="14"/>
      <c r="F62" s="14"/>
      <c r="G62" s="1"/>
      <c r="H62" s="16"/>
      <c r="I62" s="16">
        <v>39</v>
      </c>
      <c r="J62" s="16"/>
      <c r="K62" s="16"/>
      <c r="L62" s="1"/>
      <c r="M62" s="1"/>
    </row>
    <row r="63" spans="3:13">
      <c r="C63" s="14">
        <f>C57+8</f>
        <v>63</v>
      </c>
      <c r="D63" s="14"/>
      <c r="E63" s="14">
        <f>E57+8</f>
        <v>61</v>
      </c>
      <c r="F63" s="14"/>
      <c r="G63" s="1"/>
      <c r="H63" s="16">
        <v>16</v>
      </c>
      <c r="I63" s="16"/>
      <c r="J63" s="16">
        <v>56</v>
      </c>
      <c r="K63" s="16"/>
      <c r="L63" s="1"/>
      <c r="M63" s="1"/>
    </row>
    <row r="64" spans="3:13">
      <c r="C64" s="14"/>
      <c r="D64" s="14">
        <f>D58+8</f>
        <v>62</v>
      </c>
      <c r="E64" s="14"/>
      <c r="F64" s="14">
        <f>F58+8</f>
        <v>60</v>
      </c>
      <c r="G64" s="1"/>
      <c r="H64" s="16"/>
      <c r="I64" s="16">
        <v>40</v>
      </c>
      <c r="J64" s="16"/>
      <c r="K64" s="16">
        <v>64</v>
      </c>
      <c r="L64" s="1"/>
      <c r="M64" s="1"/>
    </row>
  </sheetData>
  <mergeCells count="2">
    <mergeCell ref="H17:K17"/>
    <mergeCell ref="C17:F17"/>
  </mergeCells>
  <conditionalFormatting sqref="C4:E8 F8:M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mke_char</vt:lpstr>
      <vt:lpstr>confirm_serial_data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Muroi</dc:creator>
  <cp:lastModifiedBy>Yamato Muroi</cp:lastModifiedBy>
  <dcterms:created xsi:type="dcterms:W3CDTF">2026-01-18T00:24:30Z</dcterms:created>
  <dcterms:modified xsi:type="dcterms:W3CDTF">2026-01-30T14:37:49Z</dcterms:modified>
</cp:coreProperties>
</file>