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e\Documents\Purdue_Solar_Racing\Calculation_Tool\"/>
    </mc:Choice>
  </mc:AlternateContent>
  <xr:revisionPtr revIDLastSave="0" documentId="13_ncr:40009_{424EAD9E-4477-405D-AA6D-21B4AD048AEC}" xr6:coauthVersionLast="47" xr6:coauthVersionMax="47" xr10:uidLastSave="{00000000-0000-0000-0000-000000000000}"/>
  <bookViews>
    <workbookView xWindow="5900" yWindow="2320" windowWidth="19200" windowHeight="11260"/>
  </bookViews>
  <sheets>
    <sheet name="Output_Po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532874015748032"/>
                  <c:y val="-0.59218394575678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Output_Power!$A$1:$A$59</c:f>
              <c:numCache>
                <c:formatCode>General</c:formatCode>
                <c:ptCount val="59"/>
                <c:pt idx="0">
                  <c:v>5.5474201050908203</c:v>
                </c:pt>
                <c:pt idx="1">
                  <c:v>10.233439572745199</c:v>
                </c:pt>
                <c:pt idx="2">
                  <c:v>14.9194590403996</c:v>
                </c:pt>
                <c:pt idx="3">
                  <c:v>20.191230941510799</c:v>
                </c:pt>
                <c:pt idx="4">
                  <c:v>26.048755276078801</c:v>
                </c:pt>
                <c:pt idx="5">
                  <c:v>35.420794211387602</c:v>
                </c:pt>
                <c:pt idx="6">
                  <c:v>39.911562867889799</c:v>
                </c:pt>
                <c:pt idx="7">
                  <c:v>45.964338013610103</c:v>
                </c:pt>
                <c:pt idx="8">
                  <c:v>53.579119648548499</c:v>
                </c:pt>
                <c:pt idx="9">
                  <c:v>61.779653716943699</c:v>
                </c:pt>
                <c:pt idx="10">
                  <c:v>66.465673184598103</c:v>
                </c:pt>
                <c:pt idx="11">
                  <c:v>73.494702386079695</c:v>
                </c:pt>
                <c:pt idx="12">
                  <c:v>79.352226720647707</c:v>
                </c:pt>
                <c:pt idx="13">
                  <c:v>86.381255922129299</c:v>
                </c:pt>
                <c:pt idx="14">
                  <c:v>122.69790679645</c:v>
                </c:pt>
                <c:pt idx="15">
                  <c:v>133.82720303213</c:v>
                </c:pt>
                <c:pt idx="16">
                  <c:v>189.47368421052599</c:v>
                </c:pt>
                <c:pt idx="17">
                  <c:v>208.80351451460001</c:v>
                </c:pt>
                <c:pt idx="18">
                  <c:v>238.481637809745</c:v>
                </c:pt>
                <c:pt idx="19">
                  <c:v>248.048927556206</c:v>
                </c:pt>
                <c:pt idx="20">
                  <c:v>266.79300542682398</c:v>
                </c:pt>
                <c:pt idx="21">
                  <c:v>297.252131966577</c:v>
                </c:pt>
                <c:pt idx="22">
                  <c:v>309.55293306917002</c:v>
                </c:pt>
                <c:pt idx="23">
                  <c:v>334.34978608550801</c:v>
                </c:pt>
                <c:pt idx="24">
                  <c:v>357.58463261262801</c:v>
                </c:pt>
                <c:pt idx="25">
                  <c:v>371.64269101559103</c:v>
                </c:pt>
                <c:pt idx="26">
                  <c:v>410.30235162373998</c:v>
                </c:pt>
                <c:pt idx="27">
                  <c:v>422.60315272633301</c:v>
                </c:pt>
                <c:pt idx="28">
                  <c:v>447.79050736497499</c:v>
                </c:pt>
                <c:pt idx="29">
                  <c:v>478.835386338185</c:v>
                </c:pt>
                <c:pt idx="30">
                  <c:v>496.99371177534601</c:v>
                </c:pt>
                <c:pt idx="31">
                  <c:v>520.22855830246601</c:v>
                </c:pt>
                <c:pt idx="32">
                  <c:v>550.88293565337199</c:v>
                </c:pt>
                <c:pt idx="33">
                  <c:v>579.19430327045097</c:v>
                </c:pt>
                <c:pt idx="34">
                  <c:v>594.81436816263204</c:v>
                </c:pt>
                <c:pt idx="35">
                  <c:v>604.18640709794101</c:v>
                </c:pt>
                <c:pt idx="36">
                  <c:v>620.00172280127401</c:v>
                </c:pt>
                <c:pt idx="37">
                  <c:v>681.50572831423801</c:v>
                </c:pt>
                <c:pt idx="38">
                  <c:v>696.73529158411498</c:v>
                </c:pt>
                <c:pt idx="39">
                  <c:v>718.40813162201698</c:v>
                </c:pt>
                <c:pt idx="40">
                  <c:v>880.66155568955105</c:v>
                </c:pt>
                <c:pt idx="41">
                  <c:v>893.5481092256</c:v>
                </c:pt>
                <c:pt idx="42">
                  <c:v>938.065294168317</c:v>
                </c:pt>
                <c:pt idx="43">
                  <c:v>959.34763258391399</c:v>
                </c:pt>
                <c:pt idx="44">
                  <c:v>1001.71705860395</c:v>
                </c:pt>
                <c:pt idx="45">
                  <c:v>1011.87010078387</c:v>
                </c:pt>
                <c:pt idx="46">
                  <c:v>740.35087719298201</c:v>
                </c:pt>
                <c:pt idx="47">
                  <c:v>733.33333333333303</c:v>
                </c:pt>
                <c:pt idx="48">
                  <c:v>814.03508771929796</c:v>
                </c:pt>
                <c:pt idx="49">
                  <c:v>838.59649122807002</c:v>
                </c:pt>
                <c:pt idx="50">
                  <c:v>859.64912280701697</c:v>
                </c:pt>
                <c:pt idx="51">
                  <c:v>789.47368421052602</c:v>
                </c:pt>
                <c:pt idx="52">
                  <c:v>764.91228070175396</c:v>
                </c:pt>
                <c:pt idx="53">
                  <c:v>649.12280701754298</c:v>
                </c:pt>
                <c:pt idx="54">
                  <c:v>161.40350877192901</c:v>
                </c:pt>
                <c:pt idx="55">
                  <c:v>178.947368421052</c:v>
                </c:pt>
                <c:pt idx="56">
                  <c:v>147.36842105263099</c:v>
                </c:pt>
                <c:pt idx="57">
                  <c:v>112.28070175438501</c:v>
                </c:pt>
                <c:pt idx="58">
                  <c:v>98.245614035087598</c:v>
                </c:pt>
              </c:numCache>
            </c:numRef>
          </c:xVal>
          <c:yVal>
            <c:numRef>
              <c:f>Output_Power!$B$1:$B$59</c:f>
              <c:numCache>
                <c:formatCode>General</c:formatCode>
                <c:ptCount val="59"/>
                <c:pt idx="0">
                  <c:v>254.362331612741</c:v>
                </c:pt>
                <c:pt idx="1">
                  <c:v>500.91904821855701</c:v>
                </c:pt>
                <c:pt idx="2">
                  <c:v>788.56855092534295</c:v>
                </c:pt>
                <c:pt idx="3">
                  <c:v>1107.0376432078499</c:v>
                </c:pt>
                <c:pt idx="4">
                  <c:v>1430.64333375299</c:v>
                </c:pt>
                <c:pt idx="5">
                  <c:v>1913.4835704393799</c:v>
                </c:pt>
                <c:pt idx="6">
                  <c:v>2137.78169457383</c:v>
                </c:pt>
                <c:pt idx="7">
                  <c:v>2457.9629862772199</c:v>
                </c:pt>
                <c:pt idx="8">
                  <c:v>2812.3882663980798</c:v>
                </c:pt>
                <c:pt idx="9">
                  <c:v>3135.9939569432199</c:v>
                </c:pt>
                <c:pt idx="10">
                  <c:v>3350.0188845524299</c:v>
                </c:pt>
                <c:pt idx="11">
                  <c:v>3608.56099710436</c:v>
                </c:pt>
                <c:pt idx="12">
                  <c:v>3808.8883293465901</c:v>
                </c:pt>
                <c:pt idx="13">
                  <c:v>4055.4450459524101</c:v>
                </c:pt>
                <c:pt idx="14">
                  <c:v>5062.2183054261604</c:v>
                </c:pt>
                <c:pt idx="15">
                  <c:v>5329.3214150824597</c:v>
                </c:pt>
                <c:pt idx="16">
                  <c:v>6171.7235301523297</c:v>
                </c:pt>
                <c:pt idx="17">
                  <c:v>6356.6410676066898</c:v>
                </c:pt>
                <c:pt idx="18">
                  <c:v>6534.7098073775596</c:v>
                </c:pt>
                <c:pt idx="19">
                  <c:v>6582.6513911620204</c:v>
                </c:pt>
                <c:pt idx="20">
                  <c:v>6623.74417726299</c:v>
                </c:pt>
                <c:pt idx="21">
                  <c:v>6664.8369633639604</c:v>
                </c:pt>
                <c:pt idx="22">
                  <c:v>6664.8369633639604</c:v>
                </c:pt>
                <c:pt idx="23">
                  <c:v>6623.74417726299</c:v>
                </c:pt>
                <c:pt idx="24">
                  <c:v>6569.2962356792104</c:v>
                </c:pt>
                <c:pt idx="25">
                  <c:v>6521.0122120105698</c:v>
                </c:pt>
                <c:pt idx="26">
                  <c:v>6356.6410676066898</c:v>
                </c:pt>
                <c:pt idx="27">
                  <c:v>6295.0018884552401</c:v>
                </c:pt>
                <c:pt idx="28">
                  <c:v>6151.1771371018503</c:v>
                </c:pt>
                <c:pt idx="29">
                  <c:v>5945.713206597</c:v>
                </c:pt>
                <c:pt idx="30">
                  <c:v>5812.1616517688499</c:v>
                </c:pt>
                <c:pt idx="31">
                  <c:v>5637.5173108397303</c:v>
                </c:pt>
                <c:pt idx="32">
                  <c:v>5366.5617524864601</c:v>
                </c:pt>
                <c:pt idx="33">
                  <c:v>5110.1598892106203</c:v>
                </c:pt>
                <c:pt idx="34">
                  <c:v>4961.5409794787802</c:v>
                </c:pt>
                <c:pt idx="35">
                  <c:v>4869.5958705778603</c:v>
                </c:pt>
                <c:pt idx="36">
                  <c:v>4712.9296235679203</c:v>
                </c:pt>
                <c:pt idx="37">
                  <c:v>4055.4450459524101</c:v>
                </c:pt>
                <c:pt idx="38">
                  <c:v>3885.9373032859098</c:v>
                </c:pt>
                <c:pt idx="39">
                  <c:v>3639.3805866800899</c:v>
                </c:pt>
                <c:pt idx="40">
                  <c:v>1682.33664862142</c:v>
                </c:pt>
                <c:pt idx="41">
                  <c:v>1528.2387007427899</c:v>
                </c:pt>
                <c:pt idx="42">
                  <c:v>983.75928490494698</c:v>
                </c:pt>
                <c:pt idx="43">
                  <c:v>723.50497293214096</c:v>
                </c:pt>
                <c:pt idx="44">
                  <c:v>209.84514667002301</c:v>
                </c:pt>
                <c:pt idx="45">
                  <c:v>89.991187208863195</c:v>
                </c:pt>
                <c:pt idx="46">
                  <c:v>3353.8461538461502</c:v>
                </c:pt>
                <c:pt idx="47">
                  <c:v>3476.9230769230699</c:v>
                </c:pt>
                <c:pt idx="48">
                  <c:v>2492.3076923076901</c:v>
                </c:pt>
                <c:pt idx="49">
                  <c:v>2246.1538461538398</c:v>
                </c:pt>
                <c:pt idx="50">
                  <c:v>1938.4615384615299</c:v>
                </c:pt>
                <c:pt idx="51">
                  <c:v>2800</c:v>
                </c:pt>
                <c:pt idx="52">
                  <c:v>3107.6923076922999</c:v>
                </c:pt>
                <c:pt idx="53">
                  <c:v>4400</c:v>
                </c:pt>
                <c:pt idx="54">
                  <c:v>5815.3846153846098</c:v>
                </c:pt>
                <c:pt idx="55">
                  <c:v>6061.5384615384601</c:v>
                </c:pt>
                <c:pt idx="56">
                  <c:v>5569.2307692307604</c:v>
                </c:pt>
                <c:pt idx="57">
                  <c:v>4830.7692307692296</c:v>
                </c:pt>
                <c:pt idx="58">
                  <c:v>4461.5384615384601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E-496D-8A10-84F6F777B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58784"/>
        <c:axId val="1000855904"/>
      </c:scatterChart>
      <c:valAx>
        <c:axId val="100085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55904"/>
        <c:crosses val="autoZero"/>
        <c:crossBetween val="midCat"/>
      </c:valAx>
      <c:valAx>
        <c:axId val="10008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5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0</xdr:row>
      <xdr:rowOff>180975</xdr:rowOff>
    </xdr:from>
    <xdr:to>
      <xdr:col>11</xdr:col>
      <xdr:colOff>307975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36956-08B2-6BB1-1EF5-40DBCC045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M13" sqref="M13"/>
    </sheetView>
  </sheetViews>
  <sheetFormatPr defaultRowHeight="14.5" x14ac:dyDescent="0.35"/>
  <sheetData>
    <row r="1" spans="1:2" x14ac:dyDescent="0.35">
      <c r="A1">
        <v>5.5474201050908203</v>
      </c>
      <c r="B1">
        <v>254.362331612741</v>
      </c>
    </row>
    <row r="2" spans="1:2" x14ac:dyDescent="0.35">
      <c r="A2">
        <v>10.233439572745199</v>
      </c>
      <c r="B2">
        <v>500.91904821855701</v>
      </c>
    </row>
    <row r="3" spans="1:2" x14ac:dyDescent="0.35">
      <c r="A3">
        <v>14.9194590403996</v>
      </c>
      <c r="B3">
        <v>788.56855092534295</v>
      </c>
    </row>
    <row r="4" spans="1:2" x14ac:dyDescent="0.35">
      <c r="A4">
        <v>20.191230941510799</v>
      </c>
      <c r="B4">
        <v>1107.0376432078499</v>
      </c>
    </row>
    <row r="5" spans="1:2" x14ac:dyDescent="0.35">
      <c r="A5">
        <v>26.048755276078801</v>
      </c>
      <c r="B5">
        <v>1430.64333375299</v>
      </c>
    </row>
    <row r="6" spans="1:2" x14ac:dyDescent="0.35">
      <c r="A6">
        <v>35.420794211387602</v>
      </c>
      <c r="B6">
        <v>1913.4835704393799</v>
      </c>
    </row>
    <row r="7" spans="1:2" x14ac:dyDescent="0.35">
      <c r="A7">
        <v>39.911562867889799</v>
      </c>
      <c r="B7">
        <v>2137.78169457383</v>
      </c>
    </row>
    <row r="8" spans="1:2" x14ac:dyDescent="0.35">
      <c r="A8">
        <v>45.964338013610103</v>
      </c>
      <c r="B8">
        <v>2457.9629862772199</v>
      </c>
    </row>
    <row r="9" spans="1:2" x14ac:dyDescent="0.35">
      <c r="A9">
        <v>53.579119648548499</v>
      </c>
      <c r="B9">
        <v>2812.3882663980798</v>
      </c>
    </row>
    <row r="10" spans="1:2" x14ac:dyDescent="0.35">
      <c r="A10">
        <v>61.779653716943699</v>
      </c>
      <c r="B10">
        <v>3135.9939569432199</v>
      </c>
    </row>
    <row r="11" spans="1:2" x14ac:dyDescent="0.35">
      <c r="A11">
        <v>66.465673184598103</v>
      </c>
      <c r="B11">
        <v>3350.0188845524299</v>
      </c>
    </row>
    <row r="12" spans="1:2" x14ac:dyDescent="0.35">
      <c r="A12">
        <v>73.494702386079695</v>
      </c>
      <c r="B12">
        <v>3608.56099710436</v>
      </c>
    </row>
    <row r="13" spans="1:2" x14ac:dyDescent="0.35">
      <c r="A13">
        <v>79.352226720647707</v>
      </c>
      <c r="B13">
        <v>3808.8883293465901</v>
      </c>
    </row>
    <row r="14" spans="1:2" x14ac:dyDescent="0.35">
      <c r="A14">
        <v>86.381255922129299</v>
      </c>
      <c r="B14">
        <v>4055.4450459524101</v>
      </c>
    </row>
    <row r="15" spans="1:2" x14ac:dyDescent="0.35">
      <c r="A15">
        <v>122.69790679645</v>
      </c>
      <c r="B15">
        <v>5062.2183054261604</v>
      </c>
    </row>
    <row r="16" spans="1:2" x14ac:dyDescent="0.35">
      <c r="A16">
        <v>133.82720303213</v>
      </c>
      <c r="B16">
        <v>5329.3214150824597</v>
      </c>
    </row>
    <row r="17" spans="1:2" x14ac:dyDescent="0.35">
      <c r="A17">
        <v>189.47368421052599</v>
      </c>
      <c r="B17">
        <v>6171.7235301523297</v>
      </c>
    </row>
    <row r="18" spans="1:2" x14ac:dyDescent="0.35">
      <c r="A18">
        <v>208.80351451460001</v>
      </c>
      <c r="B18">
        <v>6356.6410676066898</v>
      </c>
    </row>
    <row r="19" spans="1:2" x14ac:dyDescent="0.35">
      <c r="A19">
        <v>238.481637809745</v>
      </c>
      <c r="B19">
        <v>6534.7098073775596</v>
      </c>
    </row>
    <row r="20" spans="1:2" x14ac:dyDescent="0.35">
      <c r="A20">
        <v>248.048927556206</v>
      </c>
      <c r="B20">
        <v>6582.6513911620204</v>
      </c>
    </row>
    <row r="21" spans="1:2" x14ac:dyDescent="0.35">
      <c r="A21">
        <v>266.79300542682398</v>
      </c>
      <c r="B21">
        <v>6623.74417726299</v>
      </c>
    </row>
    <row r="22" spans="1:2" x14ac:dyDescent="0.35">
      <c r="A22">
        <v>297.252131966577</v>
      </c>
      <c r="B22">
        <v>6664.8369633639604</v>
      </c>
    </row>
    <row r="23" spans="1:2" x14ac:dyDescent="0.35">
      <c r="A23">
        <v>309.55293306917002</v>
      </c>
      <c r="B23">
        <v>6664.8369633639604</v>
      </c>
    </row>
    <row r="24" spans="1:2" x14ac:dyDescent="0.35">
      <c r="A24">
        <v>334.34978608550801</v>
      </c>
      <c r="B24">
        <v>6623.74417726299</v>
      </c>
    </row>
    <row r="25" spans="1:2" x14ac:dyDescent="0.35">
      <c r="A25">
        <v>357.58463261262801</v>
      </c>
      <c r="B25">
        <v>6569.2962356792104</v>
      </c>
    </row>
    <row r="26" spans="1:2" x14ac:dyDescent="0.35">
      <c r="A26">
        <v>371.64269101559103</v>
      </c>
      <c r="B26">
        <v>6521.0122120105698</v>
      </c>
    </row>
    <row r="27" spans="1:2" x14ac:dyDescent="0.35">
      <c r="A27">
        <v>410.30235162373998</v>
      </c>
      <c r="B27">
        <v>6356.6410676066898</v>
      </c>
    </row>
    <row r="28" spans="1:2" x14ac:dyDescent="0.35">
      <c r="A28">
        <v>422.60315272633301</v>
      </c>
      <c r="B28">
        <v>6295.0018884552401</v>
      </c>
    </row>
    <row r="29" spans="1:2" x14ac:dyDescent="0.35">
      <c r="A29">
        <v>447.79050736497499</v>
      </c>
      <c r="B29">
        <v>6151.1771371018503</v>
      </c>
    </row>
    <row r="30" spans="1:2" x14ac:dyDescent="0.35">
      <c r="A30">
        <v>478.835386338185</v>
      </c>
      <c r="B30">
        <v>5945.713206597</v>
      </c>
    </row>
    <row r="31" spans="1:2" x14ac:dyDescent="0.35">
      <c r="A31">
        <v>496.99371177534601</v>
      </c>
      <c r="B31">
        <v>5812.1616517688499</v>
      </c>
    </row>
    <row r="32" spans="1:2" x14ac:dyDescent="0.35">
      <c r="A32">
        <v>520.22855830246601</v>
      </c>
      <c r="B32">
        <v>5637.5173108397303</v>
      </c>
    </row>
    <row r="33" spans="1:2" x14ac:dyDescent="0.35">
      <c r="A33">
        <v>550.88293565337199</v>
      </c>
      <c r="B33">
        <v>5366.5617524864601</v>
      </c>
    </row>
    <row r="34" spans="1:2" x14ac:dyDescent="0.35">
      <c r="A34">
        <v>579.19430327045097</v>
      </c>
      <c r="B34">
        <v>5110.1598892106203</v>
      </c>
    </row>
    <row r="35" spans="1:2" x14ac:dyDescent="0.35">
      <c r="A35">
        <v>594.81436816263204</v>
      </c>
      <c r="B35">
        <v>4961.5409794787802</v>
      </c>
    </row>
    <row r="36" spans="1:2" x14ac:dyDescent="0.35">
      <c r="A36">
        <v>604.18640709794101</v>
      </c>
      <c r="B36">
        <v>4869.5958705778603</v>
      </c>
    </row>
    <row r="37" spans="1:2" x14ac:dyDescent="0.35">
      <c r="A37">
        <v>620.00172280127401</v>
      </c>
      <c r="B37">
        <v>4712.9296235679203</v>
      </c>
    </row>
    <row r="38" spans="1:2" x14ac:dyDescent="0.35">
      <c r="A38">
        <v>681.50572831423801</v>
      </c>
      <c r="B38">
        <v>4055.4450459524101</v>
      </c>
    </row>
    <row r="39" spans="1:2" x14ac:dyDescent="0.35">
      <c r="A39">
        <v>696.73529158411498</v>
      </c>
      <c r="B39">
        <v>3885.9373032859098</v>
      </c>
    </row>
    <row r="40" spans="1:2" x14ac:dyDescent="0.35">
      <c r="A40">
        <v>718.40813162201698</v>
      </c>
      <c r="B40">
        <v>3639.3805866800899</v>
      </c>
    </row>
    <row r="41" spans="1:2" x14ac:dyDescent="0.35">
      <c r="A41">
        <v>880.66155568955105</v>
      </c>
      <c r="B41">
        <v>1682.33664862142</v>
      </c>
    </row>
    <row r="42" spans="1:2" x14ac:dyDescent="0.35">
      <c r="A42">
        <v>893.5481092256</v>
      </c>
      <c r="B42">
        <v>1528.2387007427899</v>
      </c>
    </row>
    <row r="43" spans="1:2" x14ac:dyDescent="0.35">
      <c r="A43">
        <v>938.065294168317</v>
      </c>
      <c r="B43">
        <v>983.75928490494698</v>
      </c>
    </row>
    <row r="44" spans="1:2" x14ac:dyDescent="0.35">
      <c r="A44">
        <v>959.34763258391399</v>
      </c>
      <c r="B44">
        <v>723.50497293214096</v>
      </c>
    </row>
    <row r="45" spans="1:2" x14ac:dyDescent="0.35">
      <c r="A45">
        <v>1001.71705860395</v>
      </c>
      <c r="B45">
        <v>209.84514667002301</v>
      </c>
    </row>
    <row r="46" spans="1:2" x14ac:dyDescent="0.35">
      <c r="A46">
        <v>1011.87010078387</v>
      </c>
      <c r="B46">
        <v>89.991187208863195</v>
      </c>
    </row>
    <row r="47" spans="1:2" x14ac:dyDescent="0.35">
      <c r="A47">
        <v>740.35087719298201</v>
      </c>
      <c r="B47">
        <v>3353.8461538461502</v>
      </c>
    </row>
    <row r="48" spans="1:2" x14ac:dyDescent="0.35">
      <c r="A48">
        <v>733.33333333333303</v>
      </c>
      <c r="B48">
        <v>3476.9230769230699</v>
      </c>
    </row>
    <row r="49" spans="1:2" x14ac:dyDescent="0.35">
      <c r="A49">
        <v>814.03508771929796</v>
      </c>
      <c r="B49">
        <v>2492.3076923076901</v>
      </c>
    </row>
    <row r="50" spans="1:2" x14ac:dyDescent="0.35">
      <c r="A50">
        <v>838.59649122807002</v>
      </c>
      <c r="B50">
        <v>2246.1538461538398</v>
      </c>
    </row>
    <row r="51" spans="1:2" x14ac:dyDescent="0.35">
      <c r="A51">
        <v>859.64912280701697</v>
      </c>
      <c r="B51">
        <v>1938.4615384615299</v>
      </c>
    </row>
    <row r="52" spans="1:2" x14ac:dyDescent="0.35">
      <c r="A52">
        <v>789.47368421052602</v>
      </c>
      <c r="B52">
        <v>2800</v>
      </c>
    </row>
    <row r="53" spans="1:2" x14ac:dyDescent="0.35">
      <c r="A53">
        <v>764.91228070175396</v>
      </c>
      <c r="B53">
        <v>3107.6923076922999</v>
      </c>
    </row>
    <row r="54" spans="1:2" x14ac:dyDescent="0.35">
      <c r="A54">
        <v>649.12280701754298</v>
      </c>
      <c r="B54">
        <v>4400</v>
      </c>
    </row>
    <row r="55" spans="1:2" x14ac:dyDescent="0.35">
      <c r="A55">
        <v>161.40350877192901</v>
      </c>
      <c r="B55">
        <v>5815.3846153846098</v>
      </c>
    </row>
    <row r="56" spans="1:2" x14ac:dyDescent="0.35">
      <c r="A56">
        <v>178.947368421052</v>
      </c>
      <c r="B56">
        <v>6061.5384615384601</v>
      </c>
    </row>
    <row r="57" spans="1:2" x14ac:dyDescent="0.35">
      <c r="A57">
        <v>147.36842105263099</v>
      </c>
      <c r="B57">
        <v>5569.2307692307604</v>
      </c>
    </row>
    <row r="58" spans="1:2" x14ac:dyDescent="0.35">
      <c r="A58">
        <v>112.28070175438501</v>
      </c>
      <c r="B58">
        <v>4830.7692307692296</v>
      </c>
    </row>
    <row r="59" spans="1:2" x14ac:dyDescent="0.35">
      <c r="A59">
        <v>98.245614035087598</v>
      </c>
      <c r="B59">
        <v>4461.5384615384601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Seth Allen</cp:lastModifiedBy>
  <dcterms:created xsi:type="dcterms:W3CDTF">2024-04-02T23:42:15Z</dcterms:created>
  <dcterms:modified xsi:type="dcterms:W3CDTF">2024-04-03T03:12:13Z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2024-04-03T03:12:13Z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4f6bb566-66e7-4a18-8c20-f1eae8d4a4e5</vt:lpwstr>
  </property>
  <property fmtid="{D5CDD505-2E9C-101B-9397-08002B2CF9AE}" pid="8" name="MSIP_Label_4044bd30-2ed7-4c9d-9d12-46200872a97b_ContentBits">
    <vt:lpwstr>0</vt:lpwstr>
  </property>
</Properties>
</file>