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vspy/Desktop/"/>
    </mc:Choice>
  </mc:AlternateContent>
  <xr:revisionPtr revIDLastSave="0" documentId="8_{15BC958E-4981-F440-A386-BE7D880D8BD6}" xr6:coauthVersionLast="43" xr6:coauthVersionMax="43" xr10:uidLastSave="{00000000-0000-0000-0000-000000000000}"/>
  <bookViews>
    <workbookView xWindow="0" yWindow="440" windowWidth="25600" windowHeight="14340" xr2:uid="{CC9C88F7-CA58-544D-BA48-2C02A9C06035}"/>
  </bookViews>
  <sheets>
    <sheet name="Sheet1" sheetId="1" r:id="rId1"/>
  </sheets>
  <definedNames>
    <definedName name="_xlchart.v1.10" hidden="1">Sheet1!$B$2</definedName>
    <definedName name="_xlchart.v1.11" hidden="1">Sheet1!$B$3:$B$10</definedName>
    <definedName name="_xlchart.v1.12" hidden="1">Sheet1!$C$2</definedName>
    <definedName name="_xlchart.v1.13" hidden="1">Sheet1!$C$3:$C$10</definedName>
    <definedName name="_xlchart.v1.14" hidden="1">Sheet1!$D$2</definedName>
    <definedName name="_xlchart.v1.15" hidden="1">Sheet1!$D$3:$D$10</definedName>
    <definedName name="_xlchart.v1.8" hidden="1">Sheet1!$A$2</definedName>
    <definedName name="_xlchart.v1.9" hidden="1">Sheet1!$A$3:$A$10</definedName>
    <definedName name="_xlchart.v2.0" hidden="1">Sheet1!$A$2</definedName>
    <definedName name="_xlchart.v2.1" hidden="1">Sheet1!$A$3:$A$10</definedName>
    <definedName name="_xlchart.v2.2" hidden="1">Sheet1!$B$2</definedName>
    <definedName name="_xlchart.v2.3" hidden="1">Sheet1!$B$3:$B$10</definedName>
    <definedName name="_xlchart.v2.4" hidden="1">Sheet1!$C$2</definedName>
    <definedName name="_xlchart.v2.5" hidden="1">Sheet1!$C$3:$C$10</definedName>
    <definedName name="_xlchart.v2.6" hidden="1">Sheet1!$D$2</definedName>
    <definedName name="_xlchart.v2.7" hidden="1">Sheet1!$D$3:$D$10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<sst xmlns="http://schemas.openxmlformats.org/spreadsheetml/2006/main" count="19" uniqueCount="19">
  <si>
    <t>bubble</t>
  </si>
  <si>
    <t>selection</t>
  </si>
  <si>
    <t>insertion</t>
  </si>
  <si>
    <t> 27.1</t>
  </si>
  <si>
    <t>จำนวน</t>
  </si>
  <si>
    <t> 59.8</t>
  </si>
  <si>
    <t> 134.3</t>
  </si>
  <si>
    <t> 229.6</t>
  </si>
  <si>
    <t> 374.2</t>
  </si>
  <si>
    <t> 537.3</t>
  </si>
  <si>
    <t> 722.5</t>
  </si>
  <si>
    <t> 938.7</t>
  </si>
  <si>
    <t> 220.6</t>
  </si>
  <si>
    <t> 468.1</t>
  </si>
  <si>
    <t> 873.3</t>
  </si>
  <si>
    <t> 1297.8</t>
  </si>
  <si>
    <t> 1969.1</t>
  </si>
  <si>
    <t> 2643.2</t>
  </si>
  <si>
    <t> 3516.4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</si>
</sst>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ahoma"/>
      <family val="2"/>
      <charset val="222"/>
      <scheme val="minor"/>
    </font>
    <font>
      <sz val="20"/>
      <color theme="1"/>
      <name val="Angsana New"/>
      <family val="1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181.2</c:v>
                </c:pt>
                <c:pt idx="1">
                  <c:v>617.9</c:v>
                </c:pt>
                <c:pt idx="2">
                  <c:v>1699.4</c:v>
                </c:pt>
                <c:pt idx="3">
                  <c:v>2829</c:v>
                </c:pt>
                <c:pt idx="4">
                  <c:v>4720.7</c:v>
                </c:pt>
                <c:pt idx="5">
                  <c:v>6832.9</c:v>
                </c:pt>
                <c:pt idx="6">
                  <c:v>9055.4</c:v>
                </c:pt>
                <c:pt idx="7">
                  <c:v>16815.599999999999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8-7945-9545-0D5B95B2B36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58.9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8-7945-9545-0D5B95B2B36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8-7945-9545-0D5B95B2B3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1851040"/>
        <c:axId val="501852672"/>
      </c:lineChart>
      <c:catAx>
        <c:axId val="50185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1852672"/>
        <c:crosses val="autoZero"/>
        <c:auto val="1"/>
        <c:lblAlgn val="ctr"/>
        <c:lblOffset val="100"/>
        <c:noMultiLvlLbl val="0"/>
      </c:catAx>
      <c:valAx>
        <c:axId val="501852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18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177800</xdr:rowOff>
    </xdr:from>
    <xdr:to>
      <xdr:col>10</xdr:col>
      <xdr:colOff>203200</xdr:colOff>
      <xdr:row>9</xdr:row>
      <xdr:rowOff>342900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502A134-5313-4C47-9310-7AABBA2CA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095A-DAE3-0C47-9AED-1FB0F6C3FBBA}">
  <dimension ref="A1:D24"/>
  <sheetViews>
    <sheetView tabSelected="1" zoomScaleNormal="100" workbookViewId="0">
      <selection activeCell="F15" sqref="F15"/>
    </sheetView>
  </sheetViews>
  <sheetFormatPr baseColWidth="10" defaultRowHeight="15" x14ac:dyDescent="0.15"/>
  <cols>
    <col min="1" max="1" width="16.42578125" customWidth="1"/>
    <col min="2" max="2" width="14.28515625" customWidth="1"/>
    <col min="3" max="3" width="15.42578125" customWidth="1"/>
    <col min="4" max="4" width="15.5703125" customWidth="1"/>
  </cols>
  <sheetData>
    <row r="1" spans="1:4" x14ac:dyDescent="0.15">
      <c r="A1" s="3"/>
      <c r="B1" s="3"/>
      <c r="C1" s="3"/>
      <c r="D1" s="3"/>
    </row>
    <row r="2" spans="1:4" ht="29" x14ac:dyDescent="0.15">
      <c r="A2" s="1" t="s">
        <v>4</v>
      </c>
      <c r="B2" s="1" t="s">
        <v>0</v>
      </c>
      <c r="C2" s="1" t="s">
        <v>1</v>
      </c>
      <c r="D2" s="1" t="s">
        <v>2</v>
      </c>
    </row>
    <row r="3" spans="1:4" ht="29" x14ac:dyDescent="0.15">
      <c r="A3" s="1">
        <v>10000</v>
      </c>
      <c r="B3" s="1">
        <v>181.2</v>
      </c>
      <c r="C3" s="1">
        <v>58.9</v>
      </c>
      <c r="D3" s="1" t="s">
        <v>3</v>
      </c>
    </row>
    <row r="4" spans="1:4" ht="29" x14ac:dyDescent="0.15">
      <c r="A4" s="1">
        <v>20000</v>
      </c>
      <c r="B4" s="1">
        <v>617.9</v>
      </c>
      <c r="C4" s="1" t="s">
        <v>12</v>
      </c>
      <c r="D4" s="1" t="s">
        <v>5</v>
      </c>
    </row>
    <row r="5" spans="1:4" ht="29" x14ac:dyDescent="0.15">
      <c r="A5" s="1">
        <v>30000</v>
      </c>
      <c r="B5" s="1">
        <v>1699.4</v>
      </c>
      <c r="C5" s="1" t="s">
        <v>13</v>
      </c>
      <c r="D5" s="1" t="s">
        <v>6</v>
      </c>
    </row>
    <row r="6" spans="1:4" ht="29" x14ac:dyDescent="0.15">
      <c r="A6" s="1">
        <v>40000</v>
      </c>
      <c r="B6" s="1">
        <v>2829</v>
      </c>
      <c r="C6" s="1" t="s">
        <v>14</v>
      </c>
      <c r="D6" s="1" t="s">
        <v>7</v>
      </c>
    </row>
    <row r="7" spans="1:4" ht="29" x14ac:dyDescent="0.15">
      <c r="A7" s="1">
        <v>50000</v>
      </c>
      <c r="B7" s="1">
        <v>4720.7</v>
      </c>
      <c r="C7" s="1" t="s">
        <v>15</v>
      </c>
      <c r="D7" s="1" t="s">
        <v>8</v>
      </c>
    </row>
    <row r="8" spans="1:4" ht="29" x14ac:dyDescent="0.15">
      <c r="A8" s="1">
        <v>60000</v>
      </c>
      <c r="B8" s="1">
        <v>6832.9</v>
      </c>
      <c r="C8" s="1" t="s">
        <v>16</v>
      </c>
      <c r="D8" s="1" t="s">
        <v>9</v>
      </c>
    </row>
    <row r="9" spans="1:4" ht="29" x14ac:dyDescent="0.15">
      <c r="A9" s="1">
        <v>70000</v>
      </c>
      <c r="B9" s="1">
        <v>9055.4</v>
      </c>
      <c r="C9" s="1" t="s">
        <v>17</v>
      </c>
      <c r="D9" s="1" t="s">
        <v>10</v>
      </c>
    </row>
    <row r="10" spans="1:4" ht="29" x14ac:dyDescent="0.15">
      <c r="A10" s="1">
        <v>80000</v>
      </c>
      <c r="B10" s="1">
        <v>16815.599999999999</v>
      </c>
      <c r="C10" s="1" t="s">
        <v>18</v>
      </c>
      <c r="D10" s="1" t="s">
        <v>11</v>
      </c>
    </row>
    <row r="15" spans="1:4" ht="16" x14ac:dyDescent="0.2">
      <c r="A15" s="2"/>
    </row>
    <row r="16" spans="1:4" ht="16" x14ac:dyDescent="0.2">
      <c r="A16" s="2"/>
    </row>
    <row r="17" spans="1:1" ht="16" x14ac:dyDescent="0.2">
      <c r="A17" s="2"/>
    </row>
    <row r="18" spans="1:1" ht="16" x14ac:dyDescent="0.2">
      <c r="A18" s="2"/>
    </row>
    <row r="19" spans="1:1" ht="16" x14ac:dyDescent="0.2">
      <c r="A19" s="2"/>
    </row>
    <row r="20" spans="1:1" ht="16" x14ac:dyDescent="0.2">
      <c r="A20" s="2"/>
    </row>
    <row r="21" spans="1:1" ht="16" x14ac:dyDescent="0.2">
      <c r="A21" s="2"/>
    </row>
    <row r="22" spans="1:1" ht="16" x14ac:dyDescent="0.2">
      <c r="A22" s="2"/>
    </row>
    <row r="23" spans="1:1" ht="16" x14ac:dyDescent="0.2">
      <c r="A23" s="2"/>
    </row>
    <row r="24" spans="1:1" ht="16" x14ac:dyDescent="0.2">
      <c r="A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2019-08-26T15:11:32Z</dcterms:created>
  <dcterms:modified xsi:type="dcterms:W3CDTF">2019-09-03T10:28:24Z</dcterms:modified>
</cp:coreProperties>
</file>