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IMS\Experiment\Analysis\Acropora spathulata\Data\"/>
    </mc:Choice>
  </mc:AlternateContent>
  <xr:revisionPtr revIDLastSave="0" documentId="13_ncr:1_{91E2BE52-2B22-4086-A87B-2C76478AE21D}" xr6:coauthVersionLast="47" xr6:coauthVersionMax="47" xr10:uidLastSave="{00000000-0000-0000-0000-000000000000}"/>
  <bookViews>
    <workbookView xWindow="-103" yWindow="-103" windowWidth="25920" windowHeight="16629" xr2:uid="{0C31BD7E-F598-436C-8869-8E0DD9EAFE19}"/>
  </bookViews>
  <sheets>
    <sheet name="Moderate_20240408_Aspath" sheetId="2" r:id="rId1"/>
  </sheets>
  <definedNames>
    <definedName name="_xlnm._FilterDatabase" localSheetId="0" hidden="1">Moderate_20240408_Aspath!$A$1:$V$2741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<sst xmlns="http://schemas.openxmlformats.org/spreadsheetml/2006/main" count="13602" uniqueCount="54">
  <si>
    <t>Date</t>
  </si>
  <si>
    <t>TimePoint</t>
  </si>
  <si>
    <t>DHW</t>
  </si>
  <si>
    <t>Reef</t>
  </si>
  <si>
    <t>Species</t>
  </si>
  <si>
    <t>Genet</t>
  </si>
  <si>
    <t>Treatment</t>
  </si>
  <si>
    <t>Tank</t>
  </si>
  <si>
    <t>ID</t>
  </si>
  <si>
    <t>Notes</t>
  </si>
  <si>
    <t>User</t>
  </si>
  <si>
    <t>MeanChl</t>
  </si>
  <si>
    <t>StdChl</t>
  </si>
  <si>
    <t>LQChl</t>
  </si>
  <si>
    <t>MedChl</t>
  </si>
  <si>
    <t>UQChl</t>
  </si>
  <si>
    <t>MeanNDVI</t>
  </si>
  <si>
    <t>StdNDVI</t>
  </si>
  <si>
    <t>LQNDVI</t>
  </si>
  <si>
    <t>MedNDVI</t>
  </si>
  <si>
    <t>UQNDVI</t>
  </si>
  <si>
    <t>Additional Notes</t>
  </si>
  <si>
    <t>T0</t>
  </si>
  <si>
    <t>Davies</t>
  </si>
  <si>
    <t>Acropora spathulata</t>
  </si>
  <si>
    <t>OK</t>
  </si>
  <si>
    <t>NS</t>
  </si>
  <si>
    <t>Chicken</t>
  </si>
  <si>
    <t>1522?</t>
  </si>
  <si>
    <t>empty</t>
  </si>
  <si>
    <t>1518?</t>
  </si>
  <si>
    <t>uk3</t>
  </si>
  <si>
    <t>1502?</t>
  </si>
  <si>
    <t xml:space="preserve">Wrong side </t>
  </si>
  <si>
    <t>Not extracted (cut from image)</t>
  </si>
  <si>
    <t>1511-1513</t>
  </si>
  <si>
    <t>1524?</t>
  </si>
  <si>
    <t>T1</t>
  </si>
  <si>
    <t>CK</t>
  </si>
  <si>
    <t>T2</t>
  </si>
  <si>
    <t xml:space="preserve">Not extracted (algae) </t>
  </si>
  <si>
    <t>T3</t>
  </si>
  <si>
    <t>T4</t>
  </si>
  <si>
    <t xml:space="preserve">Not extracted (RTL) </t>
  </si>
  <si>
    <t>Not extracted (dead)</t>
  </si>
  <si>
    <t>Need to relabel</t>
  </si>
  <si>
    <t>Partially extracted (RTL)</t>
  </si>
  <si>
    <t xml:space="preserve"> Partially extracted (Algae)</t>
  </si>
  <si>
    <t xml:space="preserve"> Partially extracted (cut from scan)</t>
  </si>
  <si>
    <t>KN</t>
  </si>
  <si>
    <t xml:space="preserve">Not extracted (RTL + algae) </t>
  </si>
  <si>
    <t>Endolithic algae</t>
  </si>
  <si>
    <t>To extract (endolithic)</t>
  </si>
  <si>
    <t xml:space="preserve">Not extracted (dead)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</si>
</sst>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135"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1"/>
      </font>
      <fill>
        <patternFill patternType="solid">
          <bgColor rgb="FFFFD1D1"/>
        </patternFill>
      </fill>
    </dxf>
    <dxf>
      <font>
        <color theme="1"/>
      </font>
      <fill>
        <patternFill patternType="solid">
          <bgColor rgb="FFFCF7E6"/>
        </patternFill>
      </fill>
    </dxf>
    <dxf>
      <font>
        <color theme="0" tint="-0.14999847407452621"/>
      </font>
      <fill>
        <patternFill patternType="solid">
          <bgColor theme="0"/>
        </patternFill>
      </fill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color theme="1"/>
      </font>
      <fill>
        <patternFill patternType="solid">
          <bgColor theme="7" tint="0.79998168889431442"/>
        </patternFill>
      </fill>
    </dxf>
    <dxf>
      <font>
        <color theme="1"/>
      </font>
      <fill>
        <patternFill patternType="solid">
          <bgColor rgb="FFEDF5FC"/>
        </patternFill>
      </fill>
    </dxf>
    <dxf>
      <font>
        <color theme="9" tint="0.3999755851924192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BF3F3F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BF3F3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7BD2-3F85-4B7E-99BD-EDBE308844BA}">
  <dimension ref="A1:V2741"/>
  <sheetViews>
    <sheetView tabSelected="1" workbookViewId="0">
      <selection activeCell="C4" sqref="C4"/>
    </sheetView>
  </sheetViews>
  <sheetFormatPr baseColWidth="10" defaultColWidth="11.3828125" defaultRowHeight="14.6" x14ac:dyDescent="0.4"/>
  <cols>
    <col min="22" max="22" width="14.84375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">
      <c r="A2">
        <v>20240321</v>
      </c>
      <c r="B2" t="s">
        <v>22</v>
      </c>
      <c r="C2">
        <v>0</v>
      </c>
      <c r="D2" t="s">
        <v>23</v>
      </c>
      <c r="E2" t="s">
        <v>24</v>
      </c>
      <c r="F2">
        <v>1538</v>
      </c>
      <c r="G2">
        <v>28</v>
      </c>
      <c r="H2">
        <v>24</v>
      </c>
      <c r="I2">
        <v>785</v>
      </c>
      <c r="J2" t="s">
        <v>25</v>
      </c>
      <c r="K2" t="s">
        <v>26</v>
      </c>
      <c r="L2">
        <v>4.3728247284889221E-2</v>
      </c>
      <c r="M2">
        <v>9.6917198970913887E-3</v>
      </c>
      <c r="N2">
        <v>3.709595650434494E-2</v>
      </c>
      <c r="O2">
        <v>4.5618154108524323E-2</v>
      </c>
      <c r="P2">
        <v>5.1209069788455963E-2</v>
      </c>
      <c r="Q2">
        <v>0.85487204790115356</v>
      </c>
      <c r="R2">
        <v>2.5154279544949532E-2</v>
      </c>
      <c r="S2">
        <v>0.83899319171905518</v>
      </c>
      <c r="T2">
        <v>0.85557210445404053</v>
      </c>
      <c r="U2">
        <v>0.87294471263885498</v>
      </c>
    </row>
    <row r="3" spans="1:22" x14ac:dyDescent="0.4">
      <c r="A3">
        <v>20240321</v>
      </c>
      <c r="B3" t="s">
        <v>22</v>
      </c>
      <c r="C3">
        <v>0</v>
      </c>
      <c r="D3" t="s">
        <v>27</v>
      </c>
      <c r="E3" t="s">
        <v>24</v>
      </c>
      <c r="F3">
        <v>995</v>
      </c>
      <c r="G3">
        <v>28</v>
      </c>
      <c r="H3">
        <v>24</v>
      </c>
      <c r="I3">
        <v>786</v>
      </c>
      <c r="J3" t="s">
        <v>25</v>
      </c>
      <c r="K3" t="s">
        <v>26</v>
      </c>
      <c r="L3">
        <v>3.8862816989421844E-2</v>
      </c>
      <c r="M3">
        <v>5.4150582291185856E-3</v>
      </c>
      <c r="N3">
        <v>3.5721242427825928E-2</v>
      </c>
      <c r="O3">
        <v>3.9749875664710999E-2</v>
      </c>
      <c r="P3">
        <v>4.2429178953170776E-2</v>
      </c>
      <c r="Q3">
        <v>0.86028844118118286</v>
      </c>
      <c r="R3">
        <v>2.4486331269145012E-2</v>
      </c>
      <c r="S3">
        <v>0.84263229370117188</v>
      </c>
      <c r="T3">
        <v>0.86136096715927124</v>
      </c>
      <c r="U3">
        <v>0.87980222702026367</v>
      </c>
    </row>
    <row r="4" spans="1:22" x14ac:dyDescent="0.4">
      <c r="A4">
        <v>20240321</v>
      </c>
      <c r="B4" t="s">
        <v>22</v>
      </c>
      <c r="C4">
        <v>0</v>
      </c>
      <c r="D4" t="s">
        <v>27</v>
      </c>
      <c r="E4" t="s">
        <v>24</v>
      </c>
      <c r="F4">
        <v>992</v>
      </c>
      <c r="G4">
        <v>28</v>
      </c>
      <c r="H4">
        <v>24</v>
      </c>
      <c r="I4">
        <v>787</v>
      </c>
      <c r="J4" t="s">
        <v>25</v>
      </c>
      <c r="K4" t="s">
        <v>26</v>
      </c>
      <c r="L4">
        <v>4.1942328000000001E-2</v>
      </c>
      <c r="M4">
        <v>8.1528929999999996E-3</v>
      </c>
      <c r="N4">
        <v>3.6147277999999998E-2</v>
      </c>
      <c r="O4">
        <v>4.4105206000000001E-2</v>
      </c>
      <c r="P4">
        <v>4.8166453999999997E-2</v>
      </c>
      <c r="Q4">
        <v>0.795799017</v>
      </c>
      <c r="R4">
        <v>3.1878943999999999E-2</v>
      </c>
      <c r="S4">
        <v>0.77157962300000005</v>
      </c>
      <c r="T4">
        <v>0.79756051299999997</v>
      </c>
      <c r="U4">
        <v>0.81955432900000003</v>
      </c>
    </row>
    <row r="5" spans="1:22" x14ac:dyDescent="0.4">
      <c r="A5">
        <v>20240321</v>
      </c>
      <c r="B5" t="s">
        <v>22</v>
      </c>
      <c r="C5">
        <v>0</v>
      </c>
      <c r="D5" t="s">
        <v>23</v>
      </c>
      <c r="E5" t="s">
        <v>24</v>
      </c>
      <c r="F5">
        <v>1547</v>
      </c>
      <c r="G5">
        <v>28</v>
      </c>
      <c r="H5">
        <v>24</v>
      </c>
      <c r="I5">
        <v>788</v>
      </c>
      <c r="J5" t="s">
        <v>25</v>
      </c>
      <c r="K5" t="s">
        <v>26</v>
      </c>
      <c r="L5">
        <v>3.1950108999999997E-2</v>
      </c>
      <c r="M5">
        <v>8.0510389999999994E-3</v>
      </c>
      <c r="N5">
        <v>2.6045280000000001E-2</v>
      </c>
      <c r="O5">
        <v>3.3182926000000001E-2</v>
      </c>
      <c r="P5">
        <v>3.9142548999999999E-2</v>
      </c>
      <c r="Q5">
        <v>0.86013352899999995</v>
      </c>
      <c r="R5">
        <v>2.2293486000000001E-2</v>
      </c>
      <c r="S5">
        <v>0.84363645300000001</v>
      </c>
      <c r="T5">
        <v>0.85824465800000005</v>
      </c>
      <c r="U5">
        <v>0.87706673099999999</v>
      </c>
    </row>
    <row r="6" spans="1:22" x14ac:dyDescent="0.4">
      <c r="A6">
        <v>20240321</v>
      </c>
      <c r="B6" t="s">
        <v>22</v>
      </c>
      <c r="C6">
        <v>0</v>
      </c>
      <c r="D6" t="s">
        <v>27</v>
      </c>
      <c r="E6" t="s">
        <v>24</v>
      </c>
      <c r="F6">
        <v>988</v>
      </c>
      <c r="G6">
        <v>28</v>
      </c>
      <c r="H6">
        <v>24</v>
      </c>
      <c r="I6">
        <v>793</v>
      </c>
      <c r="J6" t="s">
        <v>25</v>
      </c>
      <c r="K6" t="s">
        <v>26</v>
      </c>
      <c r="L6">
        <v>4.4067461043596268E-2</v>
      </c>
      <c r="M6">
        <v>5.9468927793204784E-3</v>
      </c>
      <c r="N6">
        <v>4.0205866098403931E-2</v>
      </c>
      <c r="O6">
        <v>4.4233791530132294E-2</v>
      </c>
      <c r="P6">
        <v>4.8499457538127899E-2</v>
      </c>
      <c r="Q6">
        <v>0.83804720640182495</v>
      </c>
      <c r="R6">
        <v>3.0687868595123291E-2</v>
      </c>
      <c r="S6">
        <v>0.8158729076385498</v>
      </c>
      <c r="T6">
        <v>0.83831328153610229</v>
      </c>
      <c r="U6">
        <v>0.86046397686004639</v>
      </c>
    </row>
    <row r="7" spans="1:22" x14ac:dyDescent="0.4">
      <c r="A7">
        <v>20240321</v>
      </c>
      <c r="B7" t="s">
        <v>22</v>
      </c>
      <c r="C7">
        <v>0</v>
      </c>
      <c r="D7" t="s">
        <v>23</v>
      </c>
      <c r="E7" t="s">
        <v>24</v>
      </c>
      <c r="F7">
        <v>1573</v>
      </c>
      <c r="G7">
        <v>28</v>
      </c>
      <c r="H7">
        <v>24</v>
      </c>
      <c r="I7">
        <v>794</v>
      </c>
      <c r="J7" t="s">
        <v>25</v>
      </c>
      <c r="K7" t="s">
        <v>26</v>
      </c>
      <c r="L7">
        <v>4.1559461504220963E-2</v>
      </c>
      <c r="M7">
        <v>9.4169657677412033E-3</v>
      </c>
      <c r="N7">
        <v>3.4402120858430862E-2</v>
      </c>
      <c r="O7">
        <v>4.2385738343000412E-2</v>
      </c>
      <c r="P7">
        <v>4.9632798880338669E-2</v>
      </c>
      <c r="Q7">
        <v>0.86340886354446411</v>
      </c>
      <c r="R7">
        <v>3.2338984310626984E-2</v>
      </c>
      <c r="S7">
        <v>0.84220224618911743</v>
      </c>
      <c r="T7">
        <v>0.86420714855194092</v>
      </c>
      <c r="U7">
        <v>0.88464951515197754</v>
      </c>
    </row>
    <row r="8" spans="1:22" x14ac:dyDescent="0.4">
      <c r="A8">
        <v>20240321</v>
      </c>
      <c r="B8" t="s">
        <v>22</v>
      </c>
      <c r="C8">
        <v>0</v>
      </c>
      <c r="D8" t="s">
        <v>23</v>
      </c>
      <c r="E8" t="s">
        <v>24</v>
      </c>
      <c r="F8">
        <v>1569</v>
      </c>
      <c r="G8">
        <v>28</v>
      </c>
      <c r="H8">
        <v>24</v>
      </c>
      <c r="I8">
        <v>795</v>
      </c>
      <c r="J8" t="s">
        <v>25</v>
      </c>
      <c r="K8" t="s">
        <v>26</v>
      </c>
      <c r="L8">
        <v>3.0023412778973579E-2</v>
      </c>
      <c r="M8">
        <v>8.5410568863153458E-3</v>
      </c>
      <c r="N8">
        <v>2.3912966251373291E-2</v>
      </c>
      <c r="O8">
        <v>3.1666718423366547E-2</v>
      </c>
      <c r="P8">
        <v>3.7338525056838989E-2</v>
      </c>
      <c r="Q8">
        <v>0.83546364307403564</v>
      </c>
      <c r="R8">
        <v>1.8974712118506432E-2</v>
      </c>
      <c r="S8">
        <v>0.82213354110717773</v>
      </c>
      <c r="T8">
        <v>0.83452677726745605</v>
      </c>
      <c r="U8">
        <v>0.84741079807281494</v>
      </c>
    </row>
    <row r="9" spans="1:22" x14ac:dyDescent="0.4">
      <c r="A9">
        <v>20240321</v>
      </c>
      <c r="B9" t="s">
        <v>22</v>
      </c>
      <c r="C9">
        <v>0</v>
      </c>
      <c r="D9" t="s">
        <v>23</v>
      </c>
      <c r="E9" t="s">
        <v>24</v>
      </c>
      <c r="F9">
        <v>1589</v>
      </c>
      <c r="G9">
        <v>28</v>
      </c>
      <c r="H9">
        <v>24</v>
      </c>
      <c r="I9">
        <v>796</v>
      </c>
      <c r="J9" t="s">
        <v>25</v>
      </c>
      <c r="K9" t="s">
        <v>26</v>
      </c>
      <c r="L9">
        <v>2.9238896444439888E-2</v>
      </c>
      <c r="M9">
        <v>1.0829013772308826E-2</v>
      </c>
      <c r="N9">
        <v>2.0263375714421272E-2</v>
      </c>
      <c r="O9">
        <v>2.8869805857539177E-2</v>
      </c>
      <c r="P9">
        <v>3.7401765584945679E-2</v>
      </c>
      <c r="Q9">
        <v>0.83020180463790894</v>
      </c>
      <c r="R9">
        <v>2.8272232040762901E-2</v>
      </c>
      <c r="S9">
        <v>0.81104707717895508</v>
      </c>
      <c r="T9">
        <v>0.82669156789779663</v>
      </c>
      <c r="U9">
        <v>0.84852766990661621</v>
      </c>
    </row>
    <row r="10" spans="1:22" x14ac:dyDescent="0.4">
      <c r="A10">
        <v>20240321</v>
      </c>
      <c r="B10" t="s">
        <v>22</v>
      </c>
      <c r="C10">
        <v>0</v>
      </c>
      <c r="D10" t="s">
        <v>23</v>
      </c>
      <c r="E10" t="s">
        <v>24</v>
      </c>
      <c r="F10">
        <v>1594</v>
      </c>
      <c r="G10">
        <v>28</v>
      </c>
      <c r="H10">
        <v>24</v>
      </c>
      <c r="I10">
        <v>797</v>
      </c>
      <c r="J10" t="s">
        <v>25</v>
      </c>
      <c r="K10" t="s">
        <v>26</v>
      </c>
      <c r="L10">
        <v>4.3438736349344254E-2</v>
      </c>
      <c r="M10">
        <v>7.733853068202734E-3</v>
      </c>
      <c r="N10">
        <v>3.6634564399719238E-2</v>
      </c>
      <c r="O10">
        <v>4.4531337916851044E-2</v>
      </c>
      <c r="P10">
        <v>4.9929741770029068E-2</v>
      </c>
      <c r="Q10">
        <v>0.84552943706512451</v>
      </c>
      <c r="R10">
        <v>2.3766288533806801E-2</v>
      </c>
      <c r="S10">
        <v>0.83084952831268311</v>
      </c>
      <c r="T10">
        <v>0.84561890363693237</v>
      </c>
      <c r="U10">
        <v>0.8613663911819458</v>
      </c>
    </row>
    <row r="11" spans="1:22" x14ac:dyDescent="0.4">
      <c r="A11">
        <v>20240321</v>
      </c>
      <c r="B11" t="s">
        <v>22</v>
      </c>
      <c r="C11">
        <v>0</v>
      </c>
      <c r="D11" t="s">
        <v>27</v>
      </c>
      <c r="E11" t="s">
        <v>24</v>
      </c>
      <c r="F11">
        <v>801</v>
      </c>
      <c r="G11">
        <v>28</v>
      </c>
      <c r="H11">
        <v>24</v>
      </c>
      <c r="I11">
        <v>798</v>
      </c>
      <c r="J11" t="s">
        <v>25</v>
      </c>
      <c r="K11" t="s">
        <v>26</v>
      </c>
      <c r="L11">
        <v>4.5163769274950027E-2</v>
      </c>
      <c r="M11">
        <v>6.0411691665649414E-3</v>
      </c>
      <c r="N11">
        <v>4.1315034031867981E-2</v>
      </c>
      <c r="O11">
        <v>4.5095983892679214E-2</v>
      </c>
      <c r="P11">
        <v>4.9162223935127258E-2</v>
      </c>
      <c r="Q11">
        <v>0.80825197696685791</v>
      </c>
      <c r="R11">
        <v>3.4419234842061996E-2</v>
      </c>
      <c r="S11">
        <v>0.78451848030090332</v>
      </c>
      <c r="T11">
        <v>0.81268465518951416</v>
      </c>
      <c r="U11">
        <v>0.83181047439575195</v>
      </c>
    </row>
    <row r="12" spans="1:22" x14ac:dyDescent="0.4">
      <c r="A12">
        <v>20240321</v>
      </c>
      <c r="B12" t="s">
        <v>22</v>
      </c>
      <c r="C12">
        <v>0</v>
      </c>
      <c r="D12" t="s">
        <v>23</v>
      </c>
      <c r="E12" t="s">
        <v>24</v>
      </c>
      <c r="F12">
        <v>1550</v>
      </c>
      <c r="G12">
        <v>28</v>
      </c>
      <c r="H12">
        <v>24</v>
      </c>
      <c r="I12">
        <v>799</v>
      </c>
      <c r="J12" t="s">
        <v>25</v>
      </c>
      <c r="K12" t="s">
        <v>26</v>
      </c>
      <c r="L12">
        <v>3.7558481097221375E-2</v>
      </c>
      <c r="M12">
        <v>1.0541122406721115E-2</v>
      </c>
      <c r="N12">
        <v>3.3621393144130707E-2</v>
      </c>
      <c r="O12">
        <v>4.0238961577415466E-2</v>
      </c>
      <c r="P12">
        <v>4.4834598898887634E-2</v>
      </c>
      <c r="Q12">
        <v>0.83705013990402222</v>
      </c>
      <c r="R12">
        <v>2.5875352323055267E-2</v>
      </c>
      <c r="S12">
        <v>0.82165133953094482</v>
      </c>
      <c r="T12">
        <v>0.84017443656921387</v>
      </c>
      <c r="U12">
        <v>0.85572981834411621</v>
      </c>
    </row>
    <row r="13" spans="1:22" x14ac:dyDescent="0.4">
      <c r="A13">
        <v>20240321</v>
      </c>
      <c r="B13" t="s">
        <v>22</v>
      </c>
      <c r="C13">
        <v>0</v>
      </c>
      <c r="D13" t="s">
        <v>27</v>
      </c>
      <c r="E13" t="s">
        <v>24</v>
      </c>
      <c r="F13">
        <v>1503</v>
      </c>
      <c r="G13">
        <v>28</v>
      </c>
      <c r="H13">
        <v>24</v>
      </c>
      <c r="I13">
        <v>800</v>
      </c>
      <c r="J13" t="s">
        <v>25</v>
      </c>
      <c r="K13" t="s">
        <v>26</v>
      </c>
      <c r="L13">
        <v>2.6844305917620659E-2</v>
      </c>
      <c r="M13">
        <v>6.4954394474625587E-3</v>
      </c>
      <c r="N13">
        <v>2.248024009168148E-2</v>
      </c>
      <c r="O13">
        <v>2.6424549520015717E-2</v>
      </c>
      <c r="P13">
        <v>3.1453188508749008E-2</v>
      </c>
      <c r="Q13">
        <v>0.85714066028594971</v>
      </c>
      <c r="R13">
        <v>2.7806537225842476E-2</v>
      </c>
      <c r="S13">
        <v>0.83947211503982544</v>
      </c>
      <c r="T13">
        <v>0.8564993143081665</v>
      </c>
      <c r="U13">
        <v>0.87610411643981934</v>
      </c>
    </row>
    <row r="14" spans="1:22" x14ac:dyDescent="0.4">
      <c r="A14">
        <v>20240321</v>
      </c>
      <c r="B14" t="s">
        <v>22</v>
      </c>
      <c r="C14">
        <v>0</v>
      </c>
      <c r="D14" t="s">
        <v>27</v>
      </c>
      <c r="E14" t="s">
        <v>24</v>
      </c>
      <c r="F14">
        <v>1501</v>
      </c>
      <c r="G14">
        <v>28</v>
      </c>
      <c r="H14">
        <v>24</v>
      </c>
      <c r="I14">
        <v>809</v>
      </c>
      <c r="J14" t="s">
        <v>25</v>
      </c>
      <c r="K14" t="s">
        <v>26</v>
      </c>
      <c r="L14">
        <v>3.7011485546827316E-2</v>
      </c>
      <c r="M14">
        <v>8.8687855750322342E-3</v>
      </c>
      <c r="N14">
        <v>3.0205730348825455E-2</v>
      </c>
      <c r="O14">
        <v>3.7404593080282211E-2</v>
      </c>
      <c r="P14">
        <v>4.3151997029781342E-2</v>
      </c>
      <c r="Q14">
        <v>0.86877483129501343</v>
      </c>
      <c r="R14">
        <v>2.740694023668766E-2</v>
      </c>
      <c r="S14">
        <v>0.852630615234375</v>
      </c>
      <c r="T14">
        <v>0.86963760852813721</v>
      </c>
      <c r="U14">
        <v>0.88574039936065674</v>
      </c>
    </row>
    <row r="15" spans="1:22" x14ac:dyDescent="0.4">
      <c r="A15">
        <v>20240321</v>
      </c>
      <c r="B15" t="s">
        <v>22</v>
      </c>
      <c r="C15">
        <v>0</v>
      </c>
      <c r="D15" t="s">
        <v>27</v>
      </c>
      <c r="E15" t="s">
        <v>24</v>
      </c>
      <c r="F15">
        <v>806</v>
      </c>
      <c r="G15">
        <v>28</v>
      </c>
      <c r="H15">
        <v>24</v>
      </c>
      <c r="I15">
        <v>810</v>
      </c>
      <c r="J15" t="s">
        <v>25</v>
      </c>
      <c r="K15" t="s">
        <v>26</v>
      </c>
      <c r="L15">
        <v>4.3920788913965225E-2</v>
      </c>
      <c r="M15">
        <v>8.8732307776808739E-3</v>
      </c>
      <c r="N15">
        <v>3.9264030754566193E-2</v>
      </c>
      <c r="O15">
        <v>4.5680303126573563E-2</v>
      </c>
      <c r="P15">
        <v>5.094435065984726E-2</v>
      </c>
      <c r="Q15">
        <v>0.8375626802444458</v>
      </c>
      <c r="R15">
        <v>2.8846969828009605E-2</v>
      </c>
      <c r="S15">
        <v>0.81779837608337402</v>
      </c>
      <c r="T15">
        <v>0.833213210105896</v>
      </c>
      <c r="U15">
        <v>0.85548239946365356</v>
      </c>
    </row>
    <row r="16" spans="1:22" x14ac:dyDescent="0.4">
      <c r="A16">
        <v>20240321</v>
      </c>
      <c r="B16" t="s">
        <v>22</v>
      </c>
      <c r="C16">
        <v>0</v>
      </c>
      <c r="D16" t="s">
        <v>27</v>
      </c>
      <c r="E16" t="s">
        <v>24</v>
      </c>
      <c r="F16">
        <v>997</v>
      </c>
      <c r="G16">
        <v>28</v>
      </c>
      <c r="H16">
        <v>24</v>
      </c>
      <c r="I16">
        <v>811</v>
      </c>
      <c r="J16" t="s">
        <v>25</v>
      </c>
      <c r="K16" t="s">
        <v>26</v>
      </c>
      <c r="L16">
        <v>2.4728899821639061E-2</v>
      </c>
      <c r="M16">
        <v>6.4765708521008492E-3</v>
      </c>
      <c r="N16">
        <v>2.0335791632533073E-2</v>
      </c>
      <c r="O16">
        <v>2.4947177618741989E-2</v>
      </c>
      <c r="P16">
        <v>2.9184788465499878E-2</v>
      </c>
      <c r="Q16">
        <v>0.82860291004180908</v>
      </c>
      <c r="R16">
        <v>3.5779912024736404E-2</v>
      </c>
      <c r="S16">
        <v>0.80980664491653442</v>
      </c>
      <c r="T16">
        <v>0.83143174648284912</v>
      </c>
      <c r="U16">
        <v>0.85068231821060181</v>
      </c>
    </row>
    <row r="17" spans="1:21" x14ac:dyDescent="0.4">
      <c r="A17">
        <v>20240321</v>
      </c>
      <c r="B17" t="s">
        <v>22</v>
      </c>
      <c r="C17">
        <v>0</v>
      </c>
      <c r="D17" t="s">
        <v>27</v>
      </c>
      <c r="E17" t="s">
        <v>24</v>
      </c>
      <c r="F17">
        <v>990</v>
      </c>
      <c r="G17">
        <v>28</v>
      </c>
      <c r="H17">
        <v>24</v>
      </c>
      <c r="I17">
        <v>812</v>
      </c>
      <c r="J17" t="s">
        <v>25</v>
      </c>
      <c r="K17" t="s">
        <v>26</v>
      </c>
      <c r="L17">
        <v>3.8653105497360229E-2</v>
      </c>
      <c r="M17">
        <v>1.1881091631948948E-2</v>
      </c>
      <c r="N17">
        <v>2.9877308756113052E-2</v>
      </c>
      <c r="O17">
        <v>4.097430408000946E-2</v>
      </c>
      <c r="P17">
        <v>4.8530414700508118E-2</v>
      </c>
      <c r="Q17">
        <v>0.81944769620895386</v>
      </c>
      <c r="R17">
        <v>3.4813642501831055E-2</v>
      </c>
      <c r="S17">
        <v>0.79604005813598633</v>
      </c>
      <c r="T17">
        <v>0.8179471492767334</v>
      </c>
      <c r="U17">
        <v>0.84267926216125488</v>
      </c>
    </row>
    <row r="18" spans="1:21" x14ac:dyDescent="0.4">
      <c r="A18">
        <v>20240321</v>
      </c>
      <c r="B18" t="s">
        <v>22</v>
      </c>
      <c r="C18">
        <v>0</v>
      </c>
      <c r="D18" t="s">
        <v>27</v>
      </c>
      <c r="E18" t="s">
        <v>24</v>
      </c>
      <c r="F18">
        <v>802</v>
      </c>
      <c r="G18">
        <v>28</v>
      </c>
      <c r="H18">
        <v>24</v>
      </c>
      <c r="I18">
        <v>813</v>
      </c>
      <c r="J18" t="s">
        <v>25</v>
      </c>
      <c r="K18" t="s">
        <v>26</v>
      </c>
      <c r="L18">
        <v>4.4630609452724457E-2</v>
      </c>
      <c r="M18">
        <v>9.9774627014994621E-3</v>
      </c>
      <c r="N18">
        <v>3.8383681327104568E-2</v>
      </c>
      <c r="O18">
        <v>4.6348065137863159E-2</v>
      </c>
      <c r="P18">
        <v>5.2041813731193542E-2</v>
      </c>
      <c r="Q18">
        <v>0.82486963272094727</v>
      </c>
      <c r="R18">
        <v>3.3137068152427673E-2</v>
      </c>
      <c r="S18">
        <v>0.80652362108230591</v>
      </c>
      <c r="T18">
        <v>0.82733994722366333</v>
      </c>
      <c r="U18">
        <v>0.84882444143295288</v>
      </c>
    </row>
    <row r="19" spans="1:21" x14ac:dyDescent="0.4">
      <c r="A19">
        <v>20240321</v>
      </c>
      <c r="B19" t="s">
        <v>22</v>
      </c>
      <c r="C19">
        <v>0</v>
      </c>
      <c r="D19" t="s">
        <v>27</v>
      </c>
      <c r="E19" t="s">
        <v>24</v>
      </c>
      <c r="F19">
        <v>996</v>
      </c>
      <c r="G19">
        <v>28</v>
      </c>
      <c r="H19">
        <v>24</v>
      </c>
      <c r="I19">
        <v>814</v>
      </c>
      <c r="J19" t="s">
        <v>25</v>
      </c>
      <c r="K19" t="s">
        <v>26</v>
      </c>
      <c r="L19">
        <v>3.481099009513855E-2</v>
      </c>
      <c r="M19">
        <v>8.2016922533512115E-3</v>
      </c>
      <c r="N19">
        <v>2.8154546394944191E-2</v>
      </c>
      <c r="O19">
        <v>3.4631203860044479E-2</v>
      </c>
      <c r="P19">
        <v>4.2024388909339905E-2</v>
      </c>
      <c r="Q19">
        <v>0.83144962787628174</v>
      </c>
      <c r="R19">
        <v>3.2763749361038208E-2</v>
      </c>
      <c r="S19">
        <v>0.81113141775131226</v>
      </c>
      <c r="T19">
        <v>0.8305925726890564</v>
      </c>
      <c r="U19">
        <v>0.8562353253364563</v>
      </c>
    </row>
    <row r="20" spans="1:21" x14ac:dyDescent="0.4">
      <c r="A20">
        <v>20240321</v>
      </c>
      <c r="B20" t="s">
        <v>22</v>
      </c>
      <c r="C20">
        <v>0</v>
      </c>
      <c r="D20" t="s">
        <v>27</v>
      </c>
      <c r="E20" t="s">
        <v>24</v>
      </c>
      <c r="F20">
        <v>799</v>
      </c>
      <c r="G20">
        <v>28</v>
      </c>
      <c r="H20">
        <v>24</v>
      </c>
      <c r="I20">
        <v>815</v>
      </c>
      <c r="J20" t="s">
        <v>25</v>
      </c>
      <c r="K20" t="s">
        <v>26</v>
      </c>
      <c r="L20">
        <v>4.1932016611099243E-2</v>
      </c>
      <c r="M20">
        <v>8.616485632956028E-3</v>
      </c>
      <c r="N20">
        <v>3.6394879221916199E-2</v>
      </c>
      <c r="O20">
        <v>4.2239069938659668E-2</v>
      </c>
      <c r="P20">
        <v>4.8579506576061249E-2</v>
      </c>
      <c r="Q20">
        <v>0.85852086544036865</v>
      </c>
      <c r="R20">
        <v>2.3347338661551476E-2</v>
      </c>
      <c r="S20">
        <v>0.84139448404312134</v>
      </c>
      <c r="T20">
        <v>0.85957986116409302</v>
      </c>
      <c r="U20">
        <v>0.87589526176452637</v>
      </c>
    </row>
    <row r="21" spans="1:21" x14ac:dyDescent="0.4">
      <c r="A21">
        <v>20240321</v>
      </c>
      <c r="B21" t="s">
        <v>22</v>
      </c>
      <c r="C21">
        <v>0</v>
      </c>
      <c r="D21" t="s">
        <v>27</v>
      </c>
      <c r="E21" t="s">
        <v>24</v>
      </c>
      <c r="F21">
        <v>798</v>
      </c>
      <c r="G21">
        <v>28</v>
      </c>
      <c r="H21">
        <v>24</v>
      </c>
      <c r="I21">
        <v>816</v>
      </c>
      <c r="J21" t="s">
        <v>25</v>
      </c>
      <c r="K21" t="s">
        <v>26</v>
      </c>
      <c r="L21">
        <v>3.3967394381761551E-2</v>
      </c>
      <c r="M21">
        <v>6.573808379471302E-3</v>
      </c>
      <c r="N21">
        <v>2.9796553775668144E-2</v>
      </c>
      <c r="O21">
        <v>3.4210205078125E-2</v>
      </c>
      <c r="P21">
        <v>3.8369711488485336E-2</v>
      </c>
      <c r="Q21">
        <v>0.87035244703292847</v>
      </c>
      <c r="R21">
        <v>2.6128960773348808E-2</v>
      </c>
      <c r="S21">
        <v>0.85685169696807861</v>
      </c>
      <c r="T21">
        <v>0.87231755256652832</v>
      </c>
      <c r="U21">
        <v>0.88619989156723022</v>
      </c>
    </row>
    <row r="22" spans="1:21" x14ac:dyDescent="0.4">
      <c r="A22">
        <v>20240321</v>
      </c>
      <c r="B22" t="s">
        <v>22</v>
      </c>
      <c r="C22">
        <v>0</v>
      </c>
      <c r="D22" t="s">
        <v>23</v>
      </c>
      <c r="E22" t="s">
        <v>24</v>
      </c>
      <c r="F22">
        <v>1568</v>
      </c>
      <c r="G22">
        <v>28</v>
      </c>
      <c r="H22">
        <v>24</v>
      </c>
      <c r="I22">
        <v>821</v>
      </c>
      <c r="J22" t="s">
        <v>25</v>
      </c>
      <c r="K22" t="s">
        <v>26</v>
      </c>
      <c r="L22">
        <v>3.6947764456272125E-2</v>
      </c>
      <c r="M22">
        <v>7.3185437358915806E-3</v>
      </c>
      <c r="N22">
        <v>3.0858570709824562E-2</v>
      </c>
      <c r="O22">
        <v>3.6384567618370056E-2</v>
      </c>
      <c r="P22">
        <v>4.2166080325841904E-2</v>
      </c>
      <c r="Q22">
        <v>0.84089404344558716</v>
      </c>
      <c r="R22">
        <v>3.054698184132576E-2</v>
      </c>
      <c r="S22">
        <v>0.82072544097900391</v>
      </c>
      <c r="T22">
        <v>0.84056472778320313</v>
      </c>
      <c r="U22">
        <v>0.86399853229522705</v>
      </c>
    </row>
    <row r="23" spans="1:21" x14ac:dyDescent="0.4">
      <c r="A23">
        <v>20240321</v>
      </c>
      <c r="B23" t="s">
        <v>22</v>
      </c>
      <c r="C23">
        <v>0</v>
      </c>
      <c r="D23" t="s">
        <v>27</v>
      </c>
      <c r="E23" t="s">
        <v>24</v>
      </c>
      <c r="F23">
        <v>1534</v>
      </c>
      <c r="G23">
        <v>28</v>
      </c>
      <c r="H23">
        <v>24</v>
      </c>
      <c r="I23">
        <v>822</v>
      </c>
      <c r="J23" t="s">
        <v>25</v>
      </c>
      <c r="K23" t="s">
        <v>26</v>
      </c>
      <c r="L23">
        <v>3.6513734608888626E-2</v>
      </c>
      <c r="M23">
        <v>1.0414144955575466E-2</v>
      </c>
      <c r="N23">
        <v>2.7259495109319687E-2</v>
      </c>
      <c r="O23">
        <v>3.7245254963636398E-2</v>
      </c>
      <c r="P23">
        <v>4.519127681851387E-2</v>
      </c>
      <c r="Q23">
        <v>0.81798875331878662</v>
      </c>
      <c r="R23">
        <v>3.3223360776901245E-2</v>
      </c>
      <c r="S23">
        <v>0.79842096567153931</v>
      </c>
      <c r="T23">
        <v>0.81674373149871826</v>
      </c>
      <c r="U23">
        <v>0.83632516860961914</v>
      </c>
    </row>
    <row r="24" spans="1:21" x14ac:dyDescent="0.4">
      <c r="A24">
        <v>20240321</v>
      </c>
      <c r="B24" t="s">
        <v>22</v>
      </c>
      <c r="C24">
        <v>0</v>
      </c>
      <c r="D24" t="s">
        <v>23</v>
      </c>
      <c r="E24" t="s">
        <v>24</v>
      </c>
      <c r="F24">
        <v>1586</v>
      </c>
      <c r="G24">
        <v>28</v>
      </c>
      <c r="H24">
        <v>24</v>
      </c>
      <c r="I24">
        <v>823</v>
      </c>
      <c r="J24" t="s">
        <v>25</v>
      </c>
      <c r="K24" t="s">
        <v>26</v>
      </c>
      <c r="L24">
        <v>4.1087251156568527E-2</v>
      </c>
      <c r="M24">
        <v>7.3391157202422619E-3</v>
      </c>
      <c r="N24">
        <v>3.6649726331233978E-2</v>
      </c>
      <c r="O24">
        <v>4.2507760226726532E-2</v>
      </c>
      <c r="P24">
        <v>4.662911593914032E-2</v>
      </c>
      <c r="Q24">
        <v>0.81586307287216187</v>
      </c>
      <c r="R24">
        <v>3.5324499011039734E-2</v>
      </c>
      <c r="S24">
        <v>0.78863942623138428</v>
      </c>
      <c r="T24">
        <v>0.81112200021743774</v>
      </c>
      <c r="U24">
        <v>0.84160667657852173</v>
      </c>
    </row>
    <row r="25" spans="1:21" x14ac:dyDescent="0.4">
      <c r="A25">
        <v>20240321</v>
      </c>
      <c r="B25" t="s">
        <v>22</v>
      </c>
      <c r="C25">
        <v>0</v>
      </c>
      <c r="D25" t="s">
        <v>23</v>
      </c>
      <c r="E25" t="s">
        <v>24</v>
      </c>
      <c r="F25">
        <v>1544</v>
      </c>
      <c r="G25">
        <v>28</v>
      </c>
      <c r="H25">
        <v>24</v>
      </c>
      <c r="I25">
        <v>824</v>
      </c>
      <c r="J25" t="s">
        <v>25</v>
      </c>
      <c r="K25" t="s">
        <v>26</v>
      </c>
      <c r="L25">
        <v>4.1290394961833954E-2</v>
      </c>
      <c r="M25">
        <v>1.1369966901838779E-2</v>
      </c>
      <c r="N25">
        <v>3.4667495638132095E-2</v>
      </c>
      <c r="O25">
        <v>4.3749026954174042E-2</v>
      </c>
      <c r="P25">
        <v>5.0298906862735748E-2</v>
      </c>
      <c r="Q25">
        <v>0.84262675046920776</v>
      </c>
      <c r="R25">
        <v>3.2581273466348648E-2</v>
      </c>
      <c r="S25">
        <v>0.82167989015579224</v>
      </c>
      <c r="T25">
        <v>0.84231847524642944</v>
      </c>
      <c r="U25">
        <v>0.8646705150604248</v>
      </c>
    </row>
    <row r="26" spans="1:21" x14ac:dyDescent="0.4">
      <c r="A26">
        <v>20240321</v>
      </c>
      <c r="B26" t="s">
        <v>22</v>
      </c>
      <c r="C26">
        <v>0</v>
      </c>
      <c r="D26" t="s">
        <v>27</v>
      </c>
      <c r="E26" t="s">
        <v>24</v>
      </c>
      <c r="F26">
        <v>998</v>
      </c>
      <c r="G26">
        <v>28</v>
      </c>
      <c r="H26">
        <v>24</v>
      </c>
      <c r="I26">
        <v>825</v>
      </c>
      <c r="J26" t="s">
        <v>25</v>
      </c>
      <c r="K26" t="s">
        <v>26</v>
      </c>
      <c r="L26">
        <v>4.0807668119668961E-2</v>
      </c>
      <c r="M26">
        <v>7.6462477445602417E-3</v>
      </c>
      <c r="N26">
        <v>3.6381594836711884E-2</v>
      </c>
      <c r="O26">
        <v>4.1129104793071747E-2</v>
      </c>
      <c r="P26">
        <v>4.598269984126091E-2</v>
      </c>
      <c r="Q26">
        <v>0.81368333101272583</v>
      </c>
      <c r="R26">
        <v>3.5627946257591248E-2</v>
      </c>
      <c r="S26">
        <v>0.79444116353988647</v>
      </c>
      <c r="T26">
        <v>0.81362658739089966</v>
      </c>
      <c r="U26">
        <v>0.83333230018615723</v>
      </c>
    </row>
    <row r="27" spans="1:21" x14ac:dyDescent="0.4">
      <c r="A27">
        <v>20240321</v>
      </c>
      <c r="B27" t="s">
        <v>22</v>
      </c>
      <c r="C27">
        <v>0</v>
      </c>
      <c r="D27" t="s">
        <v>27</v>
      </c>
      <c r="E27" t="s">
        <v>24</v>
      </c>
      <c r="F27">
        <v>1510</v>
      </c>
      <c r="G27">
        <v>28</v>
      </c>
      <c r="H27">
        <v>24</v>
      </c>
      <c r="I27">
        <v>826</v>
      </c>
      <c r="J27" t="s">
        <v>25</v>
      </c>
      <c r="K27" t="s">
        <v>26</v>
      </c>
      <c r="L27">
        <v>3.7309799343347549E-2</v>
      </c>
      <c r="M27">
        <v>6.709476001560688E-3</v>
      </c>
      <c r="N27">
        <v>3.2696623355150223E-2</v>
      </c>
      <c r="O27">
        <v>3.6072582006454468E-2</v>
      </c>
      <c r="P27">
        <v>4.0706250816583633E-2</v>
      </c>
      <c r="Q27">
        <v>0.86843240261077881</v>
      </c>
      <c r="R27">
        <v>2.5731783360242844E-2</v>
      </c>
      <c r="S27">
        <v>0.849662184715271</v>
      </c>
      <c r="T27">
        <v>0.8705676794052124</v>
      </c>
      <c r="U27">
        <v>0.8887099027633667</v>
      </c>
    </row>
    <row r="28" spans="1:21" x14ac:dyDescent="0.4">
      <c r="A28">
        <v>20240321</v>
      </c>
      <c r="B28" t="s">
        <v>22</v>
      </c>
      <c r="C28">
        <v>0</v>
      </c>
      <c r="D28" t="s">
        <v>23</v>
      </c>
      <c r="E28" t="s">
        <v>24</v>
      </c>
      <c r="F28">
        <v>1541</v>
      </c>
      <c r="G28">
        <v>28</v>
      </c>
      <c r="H28">
        <v>24</v>
      </c>
      <c r="I28">
        <v>827</v>
      </c>
      <c r="J28" t="s">
        <v>25</v>
      </c>
      <c r="K28" t="s">
        <v>26</v>
      </c>
      <c r="L28">
        <v>2.862471342086792E-2</v>
      </c>
      <c r="M28">
        <v>1.0505507700145245E-2</v>
      </c>
      <c r="N28">
        <v>2.0432161167263985E-2</v>
      </c>
      <c r="O28">
        <v>2.7471128851175308E-2</v>
      </c>
      <c r="P28">
        <v>3.6927394568920135E-2</v>
      </c>
      <c r="Q28">
        <v>0.87950283288955688</v>
      </c>
      <c r="R28">
        <v>2.5355217978358269E-2</v>
      </c>
      <c r="S28">
        <v>0.86307132244110107</v>
      </c>
      <c r="T28">
        <v>0.88096910715103149</v>
      </c>
      <c r="U28">
        <v>0.89725315570831299</v>
      </c>
    </row>
    <row r="29" spans="1:21" x14ac:dyDescent="0.4">
      <c r="A29">
        <v>20240321</v>
      </c>
      <c r="B29" t="s">
        <v>22</v>
      </c>
      <c r="C29">
        <v>0</v>
      </c>
      <c r="D29" t="s">
        <v>23</v>
      </c>
      <c r="E29" t="s">
        <v>24</v>
      </c>
      <c r="F29">
        <v>1566</v>
      </c>
      <c r="G29">
        <v>28</v>
      </c>
      <c r="H29">
        <v>24</v>
      </c>
      <c r="I29">
        <v>828</v>
      </c>
      <c r="J29" t="s">
        <v>25</v>
      </c>
      <c r="K29" t="s">
        <v>26</v>
      </c>
      <c r="L29">
        <v>2.8889099135994911E-2</v>
      </c>
      <c r="M29">
        <v>7.5204558670520782E-3</v>
      </c>
      <c r="N29">
        <v>2.3221522569656372E-2</v>
      </c>
      <c r="O29">
        <v>2.8885794803500175E-2</v>
      </c>
      <c r="P29">
        <v>3.5854246467351913E-2</v>
      </c>
      <c r="Q29">
        <v>0.8233635425567627</v>
      </c>
      <c r="R29">
        <v>3.0540736392140388E-2</v>
      </c>
      <c r="S29">
        <v>0.79951149225234985</v>
      </c>
      <c r="T29">
        <v>0.82084178924560547</v>
      </c>
      <c r="U29">
        <v>0.84564304351806641</v>
      </c>
    </row>
    <row r="30" spans="1:21" x14ac:dyDescent="0.4">
      <c r="A30">
        <v>20240321</v>
      </c>
      <c r="B30" t="s">
        <v>22</v>
      </c>
      <c r="C30">
        <v>0</v>
      </c>
      <c r="D30" t="s">
        <v>23</v>
      </c>
      <c r="E30" t="s">
        <v>24</v>
      </c>
      <c r="F30">
        <v>1549</v>
      </c>
      <c r="G30">
        <v>28</v>
      </c>
      <c r="H30">
        <v>24</v>
      </c>
      <c r="I30">
        <v>833</v>
      </c>
      <c r="J30" t="s">
        <v>25</v>
      </c>
      <c r="K30" t="s">
        <v>26</v>
      </c>
      <c r="L30">
        <v>3.5324223339557648E-2</v>
      </c>
      <c r="M30">
        <v>8.1659704446792603E-3</v>
      </c>
      <c r="N30">
        <v>2.7939125895500183E-2</v>
      </c>
      <c r="O30">
        <v>3.4318730235099792E-2</v>
      </c>
      <c r="P30">
        <v>4.2972847819328308E-2</v>
      </c>
      <c r="Q30">
        <v>0.85131192207336426</v>
      </c>
      <c r="R30">
        <v>2.8350446373224258E-2</v>
      </c>
      <c r="S30">
        <v>0.83162820339202881</v>
      </c>
      <c r="T30">
        <v>0.84724622964859009</v>
      </c>
      <c r="U30">
        <v>0.86753028631210327</v>
      </c>
    </row>
    <row r="31" spans="1:21" x14ac:dyDescent="0.4">
      <c r="A31">
        <v>20240321</v>
      </c>
      <c r="B31" t="s">
        <v>22</v>
      </c>
      <c r="C31">
        <v>0</v>
      </c>
      <c r="D31" t="s">
        <v>23</v>
      </c>
      <c r="E31" t="s">
        <v>24</v>
      </c>
      <c r="F31">
        <v>1555</v>
      </c>
      <c r="G31">
        <v>28</v>
      </c>
      <c r="H31">
        <v>24</v>
      </c>
      <c r="I31">
        <v>834</v>
      </c>
      <c r="J31" t="s">
        <v>25</v>
      </c>
      <c r="K31" t="s">
        <v>26</v>
      </c>
      <c r="L31">
        <v>4.9190830439329147E-2</v>
      </c>
      <c r="M31">
        <v>8.0526797100901604E-3</v>
      </c>
      <c r="N31">
        <v>4.3853860348463058E-2</v>
      </c>
      <c r="O31">
        <v>4.9407221376895905E-2</v>
      </c>
      <c r="P31">
        <v>5.4790206253528595E-2</v>
      </c>
      <c r="Q31">
        <v>0.83451652526855469</v>
      </c>
      <c r="R31">
        <v>2.2284209728240967E-2</v>
      </c>
      <c r="S31">
        <v>0.81994718313217163</v>
      </c>
      <c r="T31">
        <v>0.83337259292602539</v>
      </c>
      <c r="U31">
        <v>0.84838968515396118</v>
      </c>
    </row>
    <row r="32" spans="1:21" x14ac:dyDescent="0.4">
      <c r="A32">
        <v>20240321</v>
      </c>
      <c r="B32" t="s">
        <v>22</v>
      </c>
      <c r="C32">
        <v>0</v>
      </c>
      <c r="D32" t="s">
        <v>27</v>
      </c>
      <c r="E32" t="s">
        <v>24</v>
      </c>
      <c r="F32">
        <v>1532</v>
      </c>
      <c r="G32">
        <v>28</v>
      </c>
      <c r="H32">
        <v>24</v>
      </c>
      <c r="I32">
        <v>835</v>
      </c>
      <c r="J32" t="s">
        <v>25</v>
      </c>
      <c r="K32" t="s">
        <v>26</v>
      </c>
      <c r="L32">
        <v>4.4316653162240982E-2</v>
      </c>
      <c r="M32">
        <v>9.9580995738506317E-3</v>
      </c>
      <c r="N32">
        <v>3.6859840154647827E-2</v>
      </c>
      <c r="O32">
        <v>4.6115711331367493E-2</v>
      </c>
      <c r="P32">
        <v>5.2543431520462036E-2</v>
      </c>
      <c r="Q32">
        <v>0.84203231334686279</v>
      </c>
      <c r="R32">
        <v>2.0135797560214996E-2</v>
      </c>
      <c r="S32">
        <v>0.83025538921356201</v>
      </c>
      <c r="T32">
        <v>0.84300202131271362</v>
      </c>
      <c r="U32">
        <v>0.85437965393066406</v>
      </c>
    </row>
    <row r="33" spans="1:21" x14ac:dyDescent="0.4">
      <c r="A33">
        <v>20240321</v>
      </c>
      <c r="B33" t="s">
        <v>22</v>
      </c>
      <c r="C33">
        <v>0</v>
      </c>
      <c r="D33" t="s">
        <v>27</v>
      </c>
      <c r="E33" t="s">
        <v>24</v>
      </c>
      <c r="F33">
        <v>1504</v>
      </c>
      <c r="G33">
        <v>28</v>
      </c>
      <c r="H33">
        <v>24</v>
      </c>
      <c r="I33">
        <v>836</v>
      </c>
      <c r="J33" t="s">
        <v>25</v>
      </c>
      <c r="K33" t="s">
        <v>26</v>
      </c>
      <c r="L33">
        <v>4.3186802417039871E-2</v>
      </c>
      <c r="M33">
        <v>1.1389913968741894E-2</v>
      </c>
      <c r="N33">
        <v>3.5313565284013748E-2</v>
      </c>
      <c r="O33">
        <v>4.5266665518283844E-2</v>
      </c>
      <c r="P33">
        <v>5.1258303225040436E-2</v>
      </c>
      <c r="Q33">
        <v>0.84074050188064575</v>
      </c>
      <c r="R33">
        <v>3.6441367119550705E-2</v>
      </c>
      <c r="S33">
        <v>0.81410837173461914</v>
      </c>
      <c r="T33">
        <v>0.8402559757232666</v>
      </c>
      <c r="U33">
        <v>0.8656274676322937</v>
      </c>
    </row>
    <row r="34" spans="1:21" x14ac:dyDescent="0.4">
      <c r="A34">
        <v>20240321</v>
      </c>
      <c r="B34" t="s">
        <v>22</v>
      </c>
      <c r="C34">
        <v>0</v>
      </c>
      <c r="D34" t="s">
        <v>27</v>
      </c>
      <c r="E34" t="s">
        <v>24</v>
      </c>
      <c r="F34" t="s">
        <v>28</v>
      </c>
      <c r="G34">
        <v>28</v>
      </c>
      <c r="H34">
        <v>24</v>
      </c>
      <c r="I34">
        <v>857</v>
      </c>
      <c r="J34" t="s">
        <v>25</v>
      </c>
      <c r="K34" t="s">
        <v>26</v>
      </c>
      <c r="L34">
        <v>4.5949667692184448E-2</v>
      </c>
      <c r="M34">
        <v>8.6935609579086304E-3</v>
      </c>
      <c r="N34">
        <v>4.0666606277227402E-2</v>
      </c>
      <c r="O34">
        <v>4.6674169600009918E-2</v>
      </c>
      <c r="P34">
        <v>5.2176132798194885E-2</v>
      </c>
      <c r="Q34">
        <v>0.83863794803619385</v>
      </c>
      <c r="R34">
        <v>2.6150675490498543E-2</v>
      </c>
      <c r="S34">
        <v>0.82179701328277588</v>
      </c>
      <c r="T34">
        <v>0.83982551097869873</v>
      </c>
      <c r="U34">
        <v>0.85702097415924072</v>
      </c>
    </row>
    <row r="35" spans="1:21" x14ac:dyDescent="0.4">
      <c r="A35">
        <v>20240321</v>
      </c>
      <c r="B35" t="s">
        <v>22</v>
      </c>
      <c r="C35">
        <v>0</v>
      </c>
      <c r="D35" t="s">
        <v>23</v>
      </c>
      <c r="E35" t="s">
        <v>24</v>
      </c>
      <c r="F35">
        <v>1557</v>
      </c>
      <c r="G35">
        <v>28</v>
      </c>
      <c r="H35">
        <v>24</v>
      </c>
      <c r="I35">
        <v>858</v>
      </c>
      <c r="J35" t="s">
        <v>25</v>
      </c>
      <c r="K35" t="s">
        <v>26</v>
      </c>
      <c r="L35">
        <v>4.5122899115085602E-2</v>
      </c>
      <c r="M35">
        <v>6.157842930406332E-3</v>
      </c>
      <c r="N35">
        <v>4.2220413684844971E-2</v>
      </c>
      <c r="O35">
        <v>4.67982217669487E-2</v>
      </c>
      <c r="P35">
        <v>4.972611740231514E-2</v>
      </c>
      <c r="Q35">
        <v>0.85700935125350952</v>
      </c>
      <c r="R35">
        <v>1.7871690914034843E-2</v>
      </c>
      <c r="S35">
        <v>0.84575223922729492</v>
      </c>
      <c r="T35">
        <v>0.85850560665130615</v>
      </c>
      <c r="U35">
        <v>0.86933052539825439</v>
      </c>
    </row>
    <row r="36" spans="1:21" x14ac:dyDescent="0.4">
      <c r="A36">
        <v>20240321</v>
      </c>
      <c r="B36" t="s">
        <v>22</v>
      </c>
      <c r="C36">
        <v>0</v>
      </c>
      <c r="D36" t="s">
        <v>27</v>
      </c>
      <c r="E36" t="s">
        <v>24</v>
      </c>
      <c r="F36">
        <v>1519</v>
      </c>
      <c r="G36">
        <v>28</v>
      </c>
      <c r="H36">
        <v>24</v>
      </c>
      <c r="I36">
        <v>859</v>
      </c>
      <c r="J36" t="s">
        <v>25</v>
      </c>
      <c r="K36" t="s">
        <v>26</v>
      </c>
      <c r="L36">
        <v>3.2872304320335388E-2</v>
      </c>
      <c r="M36">
        <v>1.1808542534708977E-2</v>
      </c>
      <c r="N36">
        <v>2.3794963955879211E-2</v>
      </c>
      <c r="O36">
        <v>3.2972555607557297E-2</v>
      </c>
      <c r="P36">
        <v>4.2130324989557266E-2</v>
      </c>
      <c r="Q36">
        <v>0.82175099849700928</v>
      </c>
      <c r="R36">
        <v>3.6689296364784241E-2</v>
      </c>
      <c r="S36">
        <v>0.79599457979202271</v>
      </c>
      <c r="T36">
        <v>0.82293856143951416</v>
      </c>
      <c r="U36">
        <v>0.84862244129180908</v>
      </c>
    </row>
    <row r="37" spans="1:21" x14ac:dyDescent="0.4">
      <c r="A37">
        <v>20240321</v>
      </c>
      <c r="B37" t="s">
        <v>22</v>
      </c>
      <c r="C37">
        <v>0</v>
      </c>
      <c r="D37" t="s">
        <v>23</v>
      </c>
      <c r="E37" t="s">
        <v>24</v>
      </c>
      <c r="F37">
        <v>1540</v>
      </c>
      <c r="G37">
        <v>28</v>
      </c>
      <c r="H37">
        <v>24</v>
      </c>
      <c r="I37">
        <v>860</v>
      </c>
      <c r="J37" t="s">
        <v>25</v>
      </c>
      <c r="K37" t="s">
        <v>26</v>
      </c>
      <c r="L37">
        <v>2.4664947763085365E-2</v>
      </c>
      <c r="M37">
        <v>6.9638593122363091E-3</v>
      </c>
      <c r="N37">
        <v>1.9086688756942749E-2</v>
      </c>
      <c r="O37">
        <v>2.5108274072408676E-2</v>
      </c>
      <c r="P37">
        <v>2.957475557923317E-2</v>
      </c>
      <c r="Q37">
        <v>0.83991128206253052</v>
      </c>
      <c r="R37">
        <v>2.0041737705469131E-2</v>
      </c>
      <c r="S37">
        <v>0.82711660861968994</v>
      </c>
      <c r="T37">
        <v>0.83976662158966064</v>
      </c>
      <c r="U37">
        <v>0.85310161113739014</v>
      </c>
    </row>
    <row r="38" spans="1:21" x14ac:dyDescent="0.4">
      <c r="A38">
        <v>20240321</v>
      </c>
      <c r="B38" t="s">
        <v>22</v>
      </c>
      <c r="C38">
        <v>0</v>
      </c>
      <c r="D38" t="s">
        <v>23</v>
      </c>
      <c r="E38" t="s">
        <v>24</v>
      </c>
      <c r="F38">
        <v>1582</v>
      </c>
      <c r="G38">
        <v>28</v>
      </c>
      <c r="H38">
        <v>24</v>
      </c>
      <c r="I38">
        <v>865</v>
      </c>
      <c r="J38" t="s">
        <v>25</v>
      </c>
      <c r="K38" t="s">
        <v>26</v>
      </c>
      <c r="L38">
        <v>3.7248902022838593E-2</v>
      </c>
      <c r="M38">
        <v>8.1246122717857361E-3</v>
      </c>
      <c r="N38">
        <v>3.1082827597856522E-2</v>
      </c>
      <c r="O38">
        <v>3.7119463086128235E-2</v>
      </c>
      <c r="P38">
        <v>4.335552453994751E-2</v>
      </c>
      <c r="Q38">
        <v>0.83257800340652466</v>
      </c>
      <c r="R38">
        <v>3.675755113363266E-2</v>
      </c>
      <c r="S38">
        <v>0.80832207202911377</v>
      </c>
      <c r="T38">
        <v>0.83356320858001709</v>
      </c>
      <c r="U38">
        <v>0.85846138000488281</v>
      </c>
    </row>
    <row r="39" spans="1:21" x14ac:dyDescent="0.4">
      <c r="A39">
        <v>20240321</v>
      </c>
      <c r="B39" t="s">
        <v>22</v>
      </c>
      <c r="C39">
        <v>0</v>
      </c>
      <c r="D39" t="s">
        <v>27</v>
      </c>
      <c r="E39" t="s">
        <v>24</v>
      </c>
      <c r="F39" t="s">
        <v>30</v>
      </c>
      <c r="G39">
        <v>28</v>
      </c>
      <c r="H39">
        <v>24</v>
      </c>
      <c r="I39">
        <v>867</v>
      </c>
      <c r="J39" t="s">
        <v>25</v>
      </c>
      <c r="K39" t="s">
        <v>26</v>
      </c>
      <c r="L39">
        <v>3.6086488515138626E-2</v>
      </c>
      <c r="M39">
        <v>5.0792703405022621E-3</v>
      </c>
      <c r="N39">
        <v>3.2057482749223709E-2</v>
      </c>
      <c r="O39">
        <v>3.5476330667734146E-2</v>
      </c>
      <c r="P39">
        <v>3.9090238511562347E-2</v>
      </c>
      <c r="Q39">
        <v>0.69984334707260132</v>
      </c>
      <c r="R39">
        <v>2.7535140514373779E-2</v>
      </c>
      <c r="S39">
        <v>0.68279242515563965</v>
      </c>
      <c r="T39">
        <v>0.69599401950836182</v>
      </c>
      <c r="U39">
        <v>0.7106550931930542</v>
      </c>
    </row>
    <row r="40" spans="1:21" x14ac:dyDescent="0.4">
      <c r="A40">
        <v>20240321</v>
      </c>
      <c r="B40" t="s">
        <v>22</v>
      </c>
      <c r="C40">
        <v>0</v>
      </c>
      <c r="D40" t="s">
        <v>27</v>
      </c>
      <c r="E40" t="s">
        <v>24</v>
      </c>
      <c r="F40">
        <v>1514</v>
      </c>
      <c r="G40">
        <v>28</v>
      </c>
      <c r="H40">
        <v>24</v>
      </c>
      <c r="I40">
        <v>868</v>
      </c>
      <c r="J40" t="s">
        <v>25</v>
      </c>
      <c r="K40" t="s">
        <v>26</v>
      </c>
      <c r="L40">
        <v>4.7334432601928711E-2</v>
      </c>
      <c r="M40">
        <v>6.8383766338229179E-3</v>
      </c>
      <c r="N40">
        <v>4.2892534285783768E-2</v>
      </c>
      <c r="O40">
        <v>4.8555847257375717E-2</v>
      </c>
      <c r="P40">
        <v>5.2772056311368942E-2</v>
      </c>
      <c r="Q40">
        <v>0.85944867134094238</v>
      </c>
      <c r="R40">
        <v>2.685977891087532E-2</v>
      </c>
      <c r="S40">
        <v>0.83682405948638916</v>
      </c>
      <c r="T40">
        <v>0.86145246028900146</v>
      </c>
      <c r="U40">
        <v>0.88038235902786255</v>
      </c>
    </row>
    <row r="41" spans="1:21" x14ac:dyDescent="0.4">
      <c r="A41">
        <v>20240321</v>
      </c>
      <c r="B41" t="s">
        <v>22</v>
      </c>
      <c r="C41">
        <v>0</v>
      </c>
      <c r="D41" t="s">
        <v>27</v>
      </c>
      <c r="E41" t="s">
        <v>24</v>
      </c>
      <c r="F41">
        <v>804</v>
      </c>
      <c r="G41">
        <v>28</v>
      </c>
      <c r="H41">
        <v>24</v>
      </c>
      <c r="I41">
        <v>869</v>
      </c>
      <c r="J41" t="s">
        <v>25</v>
      </c>
      <c r="K41" t="s">
        <v>26</v>
      </c>
      <c r="L41">
        <v>4.7537405043840408E-2</v>
      </c>
      <c r="M41">
        <v>1.0062515735626221E-2</v>
      </c>
      <c r="N41">
        <v>4.0850706398487091E-2</v>
      </c>
      <c r="O41">
        <v>4.8842679709196091E-2</v>
      </c>
      <c r="P41">
        <v>5.5133439600467682E-2</v>
      </c>
      <c r="Q41">
        <v>0.8147350549697876</v>
      </c>
      <c r="R41">
        <v>3.4479819238185883E-2</v>
      </c>
      <c r="S41">
        <v>0.79324501752853394</v>
      </c>
      <c r="T41">
        <v>0.81358891725540161</v>
      </c>
      <c r="U41">
        <v>0.83732771873474121</v>
      </c>
    </row>
    <row r="42" spans="1:21" x14ac:dyDescent="0.4">
      <c r="A42">
        <v>20240321</v>
      </c>
      <c r="B42" t="s">
        <v>22</v>
      </c>
      <c r="C42">
        <v>0</v>
      </c>
      <c r="D42" t="s">
        <v>27</v>
      </c>
      <c r="E42" t="s">
        <v>24</v>
      </c>
      <c r="F42" t="s">
        <v>31</v>
      </c>
      <c r="G42">
        <v>28</v>
      </c>
      <c r="H42">
        <v>24</v>
      </c>
      <c r="I42">
        <v>870</v>
      </c>
      <c r="J42" t="s">
        <v>25</v>
      </c>
      <c r="K42" t="s">
        <v>26</v>
      </c>
      <c r="L42">
        <v>3.8755059242248535E-2</v>
      </c>
      <c r="M42">
        <v>9.93390753865242E-3</v>
      </c>
      <c r="N42">
        <v>3.0769187957048416E-2</v>
      </c>
      <c r="O42">
        <v>4.104233905673027E-2</v>
      </c>
      <c r="P42">
        <v>4.6976640820503235E-2</v>
      </c>
      <c r="Q42">
        <v>0.79763591289520264</v>
      </c>
      <c r="R42">
        <v>3.9600260555744171E-2</v>
      </c>
      <c r="S42">
        <v>0.76680177450180054</v>
      </c>
      <c r="T42">
        <v>0.79544723033905029</v>
      </c>
      <c r="U42">
        <v>0.82992255687713623</v>
      </c>
    </row>
    <row r="43" spans="1:21" x14ac:dyDescent="0.4">
      <c r="A43">
        <v>20240321</v>
      </c>
      <c r="B43" t="s">
        <v>22</v>
      </c>
      <c r="C43">
        <v>0</v>
      </c>
      <c r="D43" t="s">
        <v>27</v>
      </c>
      <c r="E43" t="s">
        <v>24</v>
      </c>
      <c r="F43">
        <v>999</v>
      </c>
      <c r="G43">
        <v>28</v>
      </c>
      <c r="H43">
        <v>24</v>
      </c>
      <c r="I43">
        <v>871</v>
      </c>
      <c r="J43" t="s">
        <v>25</v>
      </c>
      <c r="K43" t="s">
        <v>26</v>
      </c>
      <c r="L43">
        <v>4.7840151935815811E-2</v>
      </c>
      <c r="M43">
        <v>9.360102005302906E-3</v>
      </c>
      <c r="N43">
        <v>4.1363753378391266E-2</v>
      </c>
      <c r="O43">
        <v>4.7580394893884659E-2</v>
      </c>
      <c r="P43">
        <v>5.5165298283100128E-2</v>
      </c>
      <c r="Q43">
        <v>0.736472487449646</v>
      </c>
      <c r="R43">
        <v>6.3468359410762787E-2</v>
      </c>
      <c r="S43">
        <v>0.68755531311035156</v>
      </c>
      <c r="T43">
        <v>0.72856158018112183</v>
      </c>
      <c r="U43">
        <v>0.7852703332901001</v>
      </c>
    </row>
    <row r="44" spans="1:21" x14ac:dyDescent="0.4">
      <c r="A44">
        <v>20240321</v>
      </c>
      <c r="B44" t="s">
        <v>22</v>
      </c>
      <c r="C44">
        <v>0</v>
      </c>
      <c r="D44" t="s">
        <v>27</v>
      </c>
      <c r="E44" t="s">
        <v>24</v>
      </c>
      <c r="F44">
        <v>1528</v>
      </c>
      <c r="G44">
        <v>28</v>
      </c>
      <c r="H44">
        <v>24</v>
      </c>
      <c r="I44">
        <v>872</v>
      </c>
      <c r="J44" t="s">
        <v>25</v>
      </c>
      <c r="K44" t="s">
        <v>26</v>
      </c>
      <c r="L44">
        <v>3.6686141043901443E-2</v>
      </c>
      <c r="M44">
        <v>7.7412477694451809E-3</v>
      </c>
      <c r="N44">
        <v>2.9981978237628937E-2</v>
      </c>
      <c r="O44">
        <v>3.7605330348014832E-2</v>
      </c>
      <c r="P44">
        <v>4.3267931789159775E-2</v>
      </c>
      <c r="Q44">
        <v>0.82202315330505371</v>
      </c>
      <c r="R44">
        <v>3.7325397133827209E-2</v>
      </c>
      <c r="S44">
        <v>0.80592232942581177</v>
      </c>
      <c r="T44">
        <v>0.82983589172363281</v>
      </c>
      <c r="U44">
        <v>0.84929794073104858</v>
      </c>
    </row>
    <row r="45" spans="1:21" x14ac:dyDescent="0.4">
      <c r="A45">
        <v>20240321</v>
      </c>
      <c r="B45" t="s">
        <v>22</v>
      </c>
      <c r="C45">
        <v>0</v>
      </c>
      <c r="D45" t="s">
        <v>23</v>
      </c>
      <c r="E45" t="s">
        <v>24</v>
      </c>
      <c r="F45">
        <v>1538</v>
      </c>
      <c r="G45">
        <v>28</v>
      </c>
      <c r="H45">
        <v>26</v>
      </c>
      <c r="I45">
        <v>885</v>
      </c>
      <c r="J45" t="s">
        <v>25</v>
      </c>
      <c r="K45" t="s">
        <v>26</v>
      </c>
      <c r="L45">
        <v>5.0020638853311539E-2</v>
      </c>
      <c r="M45">
        <v>6.110423244535923E-3</v>
      </c>
      <c r="N45">
        <v>4.5971162617206573E-2</v>
      </c>
      <c r="O45">
        <v>5.0549987703561783E-2</v>
      </c>
      <c r="P45">
        <v>5.4814957082271576E-2</v>
      </c>
      <c r="Q45">
        <v>0.78160607814788818</v>
      </c>
      <c r="R45">
        <v>4.0248356759548187E-2</v>
      </c>
      <c r="S45">
        <v>0.75822442770004272</v>
      </c>
      <c r="T45">
        <v>0.78855764865875244</v>
      </c>
      <c r="U45">
        <v>0.81082761287689209</v>
      </c>
    </row>
    <row r="46" spans="1:21" x14ac:dyDescent="0.4">
      <c r="A46">
        <v>20240321</v>
      </c>
      <c r="B46" t="s">
        <v>22</v>
      </c>
      <c r="C46">
        <v>0</v>
      </c>
      <c r="D46" t="s">
        <v>27</v>
      </c>
      <c r="E46" t="s">
        <v>24</v>
      </c>
      <c r="F46">
        <v>995</v>
      </c>
      <c r="G46">
        <v>28</v>
      </c>
      <c r="H46">
        <v>26</v>
      </c>
      <c r="I46">
        <v>886</v>
      </c>
      <c r="J46" t="s">
        <v>25</v>
      </c>
      <c r="K46" t="s">
        <v>26</v>
      </c>
      <c r="L46">
        <v>3.2411057502031326E-2</v>
      </c>
      <c r="M46">
        <v>8.1765027716755867E-3</v>
      </c>
      <c r="N46">
        <v>2.5978222489356995E-2</v>
      </c>
      <c r="O46">
        <v>3.3273138105869293E-2</v>
      </c>
      <c r="P46">
        <v>3.8362111896276474E-2</v>
      </c>
      <c r="Q46">
        <v>0.84699565172195435</v>
      </c>
      <c r="R46">
        <v>3.4595821052789688E-2</v>
      </c>
      <c r="S46">
        <v>0.82451331615447998</v>
      </c>
      <c r="T46">
        <v>0.84790432453155518</v>
      </c>
      <c r="U46">
        <v>0.87132519483566284</v>
      </c>
    </row>
    <row r="47" spans="1:21" x14ac:dyDescent="0.4">
      <c r="A47">
        <v>20240321</v>
      </c>
      <c r="B47" t="s">
        <v>22</v>
      </c>
      <c r="C47">
        <v>0</v>
      </c>
      <c r="D47" t="s">
        <v>27</v>
      </c>
      <c r="E47" t="s">
        <v>24</v>
      </c>
      <c r="F47">
        <v>992</v>
      </c>
      <c r="G47">
        <v>28</v>
      </c>
      <c r="H47">
        <v>26</v>
      </c>
      <c r="I47">
        <v>887</v>
      </c>
      <c r="J47" t="s">
        <v>25</v>
      </c>
      <c r="K47" t="s">
        <v>26</v>
      </c>
      <c r="L47">
        <v>4.0732912719249725E-2</v>
      </c>
      <c r="M47">
        <v>9.2979017645120621E-3</v>
      </c>
      <c r="N47">
        <v>3.5050008445978165E-2</v>
      </c>
      <c r="O47">
        <v>4.2264267802238464E-2</v>
      </c>
      <c r="P47">
        <v>4.7537870705127716E-2</v>
      </c>
      <c r="Q47">
        <v>0.81811672449111938</v>
      </c>
      <c r="R47">
        <v>3.6905333399772644E-2</v>
      </c>
      <c r="S47">
        <v>0.79117870330810547</v>
      </c>
      <c r="T47">
        <v>0.81759309768676758</v>
      </c>
      <c r="U47">
        <v>0.83975052833557129</v>
      </c>
    </row>
    <row r="48" spans="1:21" x14ac:dyDescent="0.4">
      <c r="A48">
        <v>20240321</v>
      </c>
      <c r="B48" t="s">
        <v>22</v>
      </c>
      <c r="C48">
        <v>0</v>
      </c>
      <c r="D48" t="s">
        <v>23</v>
      </c>
      <c r="E48" t="s">
        <v>24</v>
      </c>
      <c r="F48">
        <v>1547</v>
      </c>
      <c r="G48">
        <v>28</v>
      </c>
      <c r="H48">
        <v>26</v>
      </c>
      <c r="I48">
        <v>888</v>
      </c>
      <c r="J48" t="s">
        <v>25</v>
      </c>
      <c r="K48" t="s">
        <v>26</v>
      </c>
      <c r="L48">
        <v>3.2294560223817825E-2</v>
      </c>
      <c r="M48">
        <v>6.6115846857428551E-3</v>
      </c>
      <c r="N48">
        <v>2.8677809983491898E-2</v>
      </c>
      <c r="O48">
        <v>3.3783160150051117E-2</v>
      </c>
      <c r="P48">
        <v>3.7241559475660324E-2</v>
      </c>
      <c r="Q48">
        <v>0.86061114072799683</v>
      </c>
      <c r="R48">
        <v>2.6063630357384682E-2</v>
      </c>
      <c r="S48">
        <v>0.84227460622787476</v>
      </c>
      <c r="T48">
        <v>0.85426682233810425</v>
      </c>
      <c r="U48">
        <v>0.87572789192199707</v>
      </c>
    </row>
    <row r="49" spans="1:21" x14ac:dyDescent="0.4">
      <c r="A49">
        <v>20240321</v>
      </c>
      <c r="B49" t="s">
        <v>22</v>
      </c>
      <c r="C49">
        <v>0</v>
      </c>
      <c r="D49" t="s">
        <v>23</v>
      </c>
      <c r="E49" t="s">
        <v>24</v>
      </c>
      <c r="F49">
        <v>1585</v>
      </c>
      <c r="G49">
        <v>28</v>
      </c>
      <c r="H49">
        <v>26</v>
      </c>
      <c r="I49">
        <v>902</v>
      </c>
      <c r="J49" t="s">
        <v>25</v>
      </c>
      <c r="K49" t="s">
        <v>26</v>
      </c>
      <c r="L49">
        <v>4.6026315540075302E-2</v>
      </c>
      <c r="M49">
        <v>8.2547497004270554E-3</v>
      </c>
      <c r="N49">
        <v>4.0711794048547745E-2</v>
      </c>
      <c r="O49">
        <v>4.7830015420913696E-2</v>
      </c>
      <c r="P49">
        <v>5.2481207996606827E-2</v>
      </c>
      <c r="Q49">
        <v>0.82169252634048462</v>
      </c>
      <c r="R49">
        <v>2.7320636436343193E-2</v>
      </c>
      <c r="S49">
        <v>0.80897849798202515</v>
      </c>
      <c r="T49">
        <v>0.82124638557434082</v>
      </c>
      <c r="U49">
        <v>0.83433747291564941</v>
      </c>
    </row>
    <row r="50" spans="1:21" x14ac:dyDescent="0.4">
      <c r="A50">
        <v>20240321</v>
      </c>
      <c r="B50" t="s">
        <v>22</v>
      </c>
      <c r="C50">
        <v>0</v>
      </c>
      <c r="D50" t="s">
        <v>27</v>
      </c>
      <c r="E50" t="s">
        <v>24</v>
      </c>
      <c r="F50">
        <v>797</v>
      </c>
      <c r="G50">
        <v>28</v>
      </c>
      <c r="H50">
        <v>26</v>
      </c>
      <c r="I50">
        <v>903</v>
      </c>
      <c r="J50" t="s">
        <v>25</v>
      </c>
      <c r="K50" t="s">
        <v>26</v>
      </c>
      <c r="L50">
        <v>4.0863238275051117E-2</v>
      </c>
      <c r="M50">
        <v>6.4545231871306896E-3</v>
      </c>
      <c r="N50">
        <v>3.657124936580658E-2</v>
      </c>
      <c r="O50">
        <v>4.1261650621891022E-2</v>
      </c>
      <c r="P50">
        <v>4.5860689133405685E-2</v>
      </c>
      <c r="Q50">
        <v>0.83638691902160645</v>
      </c>
      <c r="R50">
        <v>2.5449313223361969E-2</v>
      </c>
      <c r="S50">
        <v>0.8180699348449707</v>
      </c>
      <c r="T50">
        <v>0.83804553747177124</v>
      </c>
      <c r="U50">
        <v>0.85528028011322021</v>
      </c>
    </row>
    <row r="51" spans="1:21" x14ac:dyDescent="0.4">
      <c r="A51">
        <v>20240321</v>
      </c>
      <c r="B51" t="s">
        <v>22</v>
      </c>
      <c r="C51">
        <v>0</v>
      </c>
      <c r="D51" t="s">
        <v>27</v>
      </c>
      <c r="E51" t="s">
        <v>24</v>
      </c>
      <c r="F51">
        <v>1512</v>
      </c>
      <c r="G51">
        <v>28</v>
      </c>
      <c r="H51">
        <v>26</v>
      </c>
      <c r="I51">
        <v>904</v>
      </c>
      <c r="J51" t="s">
        <v>25</v>
      </c>
      <c r="K51" t="s">
        <v>26</v>
      </c>
      <c r="L51">
        <v>4.4881712645292282E-2</v>
      </c>
      <c r="M51">
        <v>8.4076933562755585E-3</v>
      </c>
      <c r="N51">
        <v>3.9733998477458954E-2</v>
      </c>
      <c r="O51">
        <v>4.7970116138458252E-2</v>
      </c>
      <c r="P51">
        <v>5.1004476845264435E-2</v>
      </c>
      <c r="Q51">
        <v>0.83117026090621948</v>
      </c>
      <c r="R51">
        <v>2.1707398816943169E-2</v>
      </c>
      <c r="S51">
        <v>0.81743663549423218</v>
      </c>
      <c r="T51">
        <v>0.83224523067474365</v>
      </c>
      <c r="U51">
        <v>0.84693139791488647</v>
      </c>
    </row>
    <row r="52" spans="1:21" x14ac:dyDescent="0.4">
      <c r="A52">
        <v>20240321</v>
      </c>
      <c r="B52" t="s">
        <v>22</v>
      </c>
      <c r="C52">
        <v>0</v>
      </c>
      <c r="D52" t="s">
        <v>27</v>
      </c>
      <c r="E52" t="s">
        <v>24</v>
      </c>
      <c r="F52" t="s">
        <v>31</v>
      </c>
      <c r="G52">
        <v>28</v>
      </c>
      <c r="H52">
        <v>26</v>
      </c>
      <c r="I52">
        <v>921</v>
      </c>
      <c r="J52" t="s">
        <v>25</v>
      </c>
      <c r="K52" t="s">
        <v>26</v>
      </c>
      <c r="L52">
        <v>4.3232448399066925E-2</v>
      </c>
      <c r="M52">
        <v>8.2014305517077446E-3</v>
      </c>
      <c r="N52">
        <v>3.8143496960401535E-2</v>
      </c>
      <c r="O52">
        <v>4.4057741761207581E-2</v>
      </c>
      <c r="P52">
        <v>4.9092002213001251E-2</v>
      </c>
      <c r="Q52">
        <v>0.81754589080810547</v>
      </c>
      <c r="R52">
        <v>2.4735352024435997E-2</v>
      </c>
      <c r="S52">
        <v>0.79991263151168823</v>
      </c>
      <c r="T52">
        <v>0.8155977725982666</v>
      </c>
      <c r="U52">
        <v>0.83306342363357544</v>
      </c>
    </row>
    <row r="53" spans="1:21" x14ac:dyDescent="0.4">
      <c r="A53">
        <v>20240321</v>
      </c>
      <c r="B53" t="s">
        <v>22</v>
      </c>
      <c r="C53">
        <v>0</v>
      </c>
      <c r="D53" t="s">
        <v>27</v>
      </c>
      <c r="E53" t="s">
        <v>24</v>
      </c>
      <c r="F53">
        <v>806</v>
      </c>
      <c r="G53">
        <v>28</v>
      </c>
      <c r="H53">
        <v>26</v>
      </c>
      <c r="I53">
        <v>924</v>
      </c>
      <c r="J53" t="s">
        <v>25</v>
      </c>
      <c r="K53" t="s">
        <v>26</v>
      </c>
      <c r="L53">
        <v>3.056609258055687E-2</v>
      </c>
      <c r="M53">
        <v>6.5735923126339912E-3</v>
      </c>
      <c r="N53">
        <v>2.4938004091382027E-2</v>
      </c>
      <c r="O53">
        <v>3.123234398663044E-2</v>
      </c>
      <c r="P53">
        <v>3.6009680479764938E-2</v>
      </c>
      <c r="Q53">
        <v>0.88279515504837036</v>
      </c>
      <c r="R53">
        <v>3.1749222427606583E-2</v>
      </c>
      <c r="S53">
        <v>0.86237591505050659</v>
      </c>
      <c r="T53">
        <v>0.88265645503997803</v>
      </c>
      <c r="U53">
        <v>0.90210586786270142</v>
      </c>
    </row>
    <row r="54" spans="1:21" x14ac:dyDescent="0.4">
      <c r="A54">
        <v>20240321</v>
      </c>
      <c r="B54" t="s">
        <v>22</v>
      </c>
      <c r="C54">
        <v>0</v>
      </c>
      <c r="D54" t="s">
        <v>27</v>
      </c>
      <c r="E54" t="s">
        <v>24</v>
      </c>
      <c r="F54">
        <v>1501</v>
      </c>
      <c r="G54">
        <v>28</v>
      </c>
      <c r="H54">
        <v>26</v>
      </c>
      <c r="I54">
        <v>925</v>
      </c>
      <c r="J54" t="s">
        <v>25</v>
      </c>
      <c r="K54" t="s">
        <v>26</v>
      </c>
      <c r="L54">
        <v>3.7264496088027954E-2</v>
      </c>
      <c r="M54">
        <v>6.3777794130146503E-3</v>
      </c>
      <c r="N54">
        <v>3.3020757138729095E-2</v>
      </c>
      <c r="O54">
        <v>3.7465997040271759E-2</v>
      </c>
      <c r="P54">
        <v>4.1966408491134644E-2</v>
      </c>
      <c r="Q54">
        <v>0.87662023305892944</v>
      </c>
      <c r="R54">
        <v>2.1622857078909874E-2</v>
      </c>
      <c r="S54">
        <v>0.86402899026870728</v>
      </c>
      <c r="T54">
        <v>0.87984699010848999</v>
      </c>
      <c r="U54">
        <v>0.89211148023605347</v>
      </c>
    </row>
    <row r="55" spans="1:21" x14ac:dyDescent="0.4">
      <c r="A55">
        <v>20240321</v>
      </c>
      <c r="B55" t="s">
        <v>22</v>
      </c>
      <c r="C55">
        <v>0</v>
      </c>
      <c r="D55" t="s">
        <v>27</v>
      </c>
      <c r="E55" t="s">
        <v>24</v>
      </c>
      <c r="F55">
        <v>993</v>
      </c>
      <c r="G55">
        <v>28</v>
      </c>
      <c r="H55">
        <v>26</v>
      </c>
      <c r="I55">
        <v>926</v>
      </c>
      <c r="J55" t="s">
        <v>25</v>
      </c>
      <c r="K55" t="s">
        <v>26</v>
      </c>
      <c r="L55">
        <v>4.3124198913574219E-2</v>
      </c>
      <c r="M55">
        <v>8.7818335741758347E-3</v>
      </c>
      <c r="N55">
        <v>3.744715079665184E-2</v>
      </c>
      <c r="O55">
        <v>4.4486679136753082E-2</v>
      </c>
      <c r="P55">
        <v>5.0341770052909851E-2</v>
      </c>
      <c r="Q55">
        <v>0.79490804672241211</v>
      </c>
      <c r="R55">
        <v>3.1520344316959381E-2</v>
      </c>
      <c r="S55">
        <v>0.77338588237762451</v>
      </c>
      <c r="T55">
        <v>0.79131591320037842</v>
      </c>
      <c r="U55">
        <v>0.80951237678527832</v>
      </c>
    </row>
    <row r="56" spans="1:21" x14ac:dyDescent="0.4">
      <c r="A56">
        <v>20240321</v>
      </c>
      <c r="B56" t="s">
        <v>22</v>
      </c>
      <c r="C56">
        <v>0</v>
      </c>
      <c r="D56" t="s">
        <v>23</v>
      </c>
      <c r="E56" t="s">
        <v>24</v>
      </c>
      <c r="F56">
        <v>1594</v>
      </c>
      <c r="G56">
        <v>28</v>
      </c>
      <c r="H56">
        <v>26</v>
      </c>
      <c r="I56">
        <v>927</v>
      </c>
      <c r="J56" t="s">
        <v>25</v>
      </c>
      <c r="K56" t="s">
        <v>26</v>
      </c>
      <c r="L56">
        <v>3.8829170167446136E-2</v>
      </c>
      <c r="M56">
        <v>6.7647076211869717E-3</v>
      </c>
      <c r="N56">
        <v>3.5481985658407211E-2</v>
      </c>
      <c r="O56">
        <v>3.9621878415346146E-2</v>
      </c>
      <c r="P56">
        <v>4.3238956481218338E-2</v>
      </c>
      <c r="Q56">
        <v>0.81282144784927368</v>
      </c>
      <c r="R56">
        <v>2.9711676761507988E-2</v>
      </c>
      <c r="S56">
        <v>0.79514151811599731</v>
      </c>
      <c r="T56">
        <v>0.81209731101989746</v>
      </c>
      <c r="U56">
        <v>0.83154141902923584</v>
      </c>
    </row>
    <row r="57" spans="1:21" x14ac:dyDescent="0.4">
      <c r="A57">
        <v>20240321</v>
      </c>
      <c r="B57" t="s">
        <v>22</v>
      </c>
      <c r="C57">
        <v>0</v>
      </c>
      <c r="D57" t="s">
        <v>27</v>
      </c>
      <c r="E57" t="s">
        <v>24</v>
      </c>
      <c r="F57">
        <v>990</v>
      </c>
      <c r="G57">
        <v>28</v>
      </c>
      <c r="H57">
        <v>26</v>
      </c>
      <c r="I57">
        <v>928</v>
      </c>
      <c r="J57" t="s">
        <v>25</v>
      </c>
      <c r="K57" t="s">
        <v>26</v>
      </c>
      <c r="L57">
        <v>4.0355335921049118E-2</v>
      </c>
      <c r="M57">
        <v>8.3064474165439606E-3</v>
      </c>
      <c r="N57">
        <v>3.5490255802869797E-2</v>
      </c>
      <c r="O57">
        <v>4.1721239686012268E-2</v>
      </c>
      <c r="P57">
        <v>4.6334955841302872E-2</v>
      </c>
      <c r="Q57">
        <v>0.8468940258026123</v>
      </c>
      <c r="R57">
        <v>2.2195799276232719E-2</v>
      </c>
      <c r="S57">
        <v>0.83175313472747803</v>
      </c>
      <c r="T57">
        <v>0.84618127346038818</v>
      </c>
      <c r="U57">
        <v>0.86081522703170776</v>
      </c>
    </row>
    <row r="58" spans="1:21" x14ac:dyDescent="0.4">
      <c r="A58">
        <v>20240321</v>
      </c>
      <c r="B58" t="s">
        <v>22</v>
      </c>
      <c r="C58">
        <v>0</v>
      </c>
      <c r="D58" t="s">
        <v>27</v>
      </c>
      <c r="E58" t="s">
        <v>24</v>
      </c>
      <c r="F58">
        <v>802</v>
      </c>
      <c r="G58">
        <v>28</v>
      </c>
      <c r="H58">
        <v>26</v>
      </c>
      <c r="I58">
        <v>933</v>
      </c>
      <c r="J58" t="s">
        <v>25</v>
      </c>
      <c r="K58" t="s">
        <v>26</v>
      </c>
      <c r="L58">
        <v>4.9802068620920181E-2</v>
      </c>
      <c r="M58">
        <v>6.3142296858131886E-3</v>
      </c>
      <c r="N58">
        <v>4.617178812623024E-2</v>
      </c>
      <c r="O58">
        <v>5.0708219408988953E-2</v>
      </c>
      <c r="P58">
        <v>5.4191913455724716E-2</v>
      </c>
      <c r="Q58">
        <v>0.8451080322265625</v>
      </c>
      <c r="R58">
        <v>2.2102309390902519E-2</v>
      </c>
      <c r="S58">
        <v>0.8329504132270813</v>
      </c>
      <c r="T58">
        <v>0.84570521116256714</v>
      </c>
      <c r="U58">
        <v>0.85892015695571899</v>
      </c>
    </row>
    <row r="59" spans="1:21" x14ac:dyDescent="0.4">
      <c r="A59">
        <v>20240321</v>
      </c>
      <c r="B59" t="s">
        <v>22</v>
      </c>
      <c r="C59">
        <v>0</v>
      </c>
      <c r="D59" t="s">
        <v>27</v>
      </c>
      <c r="E59" t="s">
        <v>24</v>
      </c>
      <c r="F59">
        <v>996</v>
      </c>
      <c r="G59">
        <v>28</v>
      </c>
      <c r="H59">
        <v>26</v>
      </c>
      <c r="I59">
        <v>934</v>
      </c>
      <c r="J59" t="s">
        <v>25</v>
      </c>
      <c r="K59" t="s">
        <v>26</v>
      </c>
      <c r="L59">
        <v>3.8915395736694336E-2</v>
      </c>
      <c r="M59">
        <v>4.1861645877361298E-3</v>
      </c>
      <c r="N59">
        <v>3.6007899791002274E-2</v>
      </c>
      <c r="O59">
        <v>3.9552465081214905E-2</v>
      </c>
      <c r="P59">
        <v>4.1847839951515198E-2</v>
      </c>
      <c r="Q59">
        <v>0.86267745494842529</v>
      </c>
      <c r="R59">
        <v>1.9432304427027702E-2</v>
      </c>
      <c r="S59">
        <v>0.85048520565032959</v>
      </c>
      <c r="T59">
        <v>0.86195909976959229</v>
      </c>
      <c r="U59">
        <v>0.87582230567932129</v>
      </c>
    </row>
    <row r="60" spans="1:21" x14ac:dyDescent="0.4">
      <c r="A60">
        <v>20240321</v>
      </c>
      <c r="B60" t="s">
        <v>22</v>
      </c>
      <c r="C60">
        <v>0</v>
      </c>
      <c r="D60" t="s">
        <v>27</v>
      </c>
      <c r="E60" t="s">
        <v>24</v>
      </c>
      <c r="F60">
        <v>799</v>
      </c>
      <c r="G60">
        <v>28</v>
      </c>
      <c r="H60">
        <v>26</v>
      </c>
      <c r="I60">
        <v>935</v>
      </c>
      <c r="J60" t="s">
        <v>25</v>
      </c>
      <c r="K60" t="s">
        <v>26</v>
      </c>
      <c r="L60">
        <v>3.9650388062000275E-2</v>
      </c>
      <c r="M60">
        <v>1.1535183526575565E-2</v>
      </c>
      <c r="N60">
        <v>3.4227848052978516E-2</v>
      </c>
      <c r="O60">
        <v>4.0773153305053711E-2</v>
      </c>
      <c r="P60">
        <v>4.8375129699707031E-2</v>
      </c>
      <c r="Q60">
        <v>0.84994792938232422</v>
      </c>
      <c r="R60">
        <v>1.8508085981011391E-2</v>
      </c>
      <c r="S60">
        <v>0.83826112747192383</v>
      </c>
      <c r="T60">
        <v>0.85081207752227783</v>
      </c>
      <c r="U60">
        <v>0.86134862899780273</v>
      </c>
    </row>
    <row r="61" spans="1:21" x14ac:dyDescent="0.4">
      <c r="A61">
        <v>20240321</v>
      </c>
      <c r="B61" t="s">
        <v>22</v>
      </c>
      <c r="C61">
        <v>0</v>
      </c>
      <c r="D61" t="s">
        <v>27</v>
      </c>
      <c r="E61" t="s">
        <v>24</v>
      </c>
      <c r="F61">
        <v>798</v>
      </c>
      <c r="G61">
        <v>28</v>
      </c>
      <c r="H61">
        <v>26</v>
      </c>
      <c r="I61">
        <v>936</v>
      </c>
      <c r="J61" t="s">
        <v>25</v>
      </c>
      <c r="K61" t="s">
        <v>26</v>
      </c>
      <c r="L61">
        <v>2.9820831492543221E-2</v>
      </c>
      <c r="M61">
        <v>5.8126454241573811E-3</v>
      </c>
      <c r="N61">
        <v>2.8038080781698227E-2</v>
      </c>
      <c r="O61">
        <v>3.109329380095005E-2</v>
      </c>
      <c r="P61">
        <v>3.3706687390804291E-2</v>
      </c>
      <c r="Q61">
        <v>0.88833564519882202</v>
      </c>
      <c r="R61">
        <v>1.4243513345718384E-2</v>
      </c>
      <c r="S61">
        <v>0.87967991828918457</v>
      </c>
      <c r="T61">
        <v>0.88948267698287964</v>
      </c>
      <c r="U61">
        <v>0.89827471971511841</v>
      </c>
    </row>
    <row r="62" spans="1:21" x14ac:dyDescent="0.4">
      <c r="A62">
        <v>20240321</v>
      </c>
      <c r="B62" t="s">
        <v>22</v>
      </c>
      <c r="C62">
        <v>0</v>
      </c>
      <c r="D62" t="s">
        <v>23</v>
      </c>
      <c r="E62" t="s">
        <v>24</v>
      </c>
      <c r="F62">
        <v>1549</v>
      </c>
      <c r="G62">
        <v>31.5</v>
      </c>
      <c r="H62">
        <v>29</v>
      </c>
      <c r="I62">
        <v>9</v>
      </c>
      <c r="J62" t="s">
        <v>25</v>
      </c>
      <c r="K62" t="s">
        <v>26</v>
      </c>
      <c r="L62">
        <v>5.0515137612819672E-2</v>
      </c>
      <c r="M62">
        <v>7.3567912913858891E-3</v>
      </c>
      <c r="N62">
        <v>4.563555121421814E-2</v>
      </c>
      <c r="O62">
        <v>5.1911447197198868E-2</v>
      </c>
      <c r="P62">
        <v>5.583588033914566E-2</v>
      </c>
      <c r="Q62">
        <v>0.78401386737823486</v>
      </c>
      <c r="R62">
        <v>1.9967326894402504E-2</v>
      </c>
      <c r="S62">
        <v>0.7699776291847229</v>
      </c>
      <c r="T62">
        <v>0.78405404090881348</v>
      </c>
      <c r="U62">
        <v>0.79735732078552246</v>
      </c>
    </row>
    <row r="63" spans="1:21" x14ac:dyDescent="0.4">
      <c r="A63">
        <v>20240321</v>
      </c>
      <c r="B63" t="s">
        <v>22</v>
      </c>
      <c r="C63">
        <v>0</v>
      </c>
      <c r="D63" t="s">
        <v>23</v>
      </c>
      <c r="E63" t="s">
        <v>24</v>
      </c>
      <c r="F63">
        <v>1570</v>
      </c>
      <c r="G63">
        <v>28</v>
      </c>
      <c r="H63">
        <v>26</v>
      </c>
      <c r="I63">
        <v>942</v>
      </c>
      <c r="J63" t="s">
        <v>25</v>
      </c>
      <c r="K63" t="s">
        <v>26</v>
      </c>
      <c r="L63">
        <v>4.9958150833845139E-2</v>
      </c>
      <c r="M63">
        <v>6.3422624953091145E-3</v>
      </c>
      <c r="N63">
        <v>4.6537172049283981E-2</v>
      </c>
      <c r="O63">
        <v>5.1029615104198456E-2</v>
      </c>
      <c r="P63">
        <v>5.4698318243026733E-2</v>
      </c>
      <c r="Q63">
        <v>0.84224575757980347</v>
      </c>
      <c r="R63">
        <v>2.1049171686172485E-2</v>
      </c>
      <c r="S63">
        <v>0.82838326692581177</v>
      </c>
      <c r="T63">
        <v>0.84262412786483765</v>
      </c>
      <c r="U63">
        <v>0.854439377784729</v>
      </c>
    </row>
    <row r="64" spans="1:21" x14ac:dyDescent="0.4">
      <c r="A64">
        <v>20240321</v>
      </c>
      <c r="B64" t="s">
        <v>22</v>
      </c>
      <c r="C64">
        <v>0</v>
      </c>
      <c r="D64" t="s">
        <v>27</v>
      </c>
      <c r="E64" t="s">
        <v>24</v>
      </c>
      <c r="F64">
        <v>1505</v>
      </c>
      <c r="G64">
        <v>28</v>
      </c>
      <c r="H64">
        <v>26</v>
      </c>
      <c r="I64">
        <v>943</v>
      </c>
      <c r="J64" t="s">
        <v>25</v>
      </c>
      <c r="K64" t="s">
        <v>26</v>
      </c>
      <c r="L64">
        <v>3.5009328275918961E-2</v>
      </c>
      <c r="M64">
        <v>8.6767906323075294E-3</v>
      </c>
      <c r="N64">
        <v>3.019857220351696E-2</v>
      </c>
      <c r="O64">
        <v>3.6567453294992447E-2</v>
      </c>
      <c r="P64">
        <v>4.1565466672182083E-2</v>
      </c>
      <c r="Q64">
        <v>0.83929193019866943</v>
      </c>
      <c r="R64">
        <v>2.4636827409267426E-2</v>
      </c>
      <c r="S64">
        <v>0.82177913188934326</v>
      </c>
      <c r="T64">
        <v>0.84186601638793945</v>
      </c>
      <c r="U64">
        <v>0.85761010646820068</v>
      </c>
    </row>
    <row r="65" spans="1:21" x14ac:dyDescent="0.4">
      <c r="A65">
        <v>20240321</v>
      </c>
      <c r="B65" t="s">
        <v>22</v>
      </c>
      <c r="C65">
        <v>0</v>
      </c>
      <c r="D65" t="s">
        <v>27</v>
      </c>
      <c r="E65" t="s">
        <v>24</v>
      </c>
      <c r="F65" t="s">
        <v>32</v>
      </c>
      <c r="G65">
        <v>28</v>
      </c>
      <c r="H65">
        <v>26</v>
      </c>
      <c r="I65">
        <v>944</v>
      </c>
      <c r="J65" t="s">
        <v>25</v>
      </c>
      <c r="K65" t="s">
        <v>26</v>
      </c>
      <c r="L65">
        <v>3.2881438732147217E-2</v>
      </c>
      <c r="M65">
        <v>1.1944994330406189E-2</v>
      </c>
      <c r="N65">
        <v>2.3025985807180405E-2</v>
      </c>
      <c r="O65">
        <v>3.2918576151132584E-2</v>
      </c>
      <c r="P65">
        <v>4.1176449507474899E-2</v>
      </c>
      <c r="Q65">
        <v>0.8565247654914856</v>
      </c>
      <c r="R65">
        <v>3.9288226515054703E-2</v>
      </c>
      <c r="S65">
        <v>0.83605122566223145</v>
      </c>
      <c r="T65">
        <v>0.85880535840988159</v>
      </c>
      <c r="U65">
        <v>0.88183319568634033</v>
      </c>
    </row>
    <row r="66" spans="1:21" x14ac:dyDescent="0.4">
      <c r="A66">
        <v>20240321</v>
      </c>
      <c r="B66" t="s">
        <v>22</v>
      </c>
      <c r="C66">
        <v>0</v>
      </c>
      <c r="D66" t="s">
        <v>27</v>
      </c>
      <c r="E66" t="s">
        <v>24</v>
      </c>
      <c r="F66">
        <v>998</v>
      </c>
      <c r="G66">
        <v>28</v>
      </c>
      <c r="H66">
        <v>26</v>
      </c>
      <c r="I66">
        <v>949</v>
      </c>
      <c r="J66" t="s">
        <v>25</v>
      </c>
      <c r="K66" t="s">
        <v>26</v>
      </c>
      <c r="L66">
        <v>3.8768015801906586E-2</v>
      </c>
      <c r="M66">
        <v>8.1148464232683182E-3</v>
      </c>
      <c r="N66">
        <v>3.2625190913677216E-2</v>
      </c>
      <c r="O66">
        <v>3.9264596998691559E-2</v>
      </c>
      <c r="P66">
        <v>4.436483234167099E-2</v>
      </c>
      <c r="Q66">
        <v>0.84453809261322021</v>
      </c>
      <c r="R66">
        <v>3.173036128282547E-2</v>
      </c>
      <c r="S66">
        <v>0.82368671894073486</v>
      </c>
      <c r="T66">
        <v>0.84164458513259888</v>
      </c>
      <c r="U66">
        <v>0.86578571796417236</v>
      </c>
    </row>
    <row r="67" spans="1:21" x14ac:dyDescent="0.4">
      <c r="A67">
        <v>20240321</v>
      </c>
      <c r="B67" t="s">
        <v>22</v>
      </c>
      <c r="C67">
        <v>0</v>
      </c>
      <c r="D67" t="s">
        <v>27</v>
      </c>
      <c r="E67" t="s">
        <v>24</v>
      </c>
      <c r="F67">
        <v>1510</v>
      </c>
      <c r="G67">
        <v>28</v>
      </c>
      <c r="H67">
        <v>26</v>
      </c>
      <c r="I67">
        <v>950</v>
      </c>
      <c r="J67" t="s">
        <v>25</v>
      </c>
      <c r="K67" t="s">
        <v>26</v>
      </c>
      <c r="L67">
        <v>3.8259275257587433E-2</v>
      </c>
      <c r="M67">
        <v>6.3027874566614628E-3</v>
      </c>
      <c r="N67">
        <v>3.4318942576646805E-2</v>
      </c>
      <c r="O67">
        <v>3.9261523634195328E-2</v>
      </c>
      <c r="P67">
        <v>4.2790543287992477E-2</v>
      </c>
      <c r="Q67">
        <v>0.83996587991714478</v>
      </c>
      <c r="R67">
        <v>2.597322128713131E-2</v>
      </c>
      <c r="S67">
        <v>0.82135671377182007</v>
      </c>
      <c r="T67">
        <v>0.83788180351257324</v>
      </c>
      <c r="U67">
        <v>0.85773319005966187</v>
      </c>
    </row>
    <row r="68" spans="1:21" x14ac:dyDescent="0.4">
      <c r="A68">
        <v>20240321</v>
      </c>
      <c r="B68" t="s">
        <v>22</v>
      </c>
      <c r="C68">
        <v>0</v>
      </c>
      <c r="D68" t="s">
        <v>23</v>
      </c>
      <c r="E68" t="s">
        <v>24</v>
      </c>
      <c r="F68">
        <v>1541</v>
      </c>
      <c r="G68">
        <v>28</v>
      </c>
      <c r="H68">
        <v>26</v>
      </c>
      <c r="I68">
        <v>951</v>
      </c>
      <c r="J68" t="s">
        <v>25</v>
      </c>
      <c r="K68" t="s">
        <v>26</v>
      </c>
      <c r="L68">
        <v>3.2211858779191971E-2</v>
      </c>
      <c r="M68">
        <v>1.0011766105890274E-2</v>
      </c>
      <c r="N68">
        <v>2.4122675880789757E-2</v>
      </c>
      <c r="O68">
        <v>3.2576754689216614E-2</v>
      </c>
      <c r="P68">
        <v>3.9576590061187744E-2</v>
      </c>
      <c r="Q68">
        <v>0.83734160661697388</v>
      </c>
      <c r="R68">
        <v>2.8571708127856255E-2</v>
      </c>
      <c r="S68">
        <v>0.81784796714782715</v>
      </c>
      <c r="T68">
        <v>0.83430266380310059</v>
      </c>
      <c r="U68">
        <v>0.8561476469039917</v>
      </c>
    </row>
    <row r="69" spans="1:21" x14ac:dyDescent="0.4">
      <c r="A69">
        <v>20240321</v>
      </c>
      <c r="B69" t="s">
        <v>22</v>
      </c>
      <c r="C69">
        <v>0</v>
      </c>
      <c r="D69" t="s">
        <v>23</v>
      </c>
      <c r="E69" t="s">
        <v>24</v>
      </c>
      <c r="F69">
        <v>1566</v>
      </c>
      <c r="G69">
        <v>28</v>
      </c>
      <c r="H69">
        <v>26</v>
      </c>
      <c r="I69">
        <v>952</v>
      </c>
      <c r="J69" t="s">
        <v>25</v>
      </c>
      <c r="K69" t="s">
        <v>26</v>
      </c>
      <c r="L69">
        <v>3.2208569347858429E-2</v>
      </c>
      <c r="M69">
        <v>6.7053181119263172E-3</v>
      </c>
      <c r="N69">
        <v>2.7968218550086021E-2</v>
      </c>
      <c r="O69">
        <v>3.3746995031833649E-2</v>
      </c>
      <c r="P69">
        <v>3.7193484604358673E-2</v>
      </c>
      <c r="Q69">
        <v>0.80994009971618652</v>
      </c>
      <c r="R69">
        <v>2.6769716292619705E-2</v>
      </c>
      <c r="S69">
        <v>0.79240655899047852</v>
      </c>
      <c r="T69">
        <v>0.80748641490936279</v>
      </c>
      <c r="U69">
        <v>0.82403326034545898</v>
      </c>
    </row>
    <row r="70" spans="1:21" x14ac:dyDescent="0.4">
      <c r="A70">
        <v>20240321</v>
      </c>
      <c r="B70" t="s">
        <v>22</v>
      </c>
      <c r="C70">
        <v>0</v>
      </c>
      <c r="D70" t="s">
        <v>23</v>
      </c>
      <c r="E70" t="s">
        <v>24</v>
      </c>
      <c r="F70">
        <v>1549</v>
      </c>
      <c r="G70">
        <v>28</v>
      </c>
      <c r="H70">
        <v>26</v>
      </c>
      <c r="I70">
        <v>957</v>
      </c>
      <c r="J70" t="s">
        <v>25</v>
      </c>
      <c r="K70" t="s">
        <v>26</v>
      </c>
      <c r="L70">
        <v>3.9421584457159042E-2</v>
      </c>
      <c r="M70">
        <v>6.6994032822549343E-3</v>
      </c>
      <c r="N70">
        <v>3.4535016864538193E-2</v>
      </c>
      <c r="O70">
        <v>3.966214507818222E-2</v>
      </c>
      <c r="P70">
        <v>4.4189233332872391E-2</v>
      </c>
      <c r="Q70">
        <v>0.86726027727127075</v>
      </c>
      <c r="R70">
        <v>2.3040169849991798E-2</v>
      </c>
      <c r="S70">
        <v>0.85057908296585083</v>
      </c>
      <c r="T70">
        <v>0.86775863170623779</v>
      </c>
      <c r="U70">
        <v>0.88427603244781494</v>
      </c>
    </row>
    <row r="71" spans="1:21" x14ac:dyDescent="0.4">
      <c r="A71">
        <v>20240321</v>
      </c>
      <c r="B71" t="s">
        <v>22</v>
      </c>
      <c r="C71">
        <v>0</v>
      </c>
      <c r="D71" t="s">
        <v>23</v>
      </c>
      <c r="E71" t="s">
        <v>24</v>
      </c>
      <c r="F71">
        <v>1555</v>
      </c>
      <c r="G71">
        <v>28</v>
      </c>
      <c r="H71">
        <v>26</v>
      </c>
      <c r="I71">
        <v>958</v>
      </c>
      <c r="J71" t="s">
        <v>25</v>
      </c>
      <c r="K71" t="s">
        <v>26</v>
      </c>
      <c r="L71">
        <v>3.7455815821886063E-2</v>
      </c>
      <c r="M71">
        <v>8.3661843091249466E-3</v>
      </c>
      <c r="N71">
        <v>2.9950613155961037E-2</v>
      </c>
      <c r="O71">
        <v>3.7093464285135269E-2</v>
      </c>
      <c r="P71">
        <v>4.4922292232513428E-2</v>
      </c>
      <c r="Q71">
        <v>0.83458477258682251</v>
      </c>
      <c r="R71">
        <v>3.3738855272531509E-2</v>
      </c>
      <c r="S71">
        <v>0.81063884496688843</v>
      </c>
      <c r="T71">
        <v>0.83006811141967773</v>
      </c>
      <c r="U71">
        <v>0.85429555177688599</v>
      </c>
    </row>
    <row r="72" spans="1:21" x14ac:dyDescent="0.4">
      <c r="A72">
        <v>20240321</v>
      </c>
      <c r="B72" t="s">
        <v>22</v>
      </c>
      <c r="C72">
        <v>0</v>
      </c>
      <c r="D72" t="s">
        <v>27</v>
      </c>
      <c r="E72" t="s">
        <v>24</v>
      </c>
      <c r="F72">
        <v>1532</v>
      </c>
      <c r="G72">
        <v>28</v>
      </c>
      <c r="H72">
        <v>26</v>
      </c>
      <c r="I72">
        <v>959</v>
      </c>
      <c r="J72" t="s">
        <v>25</v>
      </c>
      <c r="K72" t="s">
        <v>26</v>
      </c>
      <c r="L72">
        <v>2.8107745572924614E-2</v>
      </c>
      <c r="M72">
        <v>6.2270727939903736E-3</v>
      </c>
      <c r="N72">
        <v>2.4124374613165855E-2</v>
      </c>
      <c r="O72">
        <v>2.848714217543602E-2</v>
      </c>
      <c r="P72">
        <v>3.210756927728653E-2</v>
      </c>
      <c r="Q72">
        <v>0.81339293718338013</v>
      </c>
      <c r="R72">
        <v>5.6306768208742142E-2</v>
      </c>
      <c r="S72">
        <v>0.79638838768005371</v>
      </c>
      <c r="T72">
        <v>0.8234633207321167</v>
      </c>
      <c r="U72">
        <v>0.84536004066467285</v>
      </c>
    </row>
    <row r="73" spans="1:21" x14ac:dyDescent="0.4">
      <c r="A73">
        <v>20240321</v>
      </c>
      <c r="B73" t="s">
        <v>22</v>
      </c>
      <c r="C73">
        <v>0</v>
      </c>
      <c r="D73" t="s">
        <v>27</v>
      </c>
      <c r="E73" t="s">
        <v>24</v>
      </c>
      <c r="F73">
        <v>1504</v>
      </c>
      <c r="G73">
        <v>28</v>
      </c>
      <c r="H73">
        <v>26</v>
      </c>
      <c r="I73">
        <v>960</v>
      </c>
      <c r="J73" t="s">
        <v>25</v>
      </c>
      <c r="K73" t="s">
        <v>26</v>
      </c>
      <c r="L73">
        <v>3.8397673517465591E-2</v>
      </c>
      <c r="M73">
        <v>9.6091898158192635E-3</v>
      </c>
      <c r="N73">
        <v>3.3294834196567535E-2</v>
      </c>
      <c r="O73">
        <v>4.0681961923837662E-2</v>
      </c>
      <c r="P73">
        <v>4.5494161546230316E-2</v>
      </c>
      <c r="Q73">
        <v>0.83233606815338135</v>
      </c>
      <c r="R73">
        <v>2.2546585649251938E-2</v>
      </c>
      <c r="S73">
        <v>0.8162805438041687</v>
      </c>
      <c r="T73">
        <v>0.83201169967651367</v>
      </c>
      <c r="U73">
        <v>0.84755682945251465</v>
      </c>
    </row>
    <row r="74" spans="1:21" x14ac:dyDescent="0.4">
      <c r="A74">
        <v>20240321</v>
      </c>
      <c r="B74" t="s">
        <v>22</v>
      </c>
      <c r="C74">
        <v>0</v>
      </c>
      <c r="D74" t="s">
        <v>23</v>
      </c>
      <c r="E74" t="s">
        <v>24</v>
      </c>
      <c r="F74">
        <v>1563</v>
      </c>
      <c r="G74">
        <v>28</v>
      </c>
      <c r="H74">
        <v>26</v>
      </c>
      <c r="I74">
        <v>965</v>
      </c>
      <c r="J74" t="s">
        <v>33</v>
      </c>
      <c r="K74" t="s">
        <v>26</v>
      </c>
      <c r="L74">
        <v>3.4331366419792175E-2</v>
      </c>
      <c r="M74">
        <v>9.7249485552310944E-3</v>
      </c>
      <c r="N74">
        <v>2.7385979890823364E-2</v>
      </c>
      <c r="O74">
        <v>3.286295011639595E-2</v>
      </c>
      <c r="P74">
        <v>4.2468369007110596E-2</v>
      </c>
      <c r="Q74">
        <v>0.78966343402862549</v>
      </c>
      <c r="R74">
        <v>5.2818324416875839E-2</v>
      </c>
      <c r="S74">
        <v>0.75612497329711914</v>
      </c>
      <c r="T74">
        <v>0.79972082376480103</v>
      </c>
      <c r="U74">
        <v>0.82901549339294434</v>
      </c>
    </row>
    <row r="75" spans="1:21" x14ac:dyDescent="0.4">
      <c r="A75">
        <v>20240321</v>
      </c>
      <c r="B75" t="s">
        <v>22</v>
      </c>
      <c r="C75">
        <v>0</v>
      </c>
      <c r="D75" t="s">
        <v>23</v>
      </c>
      <c r="E75" t="s">
        <v>24</v>
      </c>
      <c r="F75">
        <v>1557</v>
      </c>
      <c r="G75">
        <v>28</v>
      </c>
      <c r="H75">
        <v>26</v>
      </c>
      <c r="I75">
        <v>966</v>
      </c>
      <c r="J75" t="s">
        <v>25</v>
      </c>
      <c r="K75" t="s">
        <v>26</v>
      </c>
      <c r="L75">
        <v>3.8933448493480682E-2</v>
      </c>
      <c r="M75">
        <v>4.6272105537354946E-3</v>
      </c>
      <c r="N75">
        <v>3.6273587495088577E-2</v>
      </c>
      <c r="O75">
        <v>4.0397007018327713E-2</v>
      </c>
      <c r="P75">
        <v>4.2226303368806839E-2</v>
      </c>
      <c r="Q75">
        <v>0.81722116470336914</v>
      </c>
      <c r="R75">
        <v>1.345265656709671E-2</v>
      </c>
      <c r="S75">
        <v>0.80862158536911011</v>
      </c>
      <c r="T75">
        <v>0.81801652908325195</v>
      </c>
      <c r="U75">
        <v>0.82685905694961548</v>
      </c>
    </row>
    <row r="76" spans="1:21" x14ac:dyDescent="0.4">
      <c r="A76">
        <v>20240321</v>
      </c>
      <c r="B76" t="s">
        <v>22</v>
      </c>
      <c r="C76">
        <v>0</v>
      </c>
      <c r="D76" t="s">
        <v>27</v>
      </c>
      <c r="E76" t="s">
        <v>24</v>
      </c>
      <c r="F76">
        <v>1519</v>
      </c>
      <c r="G76">
        <v>28</v>
      </c>
      <c r="H76">
        <v>26</v>
      </c>
      <c r="I76">
        <v>967</v>
      </c>
      <c r="J76" t="s">
        <v>34</v>
      </c>
      <c r="K76" t="s">
        <v>26</v>
      </c>
    </row>
    <row r="77" spans="1:21" x14ac:dyDescent="0.4">
      <c r="A77">
        <v>20240321</v>
      </c>
      <c r="B77" t="s">
        <v>22</v>
      </c>
      <c r="C77">
        <v>0</v>
      </c>
      <c r="D77" t="s">
        <v>23</v>
      </c>
      <c r="E77" t="s">
        <v>24</v>
      </c>
      <c r="F77">
        <v>1540</v>
      </c>
      <c r="G77">
        <v>28</v>
      </c>
      <c r="H77">
        <v>26</v>
      </c>
      <c r="I77">
        <v>968</v>
      </c>
      <c r="J77" t="s">
        <v>25</v>
      </c>
      <c r="K77" t="s">
        <v>26</v>
      </c>
      <c r="L77">
        <v>3.5781029611825943E-2</v>
      </c>
      <c r="M77">
        <v>8.7513308972120285E-3</v>
      </c>
      <c r="N77">
        <v>2.9657691717147827E-2</v>
      </c>
      <c r="O77">
        <v>3.6571331322193146E-2</v>
      </c>
      <c r="P77">
        <v>4.3584167957305908E-2</v>
      </c>
      <c r="Q77">
        <v>0.85125243663787842</v>
      </c>
      <c r="R77">
        <v>2.0029598847031593E-2</v>
      </c>
      <c r="S77">
        <v>0.8381880521774292</v>
      </c>
      <c r="T77">
        <v>0.85099583864212036</v>
      </c>
      <c r="U77">
        <v>0.86323559284210205</v>
      </c>
    </row>
    <row r="78" spans="1:21" x14ac:dyDescent="0.4">
      <c r="A78">
        <v>20240321</v>
      </c>
      <c r="B78" t="s">
        <v>22</v>
      </c>
      <c r="C78">
        <v>0</v>
      </c>
      <c r="D78" t="s">
        <v>23</v>
      </c>
      <c r="E78" t="s">
        <v>24</v>
      </c>
      <c r="F78">
        <v>1582</v>
      </c>
      <c r="G78">
        <v>28</v>
      </c>
      <c r="H78">
        <v>26</v>
      </c>
      <c r="I78">
        <v>969</v>
      </c>
      <c r="J78" t="s">
        <v>25</v>
      </c>
      <c r="K78" t="s">
        <v>26</v>
      </c>
      <c r="L78">
        <v>4.2445726692676544E-2</v>
      </c>
      <c r="M78">
        <v>5.8164442889392376E-3</v>
      </c>
      <c r="N78">
        <v>3.8064248859882355E-2</v>
      </c>
      <c r="O78">
        <v>4.1664399206638336E-2</v>
      </c>
      <c r="P78">
        <v>4.6939831227064133E-2</v>
      </c>
      <c r="Q78">
        <v>0.80433773994445801</v>
      </c>
      <c r="R78">
        <v>2.9726814478635788E-2</v>
      </c>
      <c r="S78">
        <v>0.78351175785064697</v>
      </c>
      <c r="T78">
        <v>0.809334397315979</v>
      </c>
      <c r="U78">
        <v>0.82577139139175415</v>
      </c>
    </row>
    <row r="79" spans="1:21" x14ac:dyDescent="0.4">
      <c r="A79">
        <v>20240321</v>
      </c>
      <c r="B79" t="s">
        <v>22</v>
      </c>
      <c r="C79">
        <v>0</v>
      </c>
      <c r="D79" t="s">
        <v>23</v>
      </c>
      <c r="E79" t="s">
        <v>24</v>
      </c>
      <c r="F79">
        <v>1564</v>
      </c>
      <c r="G79">
        <v>28</v>
      </c>
      <c r="H79">
        <v>26</v>
      </c>
      <c r="I79">
        <v>970</v>
      </c>
      <c r="J79" t="s">
        <v>25</v>
      </c>
      <c r="K79" t="s">
        <v>26</v>
      </c>
      <c r="L79">
        <v>4.9969837069511414E-2</v>
      </c>
      <c r="M79">
        <v>4.9225385300815105E-3</v>
      </c>
      <c r="N79">
        <v>4.6667873859405518E-2</v>
      </c>
      <c r="O79">
        <v>5.0521664321422577E-2</v>
      </c>
      <c r="P79">
        <v>5.388263612985611E-2</v>
      </c>
      <c r="Q79">
        <v>0.81627911329269409</v>
      </c>
      <c r="R79">
        <v>1.8402393907308578E-2</v>
      </c>
      <c r="S79">
        <v>0.80538749694824219</v>
      </c>
      <c r="T79">
        <v>0.81598770618438721</v>
      </c>
      <c r="U79">
        <v>0.82936280965805054</v>
      </c>
    </row>
    <row r="80" spans="1:21" x14ac:dyDescent="0.4">
      <c r="A80">
        <v>20240321</v>
      </c>
      <c r="B80" t="s">
        <v>22</v>
      </c>
      <c r="C80">
        <v>0</v>
      </c>
      <c r="D80" t="s">
        <v>27</v>
      </c>
      <c r="E80" t="s">
        <v>24</v>
      </c>
      <c r="F80" t="s">
        <v>30</v>
      </c>
      <c r="G80">
        <v>28</v>
      </c>
      <c r="H80">
        <v>26</v>
      </c>
      <c r="I80">
        <v>971</v>
      </c>
      <c r="J80" t="s">
        <v>25</v>
      </c>
      <c r="K80" t="s">
        <v>26</v>
      </c>
      <c r="L80">
        <v>3.268737718462944E-2</v>
      </c>
      <c r="M80">
        <v>5.2294600754976273E-3</v>
      </c>
      <c r="N80">
        <v>3.0832042917609215E-2</v>
      </c>
      <c r="O80">
        <v>3.4072954207658768E-2</v>
      </c>
      <c r="P80">
        <v>3.5984400659799576E-2</v>
      </c>
      <c r="Q80">
        <v>0.79197859764099121</v>
      </c>
      <c r="R80">
        <v>2.7838107198476791E-2</v>
      </c>
      <c r="S80">
        <v>0.77337956428527832</v>
      </c>
      <c r="T80">
        <v>0.79123532772064209</v>
      </c>
      <c r="U80">
        <v>0.81133991479873657</v>
      </c>
    </row>
    <row r="81" spans="1:21" x14ac:dyDescent="0.4">
      <c r="A81">
        <v>20240321</v>
      </c>
      <c r="B81" t="s">
        <v>22</v>
      </c>
      <c r="C81">
        <v>0</v>
      </c>
      <c r="D81" t="s">
        <v>27</v>
      </c>
      <c r="E81" t="s">
        <v>24</v>
      </c>
      <c r="F81">
        <v>1514</v>
      </c>
      <c r="G81">
        <v>28</v>
      </c>
      <c r="H81">
        <v>26</v>
      </c>
      <c r="I81">
        <v>972</v>
      </c>
      <c r="J81" t="s">
        <v>25</v>
      </c>
      <c r="K81" t="s">
        <v>26</v>
      </c>
      <c r="L81">
        <v>3.8340900093317032E-2</v>
      </c>
      <c r="M81">
        <v>1.0702416300773621E-2</v>
      </c>
      <c r="N81">
        <v>2.9518024995923042E-2</v>
      </c>
      <c r="O81">
        <v>3.9941873401403427E-2</v>
      </c>
      <c r="P81">
        <v>4.7981362789869308E-2</v>
      </c>
      <c r="Q81">
        <v>0.85465896129608154</v>
      </c>
      <c r="R81">
        <v>2.4914534762501717E-2</v>
      </c>
      <c r="S81">
        <v>0.83617210388183594</v>
      </c>
      <c r="T81">
        <v>0.85251086950302124</v>
      </c>
      <c r="U81">
        <v>0.87181079387664795</v>
      </c>
    </row>
    <row r="82" spans="1:21" x14ac:dyDescent="0.4">
      <c r="A82">
        <v>20240321</v>
      </c>
      <c r="B82" t="s">
        <v>22</v>
      </c>
      <c r="C82">
        <v>0</v>
      </c>
      <c r="D82" t="s">
        <v>27</v>
      </c>
      <c r="E82" t="s">
        <v>24</v>
      </c>
      <c r="F82" t="s">
        <v>35</v>
      </c>
      <c r="G82">
        <v>28</v>
      </c>
      <c r="H82">
        <v>26</v>
      </c>
      <c r="I82">
        <v>973</v>
      </c>
      <c r="J82" t="s">
        <v>25</v>
      </c>
      <c r="K82" t="s">
        <v>26</v>
      </c>
      <c r="L82">
        <v>4.1105758398771286E-2</v>
      </c>
      <c r="M82">
        <v>8.0856243148446083E-3</v>
      </c>
      <c r="N82">
        <v>3.5073511302471161E-2</v>
      </c>
      <c r="O82">
        <v>4.0751513093709946E-2</v>
      </c>
      <c r="P82">
        <v>4.7221656888723373E-2</v>
      </c>
      <c r="Q82">
        <v>0.77142161130905151</v>
      </c>
      <c r="R82">
        <v>3.0789213255047798E-2</v>
      </c>
      <c r="S82">
        <v>0.74687767028808594</v>
      </c>
      <c r="T82">
        <v>0.77284431457519531</v>
      </c>
      <c r="U82">
        <v>0.79493343830108643</v>
      </c>
    </row>
    <row r="83" spans="1:21" x14ac:dyDescent="0.4">
      <c r="A83">
        <v>20240321</v>
      </c>
      <c r="B83" t="s">
        <v>22</v>
      </c>
      <c r="C83">
        <v>0</v>
      </c>
      <c r="D83" t="s">
        <v>27</v>
      </c>
      <c r="E83" t="s">
        <v>24</v>
      </c>
      <c r="F83">
        <v>804</v>
      </c>
      <c r="G83">
        <v>28</v>
      </c>
      <c r="H83">
        <v>26</v>
      </c>
      <c r="I83">
        <v>974</v>
      </c>
      <c r="J83" t="s">
        <v>25</v>
      </c>
      <c r="K83" t="s">
        <v>26</v>
      </c>
      <c r="L83">
        <v>3.5038076341152191E-2</v>
      </c>
      <c r="M83">
        <v>8.4033869206905365E-3</v>
      </c>
      <c r="N83">
        <v>2.7286959812045097E-2</v>
      </c>
      <c r="O83">
        <v>3.589436411857605E-2</v>
      </c>
      <c r="P83">
        <v>4.2610138654708862E-2</v>
      </c>
      <c r="Q83">
        <v>0.8582262396812439</v>
      </c>
      <c r="R83">
        <v>3.8256071507930756E-2</v>
      </c>
      <c r="S83">
        <v>0.84048241376876831</v>
      </c>
      <c r="T83">
        <v>0.85845869779586792</v>
      </c>
      <c r="U83">
        <v>0.88111680746078491</v>
      </c>
    </row>
    <row r="84" spans="1:21" x14ac:dyDescent="0.4">
      <c r="A84">
        <v>20240321</v>
      </c>
      <c r="B84" t="s">
        <v>22</v>
      </c>
      <c r="C84">
        <v>0</v>
      </c>
      <c r="D84" t="s">
        <v>27</v>
      </c>
      <c r="E84" t="s">
        <v>24</v>
      </c>
      <c r="F84">
        <v>999</v>
      </c>
      <c r="G84">
        <v>28</v>
      </c>
      <c r="H84">
        <v>26</v>
      </c>
      <c r="I84">
        <v>975</v>
      </c>
      <c r="J84" t="s">
        <v>25</v>
      </c>
      <c r="K84" t="s">
        <v>26</v>
      </c>
      <c r="L84">
        <v>4.0243029594421387E-2</v>
      </c>
      <c r="M84">
        <v>1.0177364572882652E-2</v>
      </c>
      <c r="N84">
        <v>3.3803131431341171E-2</v>
      </c>
      <c r="O84">
        <v>4.1002906858921051E-2</v>
      </c>
      <c r="P84">
        <v>4.7884270548820496E-2</v>
      </c>
      <c r="Q84">
        <v>0.78286117315292358</v>
      </c>
      <c r="R84">
        <v>6.7421905696392059E-2</v>
      </c>
      <c r="S84">
        <v>0.76798355579376221</v>
      </c>
      <c r="T84">
        <v>0.80301082134246826</v>
      </c>
      <c r="U84">
        <v>0.8243401050567627</v>
      </c>
    </row>
    <row r="85" spans="1:21" x14ac:dyDescent="0.4">
      <c r="A85">
        <v>20240321</v>
      </c>
      <c r="B85" t="s">
        <v>22</v>
      </c>
      <c r="C85">
        <v>0</v>
      </c>
      <c r="D85" t="s">
        <v>27</v>
      </c>
      <c r="E85" t="s">
        <v>24</v>
      </c>
      <c r="F85">
        <v>1528</v>
      </c>
      <c r="G85">
        <v>28</v>
      </c>
      <c r="H85">
        <v>26</v>
      </c>
      <c r="I85">
        <v>976</v>
      </c>
      <c r="J85" t="s">
        <v>25</v>
      </c>
      <c r="K85" t="s">
        <v>26</v>
      </c>
      <c r="L85">
        <v>2.7092769742012024E-2</v>
      </c>
      <c r="M85">
        <v>8.5777668282389641E-3</v>
      </c>
      <c r="N85">
        <v>2.4133745580911636E-2</v>
      </c>
      <c r="O85">
        <v>2.9267560690641403E-2</v>
      </c>
      <c r="P85">
        <v>3.3254221081733704E-2</v>
      </c>
      <c r="Q85">
        <v>0.81633996963500977</v>
      </c>
      <c r="R85">
        <v>3.440239280462265E-2</v>
      </c>
      <c r="S85">
        <v>0.79644978046417236</v>
      </c>
      <c r="T85">
        <v>0.81657153367996216</v>
      </c>
      <c r="U85">
        <v>0.83865892887115479</v>
      </c>
    </row>
    <row r="86" spans="1:21" x14ac:dyDescent="0.4">
      <c r="A86">
        <v>20240321</v>
      </c>
      <c r="B86" t="s">
        <v>22</v>
      </c>
      <c r="C86">
        <v>0</v>
      </c>
      <c r="D86" t="s">
        <v>27</v>
      </c>
      <c r="E86" t="s">
        <v>24</v>
      </c>
      <c r="F86" t="s">
        <v>36</v>
      </c>
      <c r="G86">
        <v>28</v>
      </c>
      <c r="H86">
        <v>26</v>
      </c>
      <c r="I86">
        <v>977</v>
      </c>
      <c r="J86" t="s">
        <v>25</v>
      </c>
      <c r="K86" t="s">
        <v>26</v>
      </c>
      <c r="L86">
        <v>3.8629844784736633E-2</v>
      </c>
      <c r="M86">
        <v>5.77524583786726E-3</v>
      </c>
      <c r="N86">
        <v>3.4522581845521927E-2</v>
      </c>
      <c r="O86">
        <v>3.8726910948753357E-2</v>
      </c>
      <c r="P86">
        <v>4.2112857103347778E-2</v>
      </c>
      <c r="Q86">
        <v>0.8491290807723999</v>
      </c>
      <c r="R86">
        <v>3.4255057573318481E-2</v>
      </c>
      <c r="S86">
        <v>0.82245874404907227</v>
      </c>
      <c r="T86">
        <v>0.85029709339141846</v>
      </c>
      <c r="U86">
        <v>0.87384313344955444</v>
      </c>
    </row>
    <row r="87" spans="1:21" x14ac:dyDescent="0.4">
      <c r="A87">
        <v>20240321</v>
      </c>
      <c r="B87" t="s">
        <v>22</v>
      </c>
      <c r="C87">
        <v>0</v>
      </c>
      <c r="D87" t="s">
        <v>27</v>
      </c>
      <c r="E87" t="s">
        <v>24</v>
      </c>
      <c r="F87" t="s">
        <v>28</v>
      </c>
      <c r="G87">
        <v>28</v>
      </c>
      <c r="H87">
        <v>26</v>
      </c>
      <c r="I87">
        <v>978</v>
      </c>
      <c r="J87" t="s">
        <v>25</v>
      </c>
      <c r="K87" t="s">
        <v>26</v>
      </c>
      <c r="L87">
        <v>4.0227018296718597E-2</v>
      </c>
      <c r="M87">
        <v>1.0718091391026974E-2</v>
      </c>
      <c r="N87">
        <v>3.2167639583349228E-2</v>
      </c>
      <c r="O87">
        <v>4.0000021457672119E-2</v>
      </c>
      <c r="P87">
        <v>4.8306494951248169E-2</v>
      </c>
      <c r="Q87">
        <v>0.83933812379837036</v>
      </c>
      <c r="R87">
        <v>2.4545446038246155E-2</v>
      </c>
      <c r="S87">
        <v>0.8225557804107666</v>
      </c>
      <c r="T87">
        <v>0.83828330039978027</v>
      </c>
      <c r="U87">
        <v>0.8551366925239563</v>
      </c>
    </row>
    <row r="88" spans="1:21" x14ac:dyDescent="0.4">
      <c r="A88">
        <v>20240403</v>
      </c>
      <c r="B88" t="s">
        <v>37</v>
      </c>
      <c r="C88">
        <v>3.74</v>
      </c>
      <c r="D88" t="s">
        <v>23</v>
      </c>
      <c r="E88" t="s">
        <v>24</v>
      </c>
      <c r="F88">
        <v>1549</v>
      </c>
      <c r="G88">
        <v>31.5</v>
      </c>
      <c r="H88">
        <v>29</v>
      </c>
      <c r="I88">
        <v>9</v>
      </c>
      <c r="J88" t="s">
        <v>25</v>
      </c>
      <c r="K88" t="s">
        <v>38</v>
      </c>
      <c r="L88">
        <v>5.0115279853343964E-2</v>
      </c>
      <c r="M88">
        <v>9.8541649058461189E-3</v>
      </c>
      <c r="N88">
        <v>4.3552078306674957E-2</v>
      </c>
      <c r="O88">
        <v>5.2977524697780609E-2</v>
      </c>
      <c r="P88">
        <v>5.7611986994743347E-2</v>
      </c>
      <c r="Q88">
        <v>0.76297754049301147</v>
      </c>
      <c r="R88">
        <v>4.8171594738960266E-2</v>
      </c>
      <c r="S88">
        <v>0.72934019565582275</v>
      </c>
      <c r="T88">
        <v>0.76005041599273682</v>
      </c>
      <c r="U88">
        <v>0.80002546310424805</v>
      </c>
    </row>
    <row r="89" spans="1:21" x14ac:dyDescent="0.4">
      <c r="A89">
        <v>20240321</v>
      </c>
      <c r="B89" t="s">
        <v>22</v>
      </c>
      <c r="C89">
        <v>0</v>
      </c>
      <c r="D89" t="s">
        <v>27</v>
      </c>
      <c r="E89" t="s">
        <v>24</v>
      </c>
      <c r="F89">
        <v>800</v>
      </c>
      <c r="G89">
        <v>28</v>
      </c>
      <c r="H89">
        <v>26</v>
      </c>
      <c r="I89">
        <v>980</v>
      </c>
      <c r="J89" t="s">
        <v>25</v>
      </c>
      <c r="K89" t="s">
        <v>26</v>
      </c>
      <c r="L89">
        <v>3.2296445220708847E-2</v>
      </c>
      <c r="M89">
        <v>1.2444924563169479E-2</v>
      </c>
      <c r="N89">
        <v>2.1956032142043114E-2</v>
      </c>
      <c r="O89">
        <v>3.263864666223526E-2</v>
      </c>
      <c r="P89">
        <v>4.2395737022161484E-2</v>
      </c>
      <c r="Q89">
        <v>0.84887921810150146</v>
      </c>
      <c r="R89">
        <v>3.352905809879303E-2</v>
      </c>
      <c r="S89">
        <v>0.82950478792190552</v>
      </c>
      <c r="T89">
        <v>0.85424947738647461</v>
      </c>
      <c r="U89">
        <v>0.8729974627494812</v>
      </c>
    </row>
    <row r="90" spans="1:21" x14ac:dyDescent="0.4">
      <c r="A90">
        <v>20240321</v>
      </c>
      <c r="B90" t="s">
        <v>22</v>
      </c>
      <c r="C90">
        <v>0</v>
      </c>
      <c r="D90" t="s">
        <v>23</v>
      </c>
      <c r="E90" t="s">
        <v>24</v>
      </c>
      <c r="F90">
        <v>1538</v>
      </c>
      <c r="G90">
        <v>28</v>
      </c>
      <c r="H90">
        <v>28</v>
      </c>
      <c r="I90">
        <v>997</v>
      </c>
      <c r="J90" t="s">
        <v>25</v>
      </c>
      <c r="K90" t="s">
        <v>26</v>
      </c>
      <c r="L90">
        <v>4.2303342372178997E-2</v>
      </c>
      <c r="M90">
        <v>1.0688373818993568E-2</v>
      </c>
      <c r="N90">
        <v>3.5443995147943497E-2</v>
      </c>
      <c r="O90">
        <v>4.2331930249929428E-2</v>
      </c>
      <c r="P90">
        <v>5.019783228635788E-2</v>
      </c>
      <c r="Q90">
        <v>0.85486721992492676</v>
      </c>
      <c r="R90">
        <v>3.8436014205217361E-2</v>
      </c>
      <c r="S90">
        <v>0.83653718233108521</v>
      </c>
      <c r="T90">
        <v>0.85921168327331543</v>
      </c>
      <c r="U90">
        <v>0.8792119026184082</v>
      </c>
    </row>
    <row r="91" spans="1:21" x14ac:dyDescent="0.4">
      <c r="A91">
        <v>20240321</v>
      </c>
      <c r="B91" t="s">
        <v>22</v>
      </c>
      <c r="C91">
        <v>0</v>
      </c>
      <c r="D91" t="s">
        <v>27</v>
      </c>
      <c r="E91" t="s">
        <v>24</v>
      </c>
      <c r="F91">
        <v>995</v>
      </c>
      <c r="G91">
        <v>28</v>
      </c>
      <c r="H91">
        <v>28</v>
      </c>
      <c r="I91">
        <v>998</v>
      </c>
      <c r="J91" t="s">
        <v>25</v>
      </c>
      <c r="K91" t="s">
        <v>26</v>
      </c>
      <c r="L91">
        <v>3.9444874972105026E-2</v>
      </c>
      <c r="M91">
        <v>4.5994813553988934E-3</v>
      </c>
      <c r="N91">
        <v>3.6778971552848816E-2</v>
      </c>
      <c r="O91">
        <v>3.9381016045808792E-2</v>
      </c>
      <c r="P91">
        <v>4.237964004278183E-2</v>
      </c>
      <c r="Q91">
        <v>0.86932671070098877</v>
      </c>
      <c r="R91">
        <v>2.2310167551040649E-2</v>
      </c>
      <c r="S91">
        <v>0.85355263948440552</v>
      </c>
      <c r="T91">
        <v>0.87097078561782837</v>
      </c>
      <c r="U91">
        <v>0.88593626022338867</v>
      </c>
    </row>
    <row r="92" spans="1:21" x14ac:dyDescent="0.4">
      <c r="A92">
        <v>20240321</v>
      </c>
      <c r="B92" t="s">
        <v>22</v>
      </c>
      <c r="C92">
        <v>0</v>
      </c>
      <c r="D92" t="s">
        <v>27</v>
      </c>
      <c r="E92" t="s">
        <v>24</v>
      </c>
      <c r="F92">
        <v>992</v>
      </c>
      <c r="G92">
        <v>28</v>
      </c>
      <c r="H92">
        <v>28</v>
      </c>
      <c r="I92">
        <v>999</v>
      </c>
      <c r="J92" t="s">
        <v>25</v>
      </c>
      <c r="K92" t="s">
        <v>26</v>
      </c>
      <c r="L92">
        <v>3.9476819336414337E-2</v>
      </c>
      <c r="M92">
        <v>1.0390267707407475E-2</v>
      </c>
      <c r="N92">
        <v>3.476358950138092E-2</v>
      </c>
      <c r="O92">
        <v>4.1862256824970245E-2</v>
      </c>
      <c r="P92">
        <v>4.7210171818733215E-2</v>
      </c>
      <c r="Q92">
        <v>0.84460955858230591</v>
      </c>
      <c r="R92">
        <v>3.5118501633405685E-2</v>
      </c>
      <c r="S92">
        <v>0.8209385871887207</v>
      </c>
      <c r="T92">
        <v>0.84384500980377197</v>
      </c>
      <c r="U92">
        <v>0.86776143312454224</v>
      </c>
    </row>
    <row r="93" spans="1:21" x14ac:dyDescent="0.4">
      <c r="A93">
        <v>20240321</v>
      </c>
      <c r="B93" t="s">
        <v>22</v>
      </c>
      <c r="C93">
        <v>0</v>
      </c>
      <c r="D93" t="s">
        <v>23</v>
      </c>
      <c r="E93" t="s">
        <v>24</v>
      </c>
      <c r="F93">
        <v>1547</v>
      </c>
      <c r="G93">
        <v>28</v>
      </c>
      <c r="H93">
        <v>28</v>
      </c>
      <c r="I93">
        <v>1000</v>
      </c>
      <c r="J93" t="s">
        <v>25</v>
      </c>
      <c r="K93" t="s">
        <v>26</v>
      </c>
      <c r="L93">
        <v>2.6447450742125511E-2</v>
      </c>
      <c r="M93">
        <v>9.1092875227332115E-3</v>
      </c>
      <c r="N93">
        <v>2.0117241889238358E-2</v>
      </c>
      <c r="O93">
        <v>2.7306817471981049E-2</v>
      </c>
      <c r="P93">
        <v>3.4080877900123596E-2</v>
      </c>
      <c r="Q93">
        <v>0.85313522815704346</v>
      </c>
      <c r="R93">
        <v>2.4532021954655647E-2</v>
      </c>
      <c r="S93">
        <v>0.83732736110687256</v>
      </c>
      <c r="T93">
        <v>0.85479640960693359</v>
      </c>
      <c r="U93">
        <v>0.86865615844726563</v>
      </c>
    </row>
    <row r="94" spans="1:21" x14ac:dyDescent="0.4">
      <c r="A94">
        <v>20240321</v>
      </c>
      <c r="B94" t="s">
        <v>22</v>
      </c>
      <c r="C94">
        <v>0</v>
      </c>
      <c r="D94" t="s">
        <v>23</v>
      </c>
      <c r="E94" t="s">
        <v>24</v>
      </c>
      <c r="F94">
        <v>1536</v>
      </c>
      <c r="G94">
        <v>28</v>
      </c>
      <c r="H94">
        <v>28</v>
      </c>
      <c r="I94">
        <v>1081</v>
      </c>
      <c r="J94" t="s">
        <v>25</v>
      </c>
      <c r="K94" t="s">
        <v>26</v>
      </c>
      <c r="L94">
        <v>4.5107796788215637E-2</v>
      </c>
      <c r="M94">
        <v>7.3289927095174789E-3</v>
      </c>
      <c r="N94">
        <v>3.966720774769783E-2</v>
      </c>
      <c r="O94">
        <v>4.5812174677848816E-2</v>
      </c>
      <c r="P94">
        <v>5.0890091806650162E-2</v>
      </c>
      <c r="Q94">
        <v>0.87465494871139526</v>
      </c>
      <c r="R94">
        <v>2.3646093904972076E-2</v>
      </c>
      <c r="S94">
        <v>0.8587721586227417</v>
      </c>
      <c r="T94">
        <v>0.87883919477462769</v>
      </c>
      <c r="U94">
        <v>0.89247477054595947</v>
      </c>
    </row>
    <row r="95" spans="1:21" x14ac:dyDescent="0.4">
      <c r="A95">
        <v>20240321</v>
      </c>
      <c r="B95" t="s">
        <v>22</v>
      </c>
      <c r="C95">
        <v>0</v>
      </c>
      <c r="D95" t="s">
        <v>23</v>
      </c>
      <c r="E95" t="s">
        <v>24</v>
      </c>
      <c r="F95">
        <v>1585</v>
      </c>
      <c r="G95">
        <v>28</v>
      </c>
      <c r="H95">
        <v>28</v>
      </c>
      <c r="I95">
        <v>1082</v>
      </c>
      <c r="J95" t="s">
        <v>25</v>
      </c>
      <c r="K95" t="s">
        <v>26</v>
      </c>
      <c r="L95">
        <v>4.0929432958364487E-2</v>
      </c>
      <c r="M95">
        <v>4.208320751786232E-3</v>
      </c>
      <c r="N95">
        <v>3.8134720176458359E-2</v>
      </c>
      <c r="O95">
        <v>4.1774541139602661E-2</v>
      </c>
      <c r="P95">
        <v>4.3856754899024963E-2</v>
      </c>
      <c r="Q95">
        <v>0.82259702682495117</v>
      </c>
      <c r="R95">
        <v>1.4476819895207882E-2</v>
      </c>
      <c r="S95">
        <v>0.81300294399261475</v>
      </c>
      <c r="T95">
        <v>0.82315242290496826</v>
      </c>
      <c r="U95">
        <v>0.83321982622146606</v>
      </c>
    </row>
    <row r="96" spans="1:21" x14ac:dyDescent="0.4">
      <c r="A96">
        <v>20240321</v>
      </c>
      <c r="B96" t="s">
        <v>22</v>
      </c>
      <c r="C96">
        <v>0</v>
      </c>
      <c r="D96" t="s">
        <v>27</v>
      </c>
      <c r="E96" t="s">
        <v>24</v>
      </c>
      <c r="F96">
        <v>797</v>
      </c>
      <c r="G96">
        <v>28</v>
      </c>
      <c r="H96">
        <v>28</v>
      </c>
      <c r="I96">
        <v>1083</v>
      </c>
      <c r="J96" t="s">
        <v>25</v>
      </c>
      <c r="K96" t="s">
        <v>26</v>
      </c>
      <c r="L96">
        <v>3.4473054111003876E-2</v>
      </c>
      <c r="M96">
        <v>1.2409519404172897E-2</v>
      </c>
      <c r="N96">
        <v>2.6003602892160416E-2</v>
      </c>
      <c r="O96">
        <v>3.6822319030761719E-2</v>
      </c>
      <c r="P96">
        <v>4.4062808156013489E-2</v>
      </c>
      <c r="Q96">
        <v>0.82235938310623169</v>
      </c>
      <c r="R96">
        <v>3.138420358300209E-2</v>
      </c>
      <c r="S96">
        <v>0.80116862058639526</v>
      </c>
      <c r="T96">
        <v>0.81812983751296997</v>
      </c>
      <c r="U96">
        <v>0.8412548303604126</v>
      </c>
    </row>
    <row r="97" spans="1:21" x14ac:dyDescent="0.4">
      <c r="A97">
        <v>20240321</v>
      </c>
      <c r="B97" t="s">
        <v>22</v>
      </c>
      <c r="C97">
        <v>0</v>
      </c>
      <c r="D97" t="s">
        <v>27</v>
      </c>
      <c r="E97" t="s">
        <v>24</v>
      </c>
      <c r="F97">
        <v>1512</v>
      </c>
      <c r="G97">
        <v>28</v>
      </c>
      <c r="H97">
        <v>28</v>
      </c>
      <c r="I97">
        <v>1084</v>
      </c>
      <c r="J97" t="s">
        <v>25</v>
      </c>
      <c r="K97" t="s">
        <v>26</v>
      </c>
      <c r="L97">
        <v>2.6070950552821159E-2</v>
      </c>
      <c r="M97">
        <v>6.5917680040001869E-3</v>
      </c>
      <c r="N97">
        <v>2.2602606564760208E-2</v>
      </c>
      <c r="O97">
        <v>2.7424322441220284E-2</v>
      </c>
      <c r="P97">
        <v>3.1492456793785095E-2</v>
      </c>
      <c r="Q97">
        <v>0.79262703657150269</v>
      </c>
      <c r="R97">
        <v>2.5305278599262238E-2</v>
      </c>
      <c r="S97">
        <v>0.77457892894744873</v>
      </c>
      <c r="T97">
        <v>0.78979599475860596</v>
      </c>
      <c r="U97">
        <v>0.80922102928161621</v>
      </c>
    </row>
    <row r="98" spans="1:21" x14ac:dyDescent="0.4">
      <c r="A98">
        <v>20240321</v>
      </c>
      <c r="B98" t="s">
        <v>22</v>
      </c>
      <c r="C98">
        <v>0</v>
      </c>
      <c r="D98" t="s">
        <v>27</v>
      </c>
      <c r="E98" t="s">
        <v>24</v>
      </c>
      <c r="F98">
        <v>988</v>
      </c>
      <c r="G98">
        <v>28</v>
      </c>
      <c r="H98">
        <v>28</v>
      </c>
      <c r="I98">
        <v>1097</v>
      </c>
      <c r="J98" t="s">
        <v>25</v>
      </c>
      <c r="K98" t="s">
        <v>26</v>
      </c>
      <c r="L98">
        <v>4.3886430561542511E-2</v>
      </c>
      <c r="M98">
        <v>5.6798621080815792E-3</v>
      </c>
      <c r="N98">
        <v>4.0241412818431854E-2</v>
      </c>
      <c r="O98">
        <v>4.4532783329486847E-2</v>
      </c>
      <c r="P98">
        <v>4.810488224029541E-2</v>
      </c>
      <c r="Q98">
        <v>0.84036684036254883</v>
      </c>
      <c r="R98">
        <v>2.6094295084476471E-2</v>
      </c>
      <c r="S98">
        <v>0.82419276237487793</v>
      </c>
      <c r="T98">
        <v>0.84185898303985596</v>
      </c>
      <c r="U98">
        <v>0.85878992080688477</v>
      </c>
    </row>
    <row r="99" spans="1:21" x14ac:dyDescent="0.4">
      <c r="A99">
        <v>20240321</v>
      </c>
      <c r="B99" t="s">
        <v>22</v>
      </c>
      <c r="C99">
        <v>0</v>
      </c>
      <c r="D99" t="s">
        <v>23</v>
      </c>
      <c r="E99" t="s">
        <v>24</v>
      </c>
      <c r="F99">
        <v>1573</v>
      </c>
      <c r="G99">
        <v>28</v>
      </c>
      <c r="H99">
        <v>28</v>
      </c>
      <c r="I99">
        <v>1098</v>
      </c>
      <c r="J99" t="s">
        <v>25</v>
      </c>
      <c r="K99" t="s">
        <v>26</v>
      </c>
      <c r="L99">
        <v>4.9771912395954132E-2</v>
      </c>
      <c r="M99">
        <v>6.5762675367295742E-3</v>
      </c>
      <c r="N99">
        <v>4.5773625373840332E-2</v>
      </c>
      <c r="O99">
        <v>5.0528280436992645E-2</v>
      </c>
      <c r="P99">
        <v>5.4274514317512512E-2</v>
      </c>
      <c r="Q99">
        <v>0.81399422883987427</v>
      </c>
      <c r="R99">
        <v>3.2818466424942017E-2</v>
      </c>
      <c r="S99">
        <v>0.79081177711486816</v>
      </c>
      <c r="T99">
        <v>0.80745583772659302</v>
      </c>
      <c r="U99">
        <v>0.83490824699401855</v>
      </c>
    </row>
    <row r="100" spans="1:21" x14ac:dyDescent="0.4">
      <c r="A100">
        <v>20240321</v>
      </c>
      <c r="B100" t="s">
        <v>22</v>
      </c>
      <c r="C100">
        <v>0</v>
      </c>
      <c r="D100" t="s">
        <v>23</v>
      </c>
      <c r="E100" t="s">
        <v>24</v>
      </c>
      <c r="F100">
        <v>1569</v>
      </c>
      <c r="G100">
        <v>28</v>
      </c>
      <c r="H100">
        <v>28</v>
      </c>
      <c r="I100">
        <v>1099</v>
      </c>
      <c r="J100" t="s">
        <v>25</v>
      </c>
      <c r="K100" t="s">
        <v>26</v>
      </c>
      <c r="L100">
        <v>4.1492588818073273E-2</v>
      </c>
      <c r="M100">
        <v>1.036525797098875E-2</v>
      </c>
      <c r="N100">
        <v>3.5419978201389313E-2</v>
      </c>
      <c r="O100">
        <v>4.4732730835676193E-2</v>
      </c>
      <c r="P100">
        <v>4.9496520310640335E-2</v>
      </c>
      <c r="Q100">
        <v>0.84377437829971313</v>
      </c>
      <c r="R100">
        <v>1.7194101586937904E-2</v>
      </c>
      <c r="S100">
        <v>0.83306610584259033</v>
      </c>
      <c r="T100">
        <v>0.841452956199646</v>
      </c>
      <c r="U100">
        <v>0.85212308168411255</v>
      </c>
    </row>
    <row r="101" spans="1:21" x14ac:dyDescent="0.4">
      <c r="A101">
        <v>20240321</v>
      </c>
      <c r="B101" t="s">
        <v>22</v>
      </c>
      <c r="C101">
        <v>0</v>
      </c>
      <c r="D101" t="s">
        <v>23</v>
      </c>
      <c r="E101" t="s">
        <v>24</v>
      </c>
      <c r="F101">
        <v>1589</v>
      </c>
      <c r="G101">
        <v>28</v>
      </c>
      <c r="H101">
        <v>28</v>
      </c>
      <c r="I101">
        <v>1100</v>
      </c>
      <c r="J101" t="s">
        <v>25</v>
      </c>
      <c r="K101" t="s">
        <v>26</v>
      </c>
      <c r="L101">
        <v>3.1269636005163193E-2</v>
      </c>
      <c r="M101">
        <v>1.2358843348920345E-2</v>
      </c>
      <c r="N101">
        <v>1.9641714170575142E-2</v>
      </c>
      <c r="O101">
        <v>3.2769277691841125E-2</v>
      </c>
      <c r="P101">
        <v>4.1789107024669647E-2</v>
      </c>
      <c r="Q101">
        <v>0.83836823701858521</v>
      </c>
      <c r="R101">
        <v>3.6797225475311279E-2</v>
      </c>
      <c r="S101">
        <v>0.81311452388763428</v>
      </c>
      <c r="T101">
        <v>0.83219742774963379</v>
      </c>
      <c r="U101">
        <v>0.86526858806610107</v>
      </c>
    </row>
    <row r="102" spans="1:21" x14ac:dyDescent="0.4">
      <c r="A102">
        <v>20240321</v>
      </c>
      <c r="B102" t="s">
        <v>22</v>
      </c>
      <c r="C102">
        <v>0</v>
      </c>
      <c r="D102" t="s">
        <v>23</v>
      </c>
      <c r="E102" t="s">
        <v>24</v>
      </c>
      <c r="F102">
        <v>1594</v>
      </c>
      <c r="G102">
        <v>28</v>
      </c>
      <c r="H102">
        <v>28</v>
      </c>
      <c r="I102">
        <v>1101</v>
      </c>
      <c r="J102" t="s">
        <v>25</v>
      </c>
      <c r="K102" t="s">
        <v>26</v>
      </c>
      <c r="L102">
        <v>4.2516190558671951E-2</v>
      </c>
      <c r="M102">
        <v>6.2785027548670769E-3</v>
      </c>
      <c r="N102">
        <v>3.8078930228948593E-2</v>
      </c>
      <c r="O102">
        <v>4.3935820460319519E-2</v>
      </c>
      <c r="P102">
        <v>4.7615949064493179E-2</v>
      </c>
      <c r="Q102">
        <v>0.85770726203918457</v>
      </c>
      <c r="R102">
        <v>1.8835289403796196E-2</v>
      </c>
      <c r="S102">
        <v>0.84483003616333008</v>
      </c>
      <c r="T102">
        <v>0.85866302251815796</v>
      </c>
      <c r="U102">
        <v>0.87239795923233032</v>
      </c>
    </row>
    <row r="103" spans="1:21" x14ac:dyDescent="0.4">
      <c r="A103">
        <v>20240321</v>
      </c>
      <c r="B103" t="s">
        <v>22</v>
      </c>
      <c r="C103">
        <v>0</v>
      </c>
      <c r="D103" t="s">
        <v>27</v>
      </c>
      <c r="E103" t="s">
        <v>24</v>
      </c>
      <c r="F103">
        <v>801</v>
      </c>
      <c r="G103">
        <v>28</v>
      </c>
      <c r="H103">
        <v>28</v>
      </c>
      <c r="I103">
        <v>1102</v>
      </c>
      <c r="J103" t="s">
        <v>25</v>
      </c>
      <c r="K103" t="s">
        <v>26</v>
      </c>
      <c r="L103">
        <v>5.146162211894989E-2</v>
      </c>
      <c r="M103">
        <v>5.2250814624130726E-3</v>
      </c>
      <c r="N103">
        <v>4.8245053738355637E-2</v>
      </c>
      <c r="O103">
        <v>5.1926858723163605E-2</v>
      </c>
      <c r="P103">
        <v>5.5560588836669922E-2</v>
      </c>
      <c r="Q103">
        <v>0.81280899047851563</v>
      </c>
      <c r="R103">
        <v>1.5218324027955532E-2</v>
      </c>
      <c r="S103">
        <v>0.80394846200942993</v>
      </c>
      <c r="T103">
        <v>0.81434410810470581</v>
      </c>
      <c r="U103">
        <v>0.82341653108596802</v>
      </c>
    </row>
    <row r="104" spans="1:21" x14ac:dyDescent="0.4">
      <c r="A104">
        <v>20240321</v>
      </c>
      <c r="B104" t="s">
        <v>22</v>
      </c>
      <c r="C104">
        <v>0</v>
      </c>
      <c r="D104" t="s">
        <v>23</v>
      </c>
      <c r="E104" t="s">
        <v>24</v>
      </c>
      <c r="F104">
        <v>1550</v>
      </c>
      <c r="G104">
        <v>28</v>
      </c>
      <c r="H104">
        <v>28</v>
      </c>
      <c r="I104">
        <v>1103</v>
      </c>
      <c r="J104" t="s">
        <v>25</v>
      </c>
      <c r="K104" t="s">
        <v>26</v>
      </c>
      <c r="L104">
        <v>3.5989381372928619E-2</v>
      </c>
      <c r="M104">
        <v>1.0026893578469753E-2</v>
      </c>
      <c r="N104">
        <v>2.9472712427377701E-2</v>
      </c>
      <c r="O104">
        <v>3.6219999194145203E-2</v>
      </c>
      <c r="P104">
        <v>4.2767312377691269E-2</v>
      </c>
      <c r="Q104">
        <v>0.835410475730896</v>
      </c>
      <c r="R104">
        <v>2.4761172011494637E-2</v>
      </c>
      <c r="S104">
        <v>0.82197237014770508</v>
      </c>
      <c r="T104">
        <v>0.83540564775466919</v>
      </c>
      <c r="U104">
        <v>0.85033106803894043</v>
      </c>
    </row>
    <row r="105" spans="1:21" x14ac:dyDescent="0.4">
      <c r="A105">
        <v>20240321</v>
      </c>
      <c r="B105" t="s">
        <v>22</v>
      </c>
      <c r="C105">
        <v>0</v>
      </c>
      <c r="D105" t="s">
        <v>27</v>
      </c>
      <c r="E105" t="s">
        <v>24</v>
      </c>
      <c r="F105">
        <v>1503</v>
      </c>
      <c r="G105">
        <v>28</v>
      </c>
      <c r="H105">
        <v>28</v>
      </c>
      <c r="I105">
        <v>1104</v>
      </c>
      <c r="J105" t="s">
        <v>25</v>
      </c>
      <c r="K105" t="s">
        <v>26</v>
      </c>
      <c r="L105">
        <v>2.8682118281722069E-2</v>
      </c>
      <c r="M105">
        <v>1.2863196432590485E-2</v>
      </c>
      <c r="N105">
        <v>1.7862625420093536E-2</v>
      </c>
      <c r="O105">
        <v>2.7033807709813118E-2</v>
      </c>
      <c r="P105">
        <v>4.0812812745571136E-2</v>
      </c>
      <c r="Q105">
        <v>0.83775562047958374</v>
      </c>
      <c r="R105">
        <v>4.1078269481658936E-2</v>
      </c>
      <c r="S105">
        <v>0.82202339172363281</v>
      </c>
      <c r="T105">
        <v>0.83812594413757324</v>
      </c>
      <c r="U105">
        <v>0.8616257905960083</v>
      </c>
    </row>
    <row r="106" spans="1:21" x14ac:dyDescent="0.4">
      <c r="A106">
        <v>20240321</v>
      </c>
      <c r="B106" t="s">
        <v>22</v>
      </c>
      <c r="C106">
        <v>0</v>
      </c>
      <c r="D106" t="s">
        <v>27</v>
      </c>
      <c r="E106" t="s">
        <v>24</v>
      </c>
      <c r="F106">
        <v>1501</v>
      </c>
      <c r="G106">
        <v>28</v>
      </c>
      <c r="H106">
        <v>28</v>
      </c>
      <c r="I106">
        <v>1105</v>
      </c>
      <c r="J106" t="s">
        <v>33</v>
      </c>
      <c r="K106" t="s">
        <v>26</v>
      </c>
      <c r="L106">
        <v>4.0431689471006393E-2</v>
      </c>
      <c r="M106">
        <v>9.4814421609044075E-3</v>
      </c>
      <c r="N106">
        <v>3.4679606556892395E-2</v>
      </c>
      <c r="O106">
        <v>4.1820228099822998E-2</v>
      </c>
      <c r="P106">
        <v>4.7809861600399017E-2</v>
      </c>
      <c r="Q106">
        <v>0.85957145690917969</v>
      </c>
      <c r="R106">
        <v>2.4784449487924576E-2</v>
      </c>
      <c r="S106">
        <v>0.84314423799514771</v>
      </c>
      <c r="T106">
        <v>0.85810291767120361</v>
      </c>
      <c r="U106">
        <v>0.87611222267150879</v>
      </c>
    </row>
    <row r="107" spans="1:21" x14ac:dyDescent="0.4">
      <c r="A107">
        <v>20240321</v>
      </c>
      <c r="B107" t="s">
        <v>22</v>
      </c>
      <c r="C107">
        <v>0</v>
      </c>
      <c r="D107" t="s">
        <v>23</v>
      </c>
      <c r="E107" t="s">
        <v>24</v>
      </c>
      <c r="F107">
        <v>1567</v>
      </c>
      <c r="G107">
        <v>28</v>
      </c>
      <c r="H107">
        <v>28</v>
      </c>
      <c r="I107">
        <v>1106</v>
      </c>
      <c r="J107" t="s">
        <v>25</v>
      </c>
      <c r="K107" t="s">
        <v>26</v>
      </c>
      <c r="L107">
        <v>3.0557209625840187E-2</v>
      </c>
      <c r="M107">
        <v>7.0403572171926498E-3</v>
      </c>
      <c r="N107">
        <v>2.4222947657108307E-2</v>
      </c>
      <c r="O107">
        <v>3.096415102481842E-2</v>
      </c>
      <c r="P107">
        <v>3.5870946943759918E-2</v>
      </c>
      <c r="Q107">
        <v>0.8183479905128479</v>
      </c>
      <c r="R107">
        <v>3.9597701281309128E-2</v>
      </c>
      <c r="S107">
        <v>0.79700618982315063</v>
      </c>
      <c r="T107">
        <v>0.8219413161277771</v>
      </c>
      <c r="U107">
        <v>0.84721148014068604</v>
      </c>
    </row>
    <row r="108" spans="1:21" x14ac:dyDescent="0.4">
      <c r="A108">
        <v>20240321</v>
      </c>
      <c r="B108" t="s">
        <v>22</v>
      </c>
      <c r="C108">
        <v>0</v>
      </c>
      <c r="D108" t="s">
        <v>27</v>
      </c>
      <c r="E108" t="s">
        <v>24</v>
      </c>
      <c r="F108">
        <v>997</v>
      </c>
      <c r="G108">
        <v>28</v>
      </c>
      <c r="H108">
        <v>28</v>
      </c>
      <c r="I108">
        <v>1107</v>
      </c>
      <c r="J108" t="s">
        <v>25</v>
      </c>
      <c r="K108" t="s">
        <v>26</v>
      </c>
      <c r="L108">
        <v>3.7133615463972092E-2</v>
      </c>
      <c r="M108">
        <v>9.7594847902655602E-3</v>
      </c>
      <c r="N108">
        <v>3.0956052243709564E-2</v>
      </c>
      <c r="O108">
        <v>4.0009133517742157E-2</v>
      </c>
      <c r="P108">
        <v>4.5002501457929611E-2</v>
      </c>
      <c r="Q108">
        <v>0.81267517805099487</v>
      </c>
      <c r="R108">
        <v>3.64239402115345E-2</v>
      </c>
      <c r="S108">
        <v>0.78560811281204224</v>
      </c>
      <c r="T108">
        <v>0.80801677703857422</v>
      </c>
      <c r="U108">
        <v>0.8365594744682312</v>
      </c>
    </row>
    <row r="109" spans="1:21" x14ac:dyDescent="0.4">
      <c r="A109">
        <v>20240321</v>
      </c>
      <c r="B109" t="s">
        <v>22</v>
      </c>
      <c r="C109">
        <v>0</v>
      </c>
      <c r="D109" t="s">
        <v>27</v>
      </c>
      <c r="E109" t="s">
        <v>24</v>
      </c>
      <c r="F109">
        <v>990</v>
      </c>
      <c r="G109">
        <v>28</v>
      </c>
      <c r="H109">
        <v>28</v>
      </c>
      <c r="I109">
        <v>1108</v>
      </c>
      <c r="J109" t="s">
        <v>25</v>
      </c>
      <c r="K109" t="s">
        <v>26</v>
      </c>
      <c r="L109">
        <v>3.8787085562944412E-2</v>
      </c>
      <c r="M109">
        <v>5.9474757872521877E-3</v>
      </c>
      <c r="N109">
        <v>3.6161750555038452E-2</v>
      </c>
      <c r="O109">
        <v>3.9042171090841293E-2</v>
      </c>
      <c r="P109">
        <v>4.2913578450679779E-2</v>
      </c>
      <c r="Q109">
        <v>0.82971090078353882</v>
      </c>
      <c r="R109">
        <v>2.0570995286107063E-2</v>
      </c>
      <c r="S109">
        <v>0.81674247980117798</v>
      </c>
      <c r="T109">
        <v>0.8297111988067627</v>
      </c>
      <c r="U109">
        <v>0.84332722425460815</v>
      </c>
    </row>
    <row r="110" spans="1:21" x14ac:dyDescent="0.4">
      <c r="A110">
        <v>20240321</v>
      </c>
      <c r="B110" t="s">
        <v>22</v>
      </c>
      <c r="C110">
        <v>0</v>
      </c>
      <c r="D110" t="s">
        <v>27</v>
      </c>
      <c r="E110" t="s">
        <v>24</v>
      </c>
      <c r="F110">
        <v>802</v>
      </c>
      <c r="G110">
        <v>28</v>
      </c>
      <c r="H110">
        <v>28</v>
      </c>
      <c r="I110">
        <v>1109</v>
      </c>
      <c r="J110" t="s">
        <v>25</v>
      </c>
      <c r="K110" t="s">
        <v>26</v>
      </c>
      <c r="L110">
        <v>4.3227817863225937E-2</v>
      </c>
      <c r="M110">
        <v>8.9345574378967285E-3</v>
      </c>
      <c r="N110">
        <v>3.7387311458587646E-2</v>
      </c>
      <c r="O110">
        <v>4.4366065412759781E-2</v>
      </c>
      <c r="P110">
        <v>4.9916572868824005E-2</v>
      </c>
      <c r="Q110">
        <v>0.8302040696144104</v>
      </c>
      <c r="R110">
        <v>2.5842275470495224E-2</v>
      </c>
      <c r="S110">
        <v>0.81471008062362671</v>
      </c>
      <c r="T110">
        <v>0.82927817106246948</v>
      </c>
      <c r="U110">
        <v>0.84442716836929321</v>
      </c>
    </row>
    <row r="111" spans="1:21" x14ac:dyDescent="0.4">
      <c r="A111">
        <v>20240321</v>
      </c>
      <c r="B111" t="s">
        <v>22</v>
      </c>
      <c r="C111">
        <v>0</v>
      </c>
      <c r="D111" t="s">
        <v>27</v>
      </c>
      <c r="E111" t="s">
        <v>24</v>
      </c>
      <c r="F111">
        <v>996</v>
      </c>
      <c r="G111">
        <v>28</v>
      </c>
      <c r="H111">
        <v>28</v>
      </c>
      <c r="I111">
        <v>1110</v>
      </c>
      <c r="J111" t="s">
        <v>25</v>
      </c>
      <c r="K111" t="s">
        <v>26</v>
      </c>
      <c r="L111">
        <v>4.3240707367658615E-2</v>
      </c>
      <c r="M111">
        <v>1.0514327324926853E-2</v>
      </c>
      <c r="N111">
        <v>3.5510245710611343E-2</v>
      </c>
      <c r="O111">
        <v>4.5062057673931122E-2</v>
      </c>
      <c r="P111">
        <v>5.0702087581157684E-2</v>
      </c>
      <c r="Q111">
        <v>0.86440587043762207</v>
      </c>
      <c r="R111">
        <v>2.4938149377703667E-2</v>
      </c>
      <c r="S111">
        <v>0.85004132986068726</v>
      </c>
      <c r="T111">
        <v>0.8645855188369751</v>
      </c>
      <c r="U111">
        <v>0.88083469867706299</v>
      </c>
    </row>
    <row r="112" spans="1:21" x14ac:dyDescent="0.4">
      <c r="A112">
        <v>20240321</v>
      </c>
      <c r="B112" t="s">
        <v>22</v>
      </c>
      <c r="C112">
        <v>0</v>
      </c>
      <c r="D112" t="s">
        <v>27</v>
      </c>
      <c r="E112" t="s">
        <v>24</v>
      </c>
      <c r="F112">
        <v>799</v>
      </c>
      <c r="G112">
        <v>28</v>
      </c>
      <c r="H112">
        <v>28</v>
      </c>
      <c r="I112">
        <v>1111</v>
      </c>
      <c r="J112" t="s">
        <v>25</v>
      </c>
      <c r="K112" t="s">
        <v>26</v>
      </c>
      <c r="L112">
        <v>3.6987490952014923E-2</v>
      </c>
      <c r="M112">
        <v>1.0050687938928604E-2</v>
      </c>
      <c r="N112">
        <v>2.7589190751314163E-2</v>
      </c>
      <c r="O112">
        <v>3.8472499698400497E-2</v>
      </c>
      <c r="P112">
        <v>4.5801188796758652E-2</v>
      </c>
      <c r="Q112">
        <v>0.85910850763320923</v>
      </c>
      <c r="R112">
        <v>2.3594984784722328E-2</v>
      </c>
      <c r="S112">
        <v>0.8415682315826416</v>
      </c>
      <c r="T112">
        <v>0.86017119884490967</v>
      </c>
      <c r="U112">
        <v>0.8768465518951416</v>
      </c>
    </row>
    <row r="113" spans="1:21" x14ac:dyDescent="0.4">
      <c r="A113">
        <v>20240321</v>
      </c>
      <c r="B113" t="s">
        <v>22</v>
      </c>
      <c r="C113">
        <v>0</v>
      </c>
      <c r="D113" t="s">
        <v>27</v>
      </c>
      <c r="E113" t="s">
        <v>24</v>
      </c>
      <c r="F113">
        <v>798</v>
      </c>
      <c r="G113">
        <v>28</v>
      </c>
      <c r="H113">
        <v>28</v>
      </c>
      <c r="I113">
        <v>1112</v>
      </c>
      <c r="J113" t="s">
        <v>25</v>
      </c>
      <c r="K113" t="s">
        <v>26</v>
      </c>
      <c r="L113">
        <v>3.4599285572767258E-2</v>
      </c>
      <c r="M113">
        <v>1.1260345578193665E-2</v>
      </c>
      <c r="N113">
        <v>2.6317063719034195E-2</v>
      </c>
      <c r="O113">
        <v>3.6369044333696365E-2</v>
      </c>
      <c r="P113">
        <v>4.368407279253006E-2</v>
      </c>
      <c r="Q113">
        <v>0.86862349510192871</v>
      </c>
      <c r="R113">
        <v>2.7791943401098251E-2</v>
      </c>
      <c r="S113">
        <v>0.84931403398513794</v>
      </c>
      <c r="T113">
        <v>0.86698514223098755</v>
      </c>
      <c r="U113">
        <v>0.88453680276870728</v>
      </c>
    </row>
    <row r="114" spans="1:21" x14ac:dyDescent="0.4">
      <c r="A114">
        <v>20240321</v>
      </c>
      <c r="B114" t="s">
        <v>22</v>
      </c>
      <c r="C114">
        <v>0</v>
      </c>
      <c r="D114" t="s">
        <v>27</v>
      </c>
      <c r="E114" t="s">
        <v>24</v>
      </c>
      <c r="F114">
        <v>956</v>
      </c>
      <c r="G114">
        <v>28</v>
      </c>
      <c r="H114">
        <v>28</v>
      </c>
      <c r="I114">
        <v>1113</v>
      </c>
      <c r="J114" t="s">
        <v>25</v>
      </c>
      <c r="K114" t="s">
        <v>26</v>
      </c>
      <c r="L114">
        <v>4.5975130051374435E-2</v>
      </c>
      <c r="M114">
        <v>8.3120614290237427E-3</v>
      </c>
      <c r="N114">
        <v>4.1106414049863815E-2</v>
      </c>
      <c r="O114">
        <v>4.7614619135856628E-2</v>
      </c>
      <c r="P114">
        <v>5.1707271486520767E-2</v>
      </c>
      <c r="Q114">
        <v>0.83325058221817017</v>
      </c>
      <c r="R114">
        <v>3.4338299185037613E-2</v>
      </c>
      <c r="S114">
        <v>0.81207501888275146</v>
      </c>
      <c r="T114">
        <v>0.83647310733795166</v>
      </c>
      <c r="U114">
        <v>0.85787618160247803</v>
      </c>
    </row>
    <row r="115" spans="1:21" x14ac:dyDescent="0.4">
      <c r="A115">
        <v>20240321</v>
      </c>
      <c r="B115" t="s">
        <v>22</v>
      </c>
      <c r="C115">
        <v>0</v>
      </c>
      <c r="D115" t="s">
        <v>23</v>
      </c>
      <c r="E115" t="s">
        <v>24</v>
      </c>
      <c r="F115">
        <v>1570</v>
      </c>
      <c r="G115">
        <v>28</v>
      </c>
      <c r="H115">
        <v>28</v>
      </c>
      <c r="I115">
        <v>1114</v>
      </c>
      <c r="J115" t="s">
        <v>25</v>
      </c>
      <c r="K115" t="s">
        <v>26</v>
      </c>
      <c r="L115">
        <v>3.8854118436574936E-2</v>
      </c>
      <c r="M115">
        <v>4.3740337714552879E-3</v>
      </c>
      <c r="N115">
        <v>3.6714956164360046E-2</v>
      </c>
      <c r="O115">
        <v>3.9706632494926453E-2</v>
      </c>
      <c r="P115">
        <v>4.1551508009433746E-2</v>
      </c>
      <c r="Q115">
        <v>0.85333847999572754</v>
      </c>
      <c r="R115">
        <v>2.155507355928421E-2</v>
      </c>
      <c r="S115">
        <v>0.84033793210983276</v>
      </c>
      <c r="T115">
        <v>0.85229623317718506</v>
      </c>
      <c r="U115">
        <v>0.86583417654037476</v>
      </c>
    </row>
    <row r="116" spans="1:21" x14ac:dyDescent="0.4">
      <c r="A116">
        <v>20240321</v>
      </c>
      <c r="B116" t="s">
        <v>22</v>
      </c>
      <c r="C116">
        <v>0</v>
      </c>
      <c r="D116" t="s">
        <v>27</v>
      </c>
      <c r="E116" t="s">
        <v>24</v>
      </c>
      <c r="F116">
        <v>1505</v>
      </c>
      <c r="G116">
        <v>28</v>
      </c>
      <c r="H116">
        <v>28</v>
      </c>
      <c r="I116">
        <v>1115</v>
      </c>
      <c r="J116" t="s">
        <v>25</v>
      </c>
      <c r="K116" t="s">
        <v>26</v>
      </c>
      <c r="L116">
        <v>4.020073264837265E-2</v>
      </c>
      <c r="M116">
        <v>7.9921390861272812E-3</v>
      </c>
      <c r="N116">
        <v>3.4635204821825027E-2</v>
      </c>
      <c r="O116">
        <v>4.0701467543840408E-2</v>
      </c>
      <c r="P116">
        <v>4.6135693788528442E-2</v>
      </c>
      <c r="Q116">
        <v>0.83568930625915527</v>
      </c>
      <c r="R116">
        <v>3.2256972044706345E-2</v>
      </c>
      <c r="S116">
        <v>0.8178938627243042</v>
      </c>
      <c r="T116">
        <v>0.83665359020233154</v>
      </c>
      <c r="U116">
        <v>0.85704994201660156</v>
      </c>
    </row>
    <row r="117" spans="1:21" x14ac:dyDescent="0.4">
      <c r="A117">
        <v>20240321</v>
      </c>
      <c r="B117" t="s">
        <v>22</v>
      </c>
      <c r="C117">
        <v>0</v>
      </c>
      <c r="D117" t="s">
        <v>27</v>
      </c>
      <c r="E117" t="s">
        <v>24</v>
      </c>
      <c r="F117" t="s">
        <v>32</v>
      </c>
      <c r="G117">
        <v>28</v>
      </c>
      <c r="H117">
        <v>28</v>
      </c>
      <c r="I117">
        <v>1116</v>
      </c>
      <c r="J117" t="s">
        <v>25</v>
      </c>
      <c r="K117" t="s">
        <v>26</v>
      </c>
      <c r="L117">
        <v>2.661539800465107E-2</v>
      </c>
      <c r="M117">
        <v>7.8674526885151863E-3</v>
      </c>
      <c r="N117">
        <v>1.9751183688640594E-2</v>
      </c>
      <c r="O117">
        <v>2.7876542881131172E-2</v>
      </c>
      <c r="P117">
        <v>3.2858837395906448E-2</v>
      </c>
      <c r="Q117">
        <v>0.87710380554199219</v>
      </c>
      <c r="R117">
        <v>2.884872630238533E-2</v>
      </c>
      <c r="S117">
        <v>0.85631096363067627</v>
      </c>
      <c r="T117">
        <v>0.87475234270095825</v>
      </c>
      <c r="U117">
        <v>0.8973315954208374</v>
      </c>
    </row>
    <row r="118" spans="1:21" x14ac:dyDescent="0.4">
      <c r="A118">
        <v>20240321</v>
      </c>
      <c r="B118" t="s">
        <v>22</v>
      </c>
      <c r="C118">
        <v>0</v>
      </c>
      <c r="D118" t="s">
        <v>23</v>
      </c>
      <c r="E118" t="s">
        <v>24</v>
      </c>
      <c r="F118">
        <v>1568</v>
      </c>
      <c r="G118">
        <v>28</v>
      </c>
      <c r="H118">
        <v>28</v>
      </c>
      <c r="I118">
        <v>1117</v>
      </c>
      <c r="J118" t="s">
        <v>25</v>
      </c>
      <c r="K118" t="s">
        <v>26</v>
      </c>
      <c r="L118">
        <v>3.200293704867363E-2</v>
      </c>
      <c r="M118">
        <v>1.0495859198272228E-2</v>
      </c>
      <c r="N118">
        <v>2.3059014230966568E-2</v>
      </c>
      <c r="O118">
        <v>3.0871778726577759E-2</v>
      </c>
      <c r="P118">
        <v>4.0249727666378021E-2</v>
      </c>
      <c r="Q118">
        <v>0.85776382684707642</v>
      </c>
      <c r="R118">
        <v>3.8042496889829636E-2</v>
      </c>
      <c r="S118">
        <v>0.82793211936950684</v>
      </c>
      <c r="T118">
        <v>0.86184638738632202</v>
      </c>
      <c r="U118">
        <v>0.88833117485046387</v>
      </c>
    </row>
    <row r="119" spans="1:21" x14ac:dyDescent="0.4">
      <c r="A119">
        <v>20240321</v>
      </c>
      <c r="B119" t="s">
        <v>22</v>
      </c>
      <c r="C119">
        <v>0</v>
      </c>
      <c r="D119" t="s">
        <v>27</v>
      </c>
      <c r="E119" t="s">
        <v>24</v>
      </c>
      <c r="F119">
        <v>1534</v>
      </c>
      <c r="G119">
        <v>28</v>
      </c>
      <c r="H119">
        <v>28</v>
      </c>
      <c r="I119">
        <v>1118</v>
      </c>
      <c r="J119" t="s">
        <v>25</v>
      </c>
      <c r="K119" t="s">
        <v>26</v>
      </c>
      <c r="L119">
        <v>4.675615206360817E-2</v>
      </c>
      <c r="M119">
        <v>8.401080034673214E-3</v>
      </c>
      <c r="N119">
        <v>4.0690202265977859E-2</v>
      </c>
      <c r="O119">
        <v>4.8258665949106216E-2</v>
      </c>
      <c r="P119">
        <v>5.2588015794754028E-2</v>
      </c>
      <c r="Q119">
        <v>0.81854182481765747</v>
      </c>
      <c r="R119">
        <v>3.6409061402082443E-2</v>
      </c>
      <c r="S119">
        <v>0.79530847072601318</v>
      </c>
      <c r="T119">
        <v>0.81697708368301392</v>
      </c>
      <c r="U119">
        <v>0.83880752325057983</v>
      </c>
    </row>
    <row r="120" spans="1:21" x14ac:dyDescent="0.4">
      <c r="A120">
        <v>20240321</v>
      </c>
      <c r="B120" t="s">
        <v>22</v>
      </c>
      <c r="C120">
        <v>0</v>
      </c>
      <c r="D120" t="s">
        <v>23</v>
      </c>
      <c r="E120" t="s">
        <v>24</v>
      </c>
      <c r="F120">
        <v>1586</v>
      </c>
      <c r="G120">
        <v>28</v>
      </c>
      <c r="H120">
        <v>28</v>
      </c>
      <c r="I120">
        <v>1119</v>
      </c>
      <c r="J120" t="s">
        <v>25</v>
      </c>
      <c r="K120" t="s">
        <v>26</v>
      </c>
      <c r="L120">
        <v>3.8871128112077713E-2</v>
      </c>
      <c r="M120">
        <v>6.2888641841709614E-3</v>
      </c>
      <c r="N120">
        <v>3.6077685654163361E-2</v>
      </c>
      <c r="O120">
        <v>3.9868384599685669E-2</v>
      </c>
      <c r="P120">
        <v>4.377400130033493E-2</v>
      </c>
      <c r="Q120">
        <v>0.8107413649559021</v>
      </c>
      <c r="R120">
        <v>2.2045837715268135E-2</v>
      </c>
      <c r="S120">
        <v>0.79476463794708252</v>
      </c>
      <c r="T120">
        <v>0.80846339464187622</v>
      </c>
      <c r="U120">
        <v>0.82499778270721436</v>
      </c>
    </row>
    <row r="121" spans="1:21" x14ac:dyDescent="0.4">
      <c r="A121">
        <v>20240321</v>
      </c>
      <c r="B121" t="s">
        <v>22</v>
      </c>
      <c r="C121">
        <v>0</v>
      </c>
      <c r="D121" t="s">
        <v>23</v>
      </c>
      <c r="E121" t="s">
        <v>24</v>
      </c>
      <c r="F121">
        <v>1544</v>
      </c>
      <c r="G121">
        <v>28</v>
      </c>
      <c r="H121">
        <v>28</v>
      </c>
      <c r="I121">
        <v>1120</v>
      </c>
      <c r="J121" t="s">
        <v>25</v>
      </c>
      <c r="K121" t="s">
        <v>26</v>
      </c>
      <c r="L121">
        <v>4.1354387998580933E-2</v>
      </c>
      <c r="M121">
        <v>7.3394537903368473E-3</v>
      </c>
      <c r="N121">
        <v>3.7348836660385132E-2</v>
      </c>
      <c r="O121">
        <v>4.2130019515752792E-2</v>
      </c>
      <c r="P121">
        <v>4.6886097639799118E-2</v>
      </c>
      <c r="Q121">
        <v>0.83764046430587769</v>
      </c>
      <c r="R121">
        <v>2.3230573162436485E-2</v>
      </c>
      <c r="S121">
        <v>0.82503283023834229</v>
      </c>
      <c r="T121">
        <v>0.84005105495452881</v>
      </c>
      <c r="U121">
        <v>0.85400837659835815</v>
      </c>
    </row>
    <row r="122" spans="1:21" x14ac:dyDescent="0.4">
      <c r="A122">
        <v>20240321</v>
      </c>
      <c r="B122" t="s">
        <v>22</v>
      </c>
      <c r="C122">
        <v>0</v>
      </c>
      <c r="D122" t="s">
        <v>23</v>
      </c>
      <c r="E122" t="s">
        <v>24</v>
      </c>
      <c r="F122">
        <v>1549</v>
      </c>
      <c r="G122">
        <v>28</v>
      </c>
      <c r="H122">
        <v>28</v>
      </c>
      <c r="I122">
        <v>1121</v>
      </c>
      <c r="J122" t="s">
        <v>25</v>
      </c>
      <c r="K122" t="s">
        <v>26</v>
      </c>
      <c r="L122">
        <v>4.8168975859880447E-2</v>
      </c>
      <c r="M122">
        <v>1.021290011703968E-2</v>
      </c>
      <c r="N122">
        <v>4.0587402880191803E-2</v>
      </c>
      <c r="O122">
        <v>5.0199870020151138E-2</v>
      </c>
      <c r="P122">
        <v>5.6206498295068741E-2</v>
      </c>
      <c r="Q122">
        <v>0.85895514488220215</v>
      </c>
      <c r="R122">
        <v>2.436053566634655E-2</v>
      </c>
      <c r="S122">
        <v>0.84400749206542969</v>
      </c>
      <c r="T122">
        <v>0.85985481739044189</v>
      </c>
      <c r="U122">
        <v>0.87448799610137939</v>
      </c>
    </row>
    <row r="123" spans="1:21" x14ac:dyDescent="0.4">
      <c r="A123">
        <v>20240321</v>
      </c>
      <c r="B123" t="s">
        <v>22</v>
      </c>
      <c r="C123">
        <v>0</v>
      </c>
      <c r="D123" t="s">
        <v>23</v>
      </c>
      <c r="E123" t="s">
        <v>24</v>
      </c>
      <c r="F123">
        <v>1555</v>
      </c>
      <c r="G123">
        <v>28</v>
      </c>
      <c r="H123">
        <v>28</v>
      </c>
      <c r="I123">
        <v>1122</v>
      </c>
      <c r="J123" t="s">
        <v>25</v>
      </c>
      <c r="K123" t="s">
        <v>26</v>
      </c>
      <c r="L123">
        <v>3.4286480396986008E-2</v>
      </c>
      <c r="M123">
        <v>9.08659677952528E-3</v>
      </c>
      <c r="N123">
        <v>2.6545200496912003E-2</v>
      </c>
      <c r="O123">
        <v>3.4886002540588379E-2</v>
      </c>
      <c r="P123">
        <v>4.1326984763145447E-2</v>
      </c>
      <c r="Q123">
        <v>0.87409591674804688</v>
      </c>
      <c r="R123">
        <v>3.0840884894132614E-2</v>
      </c>
      <c r="S123">
        <v>0.85260921716690063</v>
      </c>
      <c r="T123">
        <v>0.86973512172698975</v>
      </c>
      <c r="U123">
        <v>0.89635807275772095</v>
      </c>
    </row>
    <row r="124" spans="1:21" x14ac:dyDescent="0.4">
      <c r="A124">
        <v>20240321</v>
      </c>
      <c r="B124" t="s">
        <v>22</v>
      </c>
      <c r="C124">
        <v>0</v>
      </c>
      <c r="D124" t="s">
        <v>27</v>
      </c>
      <c r="E124" t="s">
        <v>24</v>
      </c>
      <c r="F124">
        <v>1532</v>
      </c>
      <c r="G124">
        <v>28</v>
      </c>
      <c r="H124">
        <v>28</v>
      </c>
      <c r="I124">
        <v>1123</v>
      </c>
      <c r="J124" t="s">
        <v>25</v>
      </c>
      <c r="K124" t="s">
        <v>26</v>
      </c>
      <c r="L124">
        <v>3.7574481219053268E-2</v>
      </c>
      <c r="M124">
        <v>1.0850361548364162E-2</v>
      </c>
      <c r="N124">
        <v>3.0977744609117508E-2</v>
      </c>
      <c r="O124">
        <v>4.0160931646823883E-2</v>
      </c>
      <c r="P124">
        <v>4.5949641615152359E-2</v>
      </c>
      <c r="Q124">
        <v>0.84907078742980957</v>
      </c>
      <c r="R124">
        <v>2.6877818629145622E-2</v>
      </c>
      <c r="S124">
        <v>0.82973426580429077</v>
      </c>
      <c r="T124">
        <v>0.8459552526473999</v>
      </c>
      <c r="U124">
        <v>0.86497998237609863</v>
      </c>
    </row>
    <row r="125" spans="1:21" x14ac:dyDescent="0.4">
      <c r="A125">
        <v>20240321</v>
      </c>
      <c r="B125" t="s">
        <v>22</v>
      </c>
      <c r="C125">
        <v>0</v>
      </c>
      <c r="D125" t="s">
        <v>27</v>
      </c>
      <c r="E125" t="s">
        <v>24</v>
      </c>
      <c r="F125">
        <v>1504</v>
      </c>
      <c r="G125">
        <v>28</v>
      </c>
      <c r="H125">
        <v>28</v>
      </c>
      <c r="I125">
        <v>1124</v>
      </c>
      <c r="J125" t="s">
        <v>25</v>
      </c>
      <c r="K125" t="s">
        <v>26</v>
      </c>
      <c r="L125">
        <v>3.0656935647130013E-2</v>
      </c>
      <c r="M125">
        <v>1.4201890677213669E-2</v>
      </c>
      <c r="N125">
        <v>1.6966711729764938E-2</v>
      </c>
      <c r="O125">
        <v>3.4310970455408096E-2</v>
      </c>
      <c r="P125">
        <v>4.3175935745239258E-2</v>
      </c>
      <c r="Q125">
        <v>0.84905552864074707</v>
      </c>
      <c r="R125">
        <v>4.6761687844991684E-2</v>
      </c>
      <c r="S125">
        <v>0.83849155902862549</v>
      </c>
      <c r="T125">
        <v>0.85981667041778564</v>
      </c>
      <c r="U125">
        <v>0.87311697006225586</v>
      </c>
    </row>
    <row r="126" spans="1:21" x14ac:dyDescent="0.4">
      <c r="A126">
        <v>20240321</v>
      </c>
      <c r="B126" t="s">
        <v>22</v>
      </c>
      <c r="C126">
        <v>0</v>
      </c>
      <c r="D126" t="s">
        <v>27</v>
      </c>
      <c r="E126" t="s">
        <v>24</v>
      </c>
      <c r="F126" t="s">
        <v>31</v>
      </c>
      <c r="G126">
        <v>28</v>
      </c>
      <c r="H126">
        <v>28</v>
      </c>
      <c r="I126">
        <v>1125</v>
      </c>
      <c r="J126" t="s">
        <v>25</v>
      </c>
      <c r="K126" t="s">
        <v>26</v>
      </c>
      <c r="L126">
        <v>4.3806042522192001E-2</v>
      </c>
      <c r="M126">
        <v>7.3324758559465408E-3</v>
      </c>
      <c r="N126">
        <v>3.9080318063497543E-2</v>
      </c>
      <c r="O126">
        <v>4.4691935181617737E-2</v>
      </c>
      <c r="P126">
        <v>4.9181055277585983E-2</v>
      </c>
      <c r="Q126">
        <v>0.80544143915176392</v>
      </c>
      <c r="R126">
        <v>3.716064989566803E-2</v>
      </c>
      <c r="S126">
        <v>0.77988541126251221</v>
      </c>
      <c r="T126">
        <v>0.80249732732772827</v>
      </c>
      <c r="U126">
        <v>0.83105349540710449</v>
      </c>
    </row>
    <row r="127" spans="1:21" x14ac:dyDescent="0.4">
      <c r="A127">
        <v>20240321</v>
      </c>
      <c r="B127" t="s">
        <v>22</v>
      </c>
      <c r="C127">
        <v>0</v>
      </c>
      <c r="D127" t="s">
        <v>23</v>
      </c>
      <c r="E127" t="s">
        <v>24</v>
      </c>
      <c r="F127">
        <v>1557</v>
      </c>
      <c r="G127">
        <v>28</v>
      </c>
      <c r="H127">
        <v>28</v>
      </c>
      <c r="I127">
        <v>1126</v>
      </c>
      <c r="J127" t="s">
        <v>25</v>
      </c>
      <c r="K127" t="s">
        <v>26</v>
      </c>
      <c r="L127">
        <v>4.497244581580162E-2</v>
      </c>
      <c r="M127">
        <v>7.5683663599193096E-3</v>
      </c>
      <c r="N127">
        <v>4.1207291185855865E-2</v>
      </c>
      <c r="O127">
        <v>4.6965979039669037E-2</v>
      </c>
      <c r="P127">
        <v>5.0443235784769058E-2</v>
      </c>
      <c r="Q127">
        <v>0.86083364486694336</v>
      </c>
      <c r="R127">
        <v>1.659456267952919E-2</v>
      </c>
      <c r="S127">
        <v>0.84966754913330078</v>
      </c>
      <c r="T127">
        <v>0.86047512292861938</v>
      </c>
      <c r="U127">
        <v>0.8725351095199585</v>
      </c>
    </row>
    <row r="128" spans="1:21" x14ac:dyDescent="0.4">
      <c r="A128">
        <v>20240321</v>
      </c>
      <c r="B128" t="s">
        <v>22</v>
      </c>
      <c r="C128">
        <v>0</v>
      </c>
      <c r="D128" t="s">
        <v>27</v>
      </c>
      <c r="E128" t="s">
        <v>24</v>
      </c>
      <c r="F128">
        <v>1519</v>
      </c>
      <c r="G128">
        <v>28</v>
      </c>
      <c r="H128">
        <v>28</v>
      </c>
      <c r="I128">
        <v>1127</v>
      </c>
      <c r="J128" t="s">
        <v>25</v>
      </c>
      <c r="K128" t="s">
        <v>26</v>
      </c>
      <c r="L128">
        <v>2.9484206810593605E-2</v>
      </c>
      <c r="M128">
        <v>6.0400459915399551E-3</v>
      </c>
      <c r="N128">
        <v>2.6314783841371536E-2</v>
      </c>
      <c r="O128">
        <v>3.1021501868963242E-2</v>
      </c>
      <c r="P128">
        <v>3.4278169274330139E-2</v>
      </c>
      <c r="Q128">
        <v>0.85755014419555664</v>
      </c>
      <c r="R128">
        <v>2.15744748711586E-2</v>
      </c>
      <c r="S128">
        <v>0.84680980443954468</v>
      </c>
      <c r="T128">
        <v>0.86016756296157837</v>
      </c>
      <c r="U128">
        <v>0.87251162528991699</v>
      </c>
    </row>
    <row r="129" spans="1:21" x14ac:dyDescent="0.4">
      <c r="A129">
        <v>20240405</v>
      </c>
      <c r="B129" t="s">
        <v>39</v>
      </c>
      <c r="C129">
        <v>4.63</v>
      </c>
      <c r="D129" t="s">
        <v>23</v>
      </c>
      <c r="E129" t="s">
        <v>24</v>
      </c>
      <c r="F129">
        <v>1549</v>
      </c>
      <c r="G129">
        <v>31.5</v>
      </c>
      <c r="H129">
        <v>29</v>
      </c>
      <c r="I129">
        <v>9</v>
      </c>
      <c r="J129" t="s">
        <v>40</v>
      </c>
    </row>
    <row r="130" spans="1:21" x14ac:dyDescent="0.4">
      <c r="A130">
        <v>20240321</v>
      </c>
      <c r="B130" t="s">
        <v>22</v>
      </c>
      <c r="C130">
        <v>0</v>
      </c>
      <c r="D130" t="s">
        <v>23</v>
      </c>
      <c r="E130" t="s">
        <v>24</v>
      </c>
      <c r="F130">
        <v>1582</v>
      </c>
      <c r="G130">
        <v>28</v>
      </c>
      <c r="H130">
        <v>28</v>
      </c>
      <c r="I130">
        <v>1129</v>
      </c>
      <c r="J130" t="s">
        <v>25</v>
      </c>
      <c r="K130" t="s">
        <v>26</v>
      </c>
      <c r="L130">
        <v>3.780968114733696E-2</v>
      </c>
      <c r="M130">
        <v>8.3936285227537155E-3</v>
      </c>
      <c r="N130">
        <v>3.1855300068855286E-2</v>
      </c>
      <c r="O130">
        <v>3.9082452654838562E-2</v>
      </c>
      <c r="P130">
        <v>4.2967282235622406E-2</v>
      </c>
      <c r="Q130">
        <v>0.83375990390777588</v>
      </c>
      <c r="R130">
        <v>3.3956535160541534E-2</v>
      </c>
      <c r="S130">
        <v>0.80781781673431396</v>
      </c>
      <c r="T130">
        <v>0.82770490646362305</v>
      </c>
      <c r="U130">
        <v>0.85745179653167725</v>
      </c>
    </row>
    <row r="131" spans="1:21" x14ac:dyDescent="0.4">
      <c r="A131">
        <v>20240321</v>
      </c>
      <c r="B131" t="s">
        <v>22</v>
      </c>
      <c r="C131">
        <v>0</v>
      </c>
      <c r="D131" t="s">
        <v>27</v>
      </c>
      <c r="E131" t="s">
        <v>24</v>
      </c>
      <c r="F131" t="s">
        <v>30</v>
      </c>
      <c r="G131">
        <v>28</v>
      </c>
      <c r="H131">
        <v>28</v>
      </c>
      <c r="I131">
        <v>1131</v>
      </c>
      <c r="J131" t="s">
        <v>25</v>
      </c>
      <c r="K131" t="s">
        <v>26</v>
      </c>
      <c r="L131">
        <v>3.5417228937149048E-2</v>
      </c>
      <c r="M131">
        <v>1.1205277405679226E-2</v>
      </c>
      <c r="N131">
        <v>2.547919750213623E-2</v>
      </c>
      <c r="O131">
        <v>3.8002155721187592E-2</v>
      </c>
      <c r="P131">
        <v>4.4242262840270996E-2</v>
      </c>
      <c r="Q131">
        <v>0.78651726245880127</v>
      </c>
      <c r="R131">
        <v>6.5081454813480377E-2</v>
      </c>
      <c r="S131">
        <v>0.74303466081619263</v>
      </c>
      <c r="T131">
        <v>0.78782439231872559</v>
      </c>
      <c r="U131">
        <v>0.83643972873687744</v>
      </c>
    </row>
    <row r="132" spans="1:21" x14ac:dyDescent="0.4">
      <c r="A132">
        <v>20240321</v>
      </c>
      <c r="B132" t="s">
        <v>22</v>
      </c>
      <c r="C132">
        <v>0</v>
      </c>
      <c r="D132" t="s">
        <v>27</v>
      </c>
      <c r="E132" t="s">
        <v>24</v>
      </c>
      <c r="F132">
        <v>1514</v>
      </c>
      <c r="G132">
        <v>28</v>
      </c>
      <c r="H132">
        <v>28</v>
      </c>
      <c r="I132">
        <v>1132</v>
      </c>
      <c r="J132" t="s">
        <v>33</v>
      </c>
      <c r="K132" t="s">
        <v>26</v>
      </c>
      <c r="L132">
        <v>2.449665404856205E-2</v>
      </c>
      <c r="M132">
        <v>7.4916440062224865E-3</v>
      </c>
      <c r="N132">
        <v>1.775173656642437E-2</v>
      </c>
      <c r="O132">
        <v>2.4770477786660194E-2</v>
      </c>
      <c r="P132">
        <v>3.1164996325969696E-2</v>
      </c>
      <c r="Q132">
        <v>0.87620151042938232</v>
      </c>
      <c r="R132">
        <v>2.5543341413140297E-2</v>
      </c>
      <c r="S132">
        <v>0.85966658592224121</v>
      </c>
      <c r="T132">
        <v>0.87876582145690918</v>
      </c>
      <c r="U132">
        <v>0.89504694938659668</v>
      </c>
    </row>
    <row r="133" spans="1:21" x14ac:dyDescent="0.4">
      <c r="A133">
        <v>20240321</v>
      </c>
      <c r="B133" t="s">
        <v>22</v>
      </c>
      <c r="C133">
        <v>0</v>
      </c>
      <c r="D133" t="s">
        <v>27</v>
      </c>
      <c r="E133" t="s">
        <v>24</v>
      </c>
      <c r="F133" t="s">
        <v>35</v>
      </c>
      <c r="G133">
        <v>28</v>
      </c>
      <c r="H133">
        <v>28</v>
      </c>
      <c r="I133">
        <v>1133</v>
      </c>
      <c r="J133" t="s">
        <v>25</v>
      </c>
      <c r="K133" t="s">
        <v>26</v>
      </c>
      <c r="L133">
        <v>4.6363495290279388E-2</v>
      </c>
      <c r="M133">
        <v>3.3097600098699331E-3</v>
      </c>
      <c r="N133">
        <v>4.4812075793743134E-2</v>
      </c>
      <c r="O133">
        <v>4.7405384480953217E-2</v>
      </c>
      <c r="P133">
        <v>4.8621684312820435E-2</v>
      </c>
      <c r="Q133">
        <v>0.85532170534133911</v>
      </c>
      <c r="R133">
        <v>2.2398434579372406E-2</v>
      </c>
      <c r="S133">
        <v>0.83912134170532227</v>
      </c>
      <c r="T133">
        <v>0.85659819841384888</v>
      </c>
      <c r="U133">
        <v>0.87311363220214844</v>
      </c>
    </row>
    <row r="134" spans="1:21" x14ac:dyDescent="0.4">
      <c r="A134">
        <v>20240321</v>
      </c>
      <c r="B134" t="s">
        <v>22</v>
      </c>
      <c r="C134">
        <v>0</v>
      </c>
      <c r="D134" t="s">
        <v>27</v>
      </c>
      <c r="E134" t="s">
        <v>24</v>
      </c>
      <c r="F134">
        <v>804</v>
      </c>
      <c r="G134">
        <v>28</v>
      </c>
      <c r="H134">
        <v>28</v>
      </c>
      <c r="I134">
        <v>1134</v>
      </c>
      <c r="J134" t="s">
        <v>25</v>
      </c>
      <c r="K134" t="s">
        <v>26</v>
      </c>
      <c r="L134">
        <v>3.7655908614397049E-2</v>
      </c>
      <c r="M134">
        <v>1.0948237963020802E-2</v>
      </c>
      <c r="N134">
        <v>2.8738753870129585E-2</v>
      </c>
      <c r="O134">
        <v>3.8546111434698105E-2</v>
      </c>
      <c r="P134">
        <v>4.7472409904003143E-2</v>
      </c>
      <c r="Q134">
        <v>0.85927814245223999</v>
      </c>
      <c r="R134">
        <v>3.178396075963974E-2</v>
      </c>
      <c r="S134">
        <v>0.83775252103805542</v>
      </c>
      <c r="T134">
        <v>0.8545156717300415</v>
      </c>
      <c r="U134">
        <v>0.87372636795043945</v>
      </c>
    </row>
    <row r="135" spans="1:21" x14ac:dyDescent="0.4">
      <c r="A135">
        <v>20240321</v>
      </c>
      <c r="B135" t="s">
        <v>22</v>
      </c>
      <c r="C135">
        <v>0</v>
      </c>
      <c r="D135" t="s">
        <v>27</v>
      </c>
      <c r="E135" t="s">
        <v>24</v>
      </c>
      <c r="F135">
        <v>999</v>
      </c>
      <c r="G135">
        <v>28</v>
      </c>
      <c r="H135">
        <v>28</v>
      </c>
      <c r="I135">
        <v>1135</v>
      </c>
      <c r="J135" t="s">
        <v>25</v>
      </c>
      <c r="K135" t="s">
        <v>26</v>
      </c>
      <c r="L135">
        <v>3.823535144329071E-2</v>
      </c>
      <c r="M135">
        <v>1.1241036467254162E-2</v>
      </c>
      <c r="N135">
        <v>2.8808973729610443E-2</v>
      </c>
      <c r="O135">
        <v>3.8714185357093811E-2</v>
      </c>
      <c r="P135">
        <v>4.8408567905426025E-2</v>
      </c>
      <c r="Q135">
        <v>0.83200353384017944</v>
      </c>
      <c r="R135">
        <v>3.1936690211296082E-2</v>
      </c>
      <c r="S135">
        <v>0.81231778860092163</v>
      </c>
      <c r="T135">
        <v>0.83135455846786499</v>
      </c>
      <c r="U135">
        <v>0.84843844175338745</v>
      </c>
    </row>
    <row r="136" spans="1:21" x14ac:dyDescent="0.4">
      <c r="A136">
        <v>20240321</v>
      </c>
      <c r="B136" t="s">
        <v>22</v>
      </c>
      <c r="C136">
        <v>0</v>
      </c>
      <c r="D136" t="s">
        <v>27</v>
      </c>
      <c r="E136" t="s">
        <v>24</v>
      </c>
      <c r="F136">
        <v>1528</v>
      </c>
      <c r="G136">
        <v>28</v>
      </c>
      <c r="H136">
        <v>28</v>
      </c>
      <c r="I136">
        <v>1136</v>
      </c>
      <c r="J136" t="s">
        <v>25</v>
      </c>
      <c r="K136" t="s">
        <v>26</v>
      </c>
      <c r="L136">
        <v>4.1111975908279419E-2</v>
      </c>
      <c r="M136">
        <v>1.2002791278064251E-2</v>
      </c>
      <c r="N136">
        <v>3.6016680300235748E-2</v>
      </c>
      <c r="O136">
        <v>4.431292787194252E-2</v>
      </c>
      <c r="P136">
        <v>4.9621067941188812E-2</v>
      </c>
      <c r="Q136">
        <v>0.79681718349456787</v>
      </c>
      <c r="R136">
        <v>3.4917458891868591E-2</v>
      </c>
      <c r="S136">
        <v>0.77239346504211426</v>
      </c>
      <c r="T136">
        <v>0.79584944248199463</v>
      </c>
      <c r="U136">
        <v>0.81756883859634399</v>
      </c>
    </row>
    <row r="137" spans="1:21" x14ac:dyDescent="0.4">
      <c r="A137">
        <v>20240321</v>
      </c>
      <c r="B137" t="s">
        <v>22</v>
      </c>
      <c r="C137">
        <v>0</v>
      </c>
      <c r="D137" t="s">
        <v>27</v>
      </c>
      <c r="E137" t="s">
        <v>24</v>
      </c>
      <c r="F137" t="s">
        <v>36</v>
      </c>
      <c r="G137">
        <v>28</v>
      </c>
      <c r="H137">
        <v>28</v>
      </c>
      <c r="I137">
        <v>1137</v>
      </c>
      <c r="J137" t="s">
        <v>25</v>
      </c>
      <c r="K137" t="s">
        <v>26</v>
      </c>
      <c r="L137">
        <v>3.1813696026802063E-2</v>
      </c>
      <c r="M137">
        <v>6.488812156021595E-3</v>
      </c>
      <c r="N137">
        <v>2.6897221803665161E-2</v>
      </c>
      <c r="O137">
        <v>3.0562186613678932E-2</v>
      </c>
      <c r="P137">
        <v>3.6091864109039307E-2</v>
      </c>
      <c r="Q137">
        <v>0.81419450044631958</v>
      </c>
      <c r="R137">
        <v>3.8518849760293961E-2</v>
      </c>
      <c r="S137">
        <v>0.7903258204460144</v>
      </c>
      <c r="T137">
        <v>0.81946337223052979</v>
      </c>
      <c r="U137">
        <v>0.84079337120056152</v>
      </c>
    </row>
    <row r="138" spans="1:21" x14ac:dyDescent="0.4">
      <c r="A138">
        <v>20240321</v>
      </c>
      <c r="B138" t="s">
        <v>22</v>
      </c>
      <c r="C138">
        <v>0</v>
      </c>
      <c r="D138" t="s">
        <v>27</v>
      </c>
      <c r="E138" t="s">
        <v>24</v>
      </c>
      <c r="F138" t="s">
        <v>28</v>
      </c>
      <c r="G138">
        <v>28</v>
      </c>
      <c r="H138">
        <v>28</v>
      </c>
      <c r="I138">
        <v>1138</v>
      </c>
      <c r="J138" t="s">
        <v>25</v>
      </c>
      <c r="K138" t="s">
        <v>26</v>
      </c>
      <c r="L138">
        <v>4.7063101083040237E-2</v>
      </c>
      <c r="M138">
        <v>5.5988929234445095E-3</v>
      </c>
      <c r="N138">
        <v>4.333987832069397E-2</v>
      </c>
      <c r="O138">
        <v>4.7933168709278107E-2</v>
      </c>
      <c r="P138">
        <v>5.1344513893127441E-2</v>
      </c>
      <c r="Q138">
        <v>0.85874360799789429</v>
      </c>
      <c r="R138">
        <v>2.334148995578289E-2</v>
      </c>
      <c r="S138">
        <v>0.84140938520431519</v>
      </c>
      <c r="T138">
        <v>0.86095476150512695</v>
      </c>
      <c r="U138">
        <v>0.87700742483139038</v>
      </c>
    </row>
    <row r="139" spans="1:21" x14ac:dyDescent="0.4">
      <c r="A139">
        <v>20240409</v>
      </c>
      <c r="B139" t="s">
        <v>41</v>
      </c>
      <c r="C139">
        <v>6.42</v>
      </c>
      <c r="D139" t="s">
        <v>23</v>
      </c>
      <c r="E139" t="s">
        <v>24</v>
      </c>
      <c r="F139">
        <v>1549</v>
      </c>
      <c r="G139">
        <v>31.5</v>
      </c>
      <c r="H139">
        <v>29</v>
      </c>
      <c r="I139">
        <v>9</v>
      </c>
      <c r="J139" t="s">
        <v>29</v>
      </c>
    </row>
    <row r="140" spans="1:21" x14ac:dyDescent="0.4">
      <c r="A140">
        <v>20240321</v>
      </c>
      <c r="B140" t="s">
        <v>22</v>
      </c>
      <c r="C140">
        <v>0</v>
      </c>
      <c r="D140" t="s">
        <v>27</v>
      </c>
      <c r="E140" t="s">
        <v>24</v>
      </c>
      <c r="F140">
        <v>800</v>
      </c>
      <c r="G140">
        <v>28</v>
      </c>
      <c r="H140">
        <v>28</v>
      </c>
      <c r="I140">
        <v>1140</v>
      </c>
      <c r="J140" t="s">
        <v>25</v>
      </c>
      <c r="K140" t="s">
        <v>26</v>
      </c>
      <c r="L140">
        <v>3.1716577708721161E-2</v>
      </c>
      <c r="M140">
        <v>7.4672531336545944E-3</v>
      </c>
      <c r="N140">
        <v>2.8999712318181992E-2</v>
      </c>
      <c r="O140">
        <v>3.3918317407369614E-2</v>
      </c>
      <c r="P140">
        <v>3.6938212811946869E-2</v>
      </c>
      <c r="Q140">
        <v>0.83349847793579102</v>
      </c>
      <c r="R140">
        <v>2.8377305716276169E-2</v>
      </c>
      <c r="S140">
        <v>0.81817245483398438</v>
      </c>
      <c r="T140">
        <v>0.83625823259353638</v>
      </c>
      <c r="U140">
        <v>0.85332554578781128</v>
      </c>
    </row>
    <row r="141" spans="1:21" x14ac:dyDescent="0.4">
      <c r="A141">
        <v>20240321</v>
      </c>
      <c r="B141" t="s">
        <v>22</v>
      </c>
      <c r="C141">
        <v>0</v>
      </c>
      <c r="D141" t="s">
        <v>23</v>
      </c>
      <c r="E141" t="s">
        <v>24</v>
      </c>
      <c r="F141">
        <v>1538</v>
      </c>
      <c r="G141">
        <v>28</v>
      </c>
      <c r="H141">
        <v>30</v>
      </c>
      <c r="I141">
        <v>1141</v>
      </c>
      <c r="J141" t="s">
        <v>25</v>
      </c>
      <c r="K141" t="s">
        <v>26</v>
      </c>
      <c r="L141">
        <v>4.2331423610448837E-2</v>
      </c>
      <c r="M141">
        <v>9.2574767768383026E-3</v>
      </c>
      <c r="N141">
        <v>3.692404180765152E-2</v>
      </c>
      <c r="O141">
        <v>4.3660111725330353E-2</v>
      </c>
      <c r="P141">
        <v>4.897647351026535E-2</v>
      </c>
      <c r="Q141">
        <v>0.86428087949752808</v>
      </c>
      <c r="R141">
        <v>3.0872657895088196E-2</v>
      </c>
      <c r="S141">
        <v>0.85288494825363159</v>
      </c>
      <c r="T141">
        <v>0.86803817749023438</v>
      </c>
      <c r="U141">
        <v>0.88217908143997192</v>
      </c>
    </row>
    <row r="142" spans="1:21" x14ac:dyDescent="0.4">
      <c r="A142">
        <v>20240321</v>
      </c>
      <c r="B142" t="s">
        <v>22</v>
      </c>
      <c r="C142">
        <v>0</v>
      </c>
      <c r="D142" t="s">
        <v>27</v>
      </c>
      <c r="E142" t="s">
        <v>24</v>
      </c>
      <c r="F142">
        <v>995</v>
      </c>
      <c r="G142">
        <v>28</v>
      </c>
      <c r="H142">
        <v>30</v>
      </c>
      <c r="I142">
        <v>1142</v>
      </c>
      <c r="J142" t="s">
        <v>25</v>
      </c>
      <c r="K142" t="s">
        <v>26</v>
      </c>
      <c r="L142">
        <v>3.4272786229848862E-2</v>
      </c>
      <c r="M142">
        <v>4.2485245503485203E-3</v>
      </c>
      <c r="N142">
        <v>3.1982019543647766E-2</v>
      </c>
      <c r="O142">
        <v>3.4797236323356628E-2</v>
      </c>
      <c r="P142">
        <v>3.7366781383752823E-2</v>
      </c>
      <c r="Q142">
        <v>0.88066732883453369</v>
      </c>
      <c r="R142">
        <v>1.7919789999723434E-2</v>
      </c>
      <c r="S142">
        <v>0.86922335624694824</v>
      </c>
      <c r="T142">
        <v>0.8816521167755127</v>
      </c>
      <c r="U142">
        <v>0.89225143194198608</v>
      </c>
    </row>
    <row r="143" spans="1:21" x14ac:dyDescent="0.4">
      <c r="A143">
        <v>20240321</v>
      </c>
      <c r="B143" t="s">
        <v>22</v>
      </c>
      <c r="C143">
        <v>0</v>
      </c>
      <c r="D143" t="s">
        <v>27</v>
      </c>
      <c r="E143" t="s">
        <v>24</v>
      </c>
      <c r="F143">
        <v>992</v>
      </c>
      <c r="G143">
        <v>28</v>
      </c>
      <c r="H143">
        <v>30</v>
      </c>
      <c r="I143">
        <v>1143</v>
      </c>
      <c r="J143" t="s">
        <v>25</v>
      </c>
      <c r="K143" t="s">
        <v>26</v>
      </c>
      <c r="L143">
        <v>3.8216151297092438E-2</v>
      </c>
      <c r="M143">
        <v>1.0473611764609814E-2</v>
      </c>
      <c r="N143">
        <v>3.1072551384568214E-2</v>
      </c>
      <c r="O143">
        <v>3.9819963276386261E-2</v>
      </c>
      <c r="P143">
        <v>4.639783501625061E-2</v>
      </c>
      <c r="Q143">
        <v>0.82167220115661621</v>
      </c>
      <c r="R143">
        <v>4.1519306600093842E-2</v>
      </c>
      <c r="S143">
        <v>0.79274928569793701</v>
      </c>
      <c r="T143">
        <v>0.82045644521713257</v>
      </c>
      <c r="U143">
        <v>0.85245543718338013</v>
      </c>
    </row>
    <row r="144" spans="1:21" x14ac:dyDescent="0.4">
      <c r="A144">
        <v>20240321</v>
      </c>
      <c r="B144" t="s">
        <v>22</v>
      </c>
      <c r="C144">
        <v>0</v>
      </c>
      <c r="D144" t="s">
        <v>23</v>
      </c>
      <c r="E144" t="s">
        <v>24</v>
      </c>
      <c r="F144">
        <v>1547</v>
      </c>
      <c r="G144">
        <v>28</v>
      </c>
      <c r="H144">
        <v>30</v>
      </c>
      <c r="I144">
        <v>1144</v>
      </c>
      <c r="J144" t="s">
        <v>25</v>
      </c>
      <c r="K144" t="s">
        <v>26</v>
      </c>
      <c r="L144">
        <v>2.740737609565258E-2</v>
      </c>
      <c r="M144">
        <v>9.8022902384400368E-3</v>
      </c>
      <c r="N144">
        <v>2.2174432873725891E-2</v>
      </c>
      <c r="O144">
        <v>2.9548697173595428E-2</v>
      </c>
      <c r="P144">
        <v>3.3718753606081009E-2</v>
      </c>
      <c r="Q144">
        <v>0.86598831415176392</v>
      </c>
      <c r="R144">
        <v>2.8631074354052544E-2</v>
      </c>
      <c r="S144">
        <v>0.85229361057281494</v>
      </c>
      <c r="T144">
        <v>0.87209606170654297</v>
      </c>
      <c r="U144">
        <v>0.88486802577972412</v>
      </c>
    </row>
    <row r="145" spans="1:21" x14ac:dyDescent="0.4">
      <c r="A145">
        <v>20240321</v>
      </c>
      <c r="B145" t="s">
        <v>22</v>
      </c>
      <c r="C145">
        <v>0</v>
      </c>
      <c r="D145" t="s">
        <v>23</v>
      </c>
      <c r="E145" t="s">
        <v>24</v>
      </c>
      <c r="F145">
        <v>1536</v>
      </c>
      <c r="G145">
        <v>28</v>
      </c>
      <c r="H145">
        <v>30</v>
      </c>
      <c r="I145">
        <v>1145</v>
      </c>
      <c r="J145" t="s">
        <v>25</v>
      </c>
      <c r="K145" t="s">
        <v>26</v>
      </c>
      <c r="L145">
        <v>4.5460950583219528E-2</v>
      </c>
      <c r="M145">
        <v>6.6591724753379822E-3</v>
      </c>
      <c r="N145">
        <v>4.2015485465526581E-2</v>
      </c>
      <c r="O145">
        <v>4.6932224184274673E-2</v>
      </c>
      <c r="P145">
        <v>5.0402522087097168E-2</v>
      </c>
      <c r="Q145">
        <v>0.86220097541809082</v>
      </c>
      <c r="R145">
        <v>2.6847399771213531E-2</v>
      </c>
      <c r="S145">
        <v>0.84487795829772949</v>
      </c>
      <c r="T145">
        <v>0.86659479141235352</v>
      </c>
      <c r="U145">
        <v>0.88356220722198486</v>
      </c>
    </row>
    <row r="146" spans="1:21" x14ac:dyDescent="0.4">
      <c r="A146">
        <v>20240321</v>
      </c>
      <c r="B146" t="s">
        <v>22</v>
      </c>
      <c r="C146">
        <v>0</v>
      </c>
      <c r="D146" t="s">
        <v>23</v>
      </c>
      <c r="E146" t="s">
        <v>24</v>
      </c>
      <c r="F146">
        <v>1585</v>
      </c>
      <c r="G146">
        <v>28</v>
      </c>
      <c r="H146">
        <v>30</v>
      </c>
      <c r="I146">
        <v>1146</v>
      </c>
      <c r="J146" t="s">
        <v>25</v>
      </c>
      <c r="K146" t="s">
        <v>26</v>
      </c>
      <c r="L146">
        <v>4.6580392867326736E-2</v>
      </c>
      <c r="M146">
        <v>7.837049663066864E-3</v>
      </c>
      <c r="N146">
        <v>4.1184838861227036E-2</v>
      </c>
      <c r="O146">
        <v>4.8402626067399979E-2</v>
      </c>
      <c r="P146">
        <v>5.2911564707756042E-2</v>
      </c>
      <c r="Q146">
        <v>0.85866415500640869</v>
      </c>
      <c r="R146">
        <v>2.312115766108036E-2</v>
      </c>
      <c r="S146">
        <v>0.84360289573669434</v>
      </c>
      <c r="T146">
        <v>0.86182665824890137</v>
      </c>
      <c r="U146">
        <v>0.8753693699836731</v>
      </c>
    </row>
    <row r="147" spans="1:21" x14ac:dyDescent="0.4">
      <c r="A147">
        <v>20240321</v>
      </c>
      <c r="B147" t="s">
        <v>22</v>
      </c>
      <c r="C147">
        <v>0</v>
      </c>
      <c r="D147" t="s">
        <v>27</v>
      </c>
      <c r="E147" t="s">
        <v>24</v>
      </c>
      <c r="F147">
        <v>797</v>
      </c>
      <c r="G147">
        <v>28</v>
      </c>
      <c r="H147">
        <v>30</v>
      </c>
      <c r="I147">
        <v>1147</v>
      </c>
      <c r="J147" t="s">
        <v>25</v>
      </c>
      <c r="K147" t="s">
        <v>26</v>
      </c>
      <c r="L147">
        <v>3.1645137816667557E-2</v>
      </c>
      <c r="M147">
        <v>4.8228004015982151E-3</v>
      </c>
      <c r="N147">
        <v>2.8543528169393539E-2</v>
      </c>
      <c r="O147">
        <v>3.2233014702796936E-2</v>
      </c>
      <c r="P147">
        <v>3.5327434539794922E-2</v>
      </c>
      <c r="Q147">
        <v>0.86794674396514893</v>
      </c>
      <c r="R147">
        <v>2.1733807399868965E-2</v>
      </c>
      <c r="S147">
        <v>0.8543860912322998</v>
      </c>
      <c r="T147">
        <v>0.86826169490814209</v>
      </c>
      <c r="U147">
        <v>0.88405948877334595</v>
      </c>
    </row>
    <row r="148" spans="1:21" x14ac:dyDescent="0.4">
      <c r="A148">
        <v>20240321</v>
      </c>
      <c r="B148" t="s">
        <v>22</v>
      </c>
      <c r="C148">
        <v>0</v>
      </c>
      <c r="D148" t="s">
        <v>27</v>
      </c>
      <c r="E148" t="s">
        <v>24</v>
      </c>
      <c r="F148">
        <v>1512</v>
      </c>
      <c r="G148">
        <v>28</v>
      </c>
      <c r="H148">
        <v>30</v>
      </c>
      <c r="I148">
        <v>1148</v>
      </c>
      <c r="J148" t="s">
        <v>25</v>
      </c>
      <c r="K148" t="s">
        <v>26</v>
      </c>
      <c r="L148">
        <v>2.9393214732408524E-2</v>
      </c>
      <c r="M148">
        <v>1.2775431387126446E-2</v>
      </c>
      <c r="N148">
        <v>1.9042551517486572E-2</v>
      </c>
      <c r="O148">
        <v>3.1333625316619873E-2</v>
      </c>
      <c r="P148">
        <v>3.9774846285581589E-2</v>
      </c>
      <c r="Q148">
        <v>0.8044590950012207</v>
      </c>
      <c r="R148">
        <v>3.8288522511720657E-2</v>
      </c>
      <c r="S148">
        <v>0.78522849082946777</v>
      </c>
      <c r="T148">
        <v>0.80163204669952393</v>
      </c>
      <c r="U148">
        <v>0.81978988647460938</v>
      </c>
    </row>
    <row r="149" spans="1:21" x14ac:dyDescent="0.4">
      <c r="A149">
        <v>20240321</v>
      </c>
      <c r="B149" t="s">
        <v>22</v>
      </c>
      <c r="C149">
        <v>0</v>
      </c>
      <c r="D149" t="s">
        <v>27</v>
      </c>
      <c r="E149" t="s">
        <v>24</v>
      </c>
      <c r="F149">
        <v>988</v>
      </c>
      <c r="G149">
        <v>28</v>
      </c>
      <c r="H149">
        <v>30</v>
      </c>
      <c r="I149">
        <v>1149</v>
      </c>
      <c r="J149" t="s">
        <v>25</v>
      </c>
      <c r="K149" t="s">
        <v>26</v>
      </c>
      <c r="L149">
        <v>4.7000281512737274E-2</v>
      </c>
      <c r="M149">
        <v>8.2245608791708946E-3</v>
      </c>
      <c r="N149">
        <v>4.1506826877593994E-2</v>
      </c>
      <c r="O149">
        <v>4.652109369635582E-2</v>
      </c>
      <c r="P149">
        <v>5.2244063466787338E-2</v>
      </c>
      <c r="Q149">
        <v>0.83069461584091187</v>
      </c>
      <c r="R149">
        <v>2.6811100542545319E-2</v>
      </c>
      <c r="S149">
        <v>0.81109672784805298</v>
      </c>
      <c r="T149">
        <v>0.82873731851577759</v>
      </c>
      <c r="U149">
        <v>0.85192006826400757</v>
      </c>
    </row>
    <row r="150" spans="1:21" x14ac:dyDescent="0.4">
      <c r="A150">
        <v>20240321</v>
      </c>
      <c r="B150" t="s">
        <v>22</v>
      </c>
      <c r="C150">
        <v>0</v>
      </c>
      <c r="D150" t="s">
        <v>23</v>
      </c>
      <c r="E150" t="s">
        <v>24</v>
      </c>
      <c r="F150">
        <v>1573</v>
      </c>
      <c r="G150">
        <v>28</v>
      </c>
      <c r="H150">
        <v>30</v>
      </c>
      <c r="I150">
        <v>1150</v>
      </c>
      <c r="J150" t="s">
        <v>25</v>
      </c>
      <c r="K150" t="s">
        <v>26</v>
      </c>
      <c r="L150">
        <v>3.8873303681612015E-2</v>
      </c>
      <c r="M150">
        <v>4.3044472113251686E-3</v>
      </c>
      <c r="N150">
        <v>3.6199938505887985E-2</v>
      </c>
      <c r="O150">
        <v>3.9723724126815796E-2</v>
      </c>
      <c r="P150">
        <v>4.2222194373607635E-2</v>
      </c>
      <c r="Q150">
        <v>0.84221726655960083</v>
      </c>
      <c r="R150">
        <v>2.5350704789161682E-2</v>
      </c>
      <c r="S150">
        <v>0.82359021902084351</v>
      </c>
      <c r="T150">
        <v>0.84122192859649658</v>
      </c>
      <c r="U150">
        <v>0.86180400848388672</v>
      </c>
    </row>
    <row r="151" spans="1:21" x14ac:dyDescent="0.4">
      <c r="A151">
        <v>20240321</v>
      </c>
      <c r="B151" t="s">
        <v>22</v>
      </c>
      <c r="C151">
        <v>0</v>
      </c>
      <c r="D151" t="s">
        <v>23</v>
      </c>
      <c r="E151" t="s">
        <v>24</v>
      </c>
      <c r="F151">
        <v>1541</v>
      </c>
      <c r="G151">
        <v>28</v>
      </c>
      <c r="H151">
        <v>30</v>
      </c>
      <c r="I151">
        <v>1151</v>
      </c>
      <c r="J151" t="s">
        <v>25</v>
      </c>
      <c r="K151" t="s">
        <v>26</v>
      </c>
      <c r="L151">
        <v>3.3838897943496704E-2</v>
      </c>
      <c r="M151">
        <v>1.1894362047314644E-2</v>
      </c>
      <c r="N151">
        <v>2.6155024766921997E-2</v>
      </c>
      <c r="O151">
        <v>3.5815369337797165E-2</v>
      </c>
      <c r="P151">
        <v>4.3020904064178467E-2</v>
      </c>
      <c r="Q151">
        <v>0.83369356393814087</v>
      </c>
      <c r="R151">
        <v>3.4374620765447617E-2</v>
      </c>
      <c r="S151">
        <v>0.8115154504776001</v>
      </c>
      <c r="T151">
        <v>0.8364836573600769</v>
      </c>
      <c r="U151">
        <v>0.85719418525695801</v>
      </c>
    </row>
    <row r="152" spans="1:21" x14ac:dyDescent="0.4">
      <c r="A152">
        <v>20240321</v>
      </c>
      <c r="B152" t="s">
        <v>22</v>
      </c>
      <c r="C152">
        <v>0</v>
      </c>
      <c r="D152" t="s">
        <v>23</v>
      </c>
      <c r="E152" t="s">
        <v>24</v>
      </c>
      <c r="F152">
        <v>1589</v>
      </c>
      <c r="G152">
        <v>28</v>
      </c>
      <c r="H152">
        <v>30</v>
      </c>
      <c r="I152">
        <v>1152</v>
      </c>
      <c r="J152" t="s">
        <v>25</v>
      </c>
      <c r="K152" t="s">
        <v>26</v>
      </c>
      <c r="L152">
        <v>2.7464414015412331E-2</v>
      </c>
      <c r="M152">
        <v>9.1572050005197525E-3</v>
      </c>
      <c r="N152">
        <v>2.1017352119088173E-2</v>
      </c>
      <c r="O152">
        <v>2.8692634776234627E-2</v>
      </c>
      <c r="P152">
        <v>3.5371441394090652E-2</v>
      </c>
      <c r="Q152">
        <v>0.84537827968597412</v>
      </c>
      <c r="R152">
        <v>2.5097033008933067E-2</v>
      </c>
      <c r="S152">
        <v>0.82549649477005005</v>
      </c>
      <c r="T152">
        <v>0.84834933280944824</v>
      </c>
      <c r="U152">
        <v>0.86583799123764038</v>
      </c>
    </row>
    <row r="153" spans="1:21" x14ac:dyDescent="0.4">
      <c r="A153">
        <v>20240321</v>
      </c>
      <c r="B153" t="s">
        <v>22</v>
      </c>
      <c r="C153">
        <v>0</v>
      </c>
      <c r="D153" t="s">
        <v>23</v>
      </c>
      <c r="E153" t="s">
        <v>24</v>
      </c>
      <c r="F153">
        <v>1594</v>
      </c>
      <c r="G153">
        <v>28</v>
      </c>
      <c r="H153">
        <v>30</v>
      </c>
      <c r="I153">
        <v>1153</v>
      </c>
      <c r="J153" t="s">
        <v>25</v>
      </c>
      <c r="K153" t="s">
        <v>26</v>
      </c>
      <c r="L153">
        <v>4.1819050908088684E-2</v>
      </c>
      <c r="M153">
        <v>6.7175012081861496E-3</v>
      </c>
      <c r="N153">
        <v>3.6930263042449951E-2</v>
      </c>
      <c r="O153">
        <v>4.3406642973423004E-2</v>
      </c>
      <c r="P153">
        <v>4.7366145998239517E-2</v>
      </c>
      <c r="Q153">
        <v>0.86168056726455688</v>
      </c>
      <c r="R153">
        <v>1.9364805892109871E-2</v>
      </c>
      <c r="S153">
        <v>0.84952771663665771</v>
      </c>
      <c r="T153">
        <v>0.86252367496490479</v>
      </c>
      <c r="U153">
        <v>0.87513625621795654</v>
      </c>
    </row>
    <row r="154" spans="1:21" x14ac:dyDescent="0.4">
      <c r="A154">
        <v>20240321</v>
      </c>
      <c r="B154" t="s">
        <v>22</v>
      </c>
      <c r="C154">
        <v>0</v>
      </c>
      <c r="D154" t="s">
        <v>27</v>
      </c>
      <c r="E154" t="s">
        <v>24</v>
      </c>
      <c r="F154">
        <v>801</v>
      </c>
      <c r="G154">
        <v>28</v>
      </c>
      <c r="H154">
        <v>30</v>
      </c>
      <c r="I154">
        <v>1154</v>
      </c>
      <c r="J154" t="s">
        <v>25</v>
      </c>
      <c r="K154" t="s">
        <v>26</v>
      </c>
      <c r="L154">
        <v>3.925008699297905E-2</v>
      </c>
      <c r="M154">
        <v>1.0055039077997208E-2</v>
      </c>
      <c r="N154">
        <v>3.1463533639907837E-2</v>
      </c>
      <c r="O154">
        <v>4.1502013802528381E-2</v>
      </c>
      <c r="P154">
        <v>4.7305725514888763E-2</v>
      </c>
      <c r="Q154">
        <v>0.83846932649612427</v>
      </c>
      <c r="R154">
        <v>3.8449127227067947E-2</v>
      </c>
      <c r="S154">
        <v>0.8108367919921875</v>
      </c>
      <c r="T154">
        <v>0.83311212062835693</v>
      </c>
      <c r="U154">
        <v>0.86412966251373291</v>
      </c>
    </row>
    <row r="155" spans="1:21" x14ac:dyDescent="0.4">
      <c r="A155">
        <v>20240321</v>
      </c>
      <c r="B155" t="s">
        <v>22</v>
      </c>
      <c r="C155">
        <v>0</v>
      </c>
      <c r="D155" t="s">
        <v>23</v>
      </c>
      <c r="E155" t="s">
        <v>24</v>
      </c>
      <c r="F155">
        <v>1550</v>
      </c>
      <c r="G155">
        <v>28</v>
      </c>
      <c r="H155">
        <v>30</v>
      </c>
      <c r="I155">
        <v>1155</v>
      </c>
      <c r="J155" t="s">
        <v>25</v>
      </c>
      <c r="K155" t="s">
        <v>26</v>
      </c>
      <c r="L155">
        <v>3.050508163869381E-2</v>
      </c>
      <c r="M155">
        <v>8.3444900810718536E-3</v>
      </c>
      <c r="N155">
        <v>2.3836212232708931E-2</v>
      </c>
      <c r="O155">
        <v>3.1102489680051804E-2</v>
      </c>
      <c r="P155">
        <v>3.7387710064649582E-2</v>
      </c>
      <c r="Q155">
        <v>0.87662011384963989</v>
      </c>
      <c r="R155">
        <v>2.9598301276564598E-2</v>
      </c>
      <c r="S155">
        <v>0.85919481515884399</v>
      </c>
      <c r="T155">
        <v>0.87552911043167114</v>
      </c>
      <c r="U155">
        <v>0.89469325542449951</v>
      </c>
    </row>
    <row r="156" spans="1:21" x14ac:dyDescent="0.4">
      <c r="A156">
        <v>20240321</v>
      </c>
      <c r="B156" t="s">
        <v>22</v>
      </c>
      <c r="C156">
        <v>0</v>
      </c>
      <c r="D156" t="s">
        <v>27</v>
      </c>
      <c r="E156" t="s">
        <v>24</v>
      </c>
      <c r="F156">
        <v>1503</v>
      </c>
      <c r="G156">
        <v>28</v>
      </c>
      <c r="H156">
        <v>30</v>
      </c>
      <c r="I156">
        <v>1156</v>
      </c>
      <c r="J156" t="s">
        <v>25</v>
      </c>
      <c r="K156" t="s">
        <v>26</v>
      </c>
      <c r="L156">
        <v>3.4168988466262817E-2</v>
      </c>
      <c r="M156">
        <v>1.0315092280507088E-2</v>
      </c>
      <c r="N156">
        <v>2.6670835912227631E-2</v>
      </c>
      <c r="O156">
        <v>3.5664927214384079E-2</v>
      </c>
      <c r="P156">
        <v>4.1938625276088715E-2</v>
      </c>
      <c r="Q156">
        <v>0.84511113166809082</v>
      </c>
      <c r="R156">
        <v>2.6155013591051102E-2</v>
      </c>
      <c r="S156">
        <v>0.83114874362945557</v>
      </c>
      <c r="T156">
        <v>0.84615176916122437</v>
      </c>
      <c r="U156">
        <v>0.86269664764404297</v>
      </c>
    </row>
    <row r="157" spans="1:21" x14ac:dyDescent="0.4">
      <c r="A157">
        <v>20240321</v>
      </c>
      <c r="B157" t="s">
        <v>22</v>
      </c>
      <c r="C157">
        <v>0</v>
      </c>
      <c r="D157" t="s">
        <v>23</v>
      </c>
      <c r="E157" t="s">
        <v>24</v>
      </c>
      <c r="F157">
        <v>1571</v>
      </c>
      <c r="G157">
        <v>28</v>
      </c>
      <c r="H157">
        <v>30</v>
      </c>
      <c r="I157">
        <v>1157</v>
      </c>
      <c r="J157" t="s">
        <v>25</v>
      </c>
      <c r="K157" t="s">
        <v>26</v>
      </c>
      <c r="L157">
        <v>3.4531697630882263E-2</v>
      </c>
      <c r="M157">
        <v>1.2027768418192863E-2</v>
      </c>
      <c r="N157">
        <v>2.5703947991132736E-2</v>
      </c>
      <c r="O157">
        <v>3.6149770021438599E-2</v>
      </c>
      <c r="P157">
        <v>4.3783038854598999E-2</v>
      </c>
      <c r="Q157">
        <v>0.84225773811340332</v>
      </c>
      <c r="R157">
        <v>2.9489759355783463E-2</v>
      </c>
      <c r="S157">
        <v>0.82323205471038818</v>
      </c>
      <c r="T157">
        <v>0.8382490873336792</v>
      </c>
      <c r="U157">
        <v>0.86063629388809204</v>
      </c>
    </row>
    <row r="158" spans="1:21" x14ac:dyDescent="0.4">
      <c r="A158">
        <v>20240321</v>
      </c>
      <c r="B158" t="s">
        <v>22</v>
      </c>
      <c r="C158">
        <v>0</v>
      </c>
      <c r="D158" t="s">
        <v>23</v>
      </c>
      <c r="E158" t="s">
        <v>24</v>
      </c>
      <c r="F158">
        <v>1567</v>
      </c>
      <c r="G158">
        <v>28</v>
      </c>
      <c r="H158">
        <v>30</v>
      </c>
      <c r="I158">
        <v>1158</v>
      </c>
      <c r="J158" t="s">
        <v>25</v>
      </c>
      <c r="K158" t="s">
        <v>26</v>
      </c>
      <c r="L158">
        <v>3.1270205974578857E-2</v>
      </c>
      <c r="M158">
        <v>7.9304873943328857E-3</v>
      </c>
      <c r="N158">
        <v>2.8722751885652542E-2</v>
      </c>
      <c r="O158">
        <v>3.2915640622377396E-2</v>
      </c>
      <c r="P158">
        <v>3.686121478676796E-2</v>
      </c>
      <c r="Q158">
        <v>0.85174918174743652</v>
      </c>
      <c r="R158">
        <v>2.172757126390934E-2</v>
      </c>
      <c r="S158">
        <v>0.83795338869094849</v>
      </c>
      <c r="T158">
        <v>0.85454928874969482</v>
      </c>
      <c r="U158">
        <v>0.86557978391647339</v>
      </c>
    </row>
    <row r="159" spans="1:21" x14ac:dyDescent="0.4">
      <c r="A159">
        <v>20240321</v>
      </c>
      <c r="B159" t="s">
        <v>22</v>
      </c>
      <c r="C159">
        <v>0</v>
      </c>
      <c r="D159" t="s">
        <v>27</v>
      </c>
      <c r="E159" t="s">
        <v>24</v>
      </c>
      <c r="F159">
        <v>1510</v>
      </c>
      <c r="G159">
        <v>28</v>
      </c>
      <c r="H159">
        <v>30</v>
      </c>
      <c r="I159">
        <v>1159</v>
      </c>
      <c r="J159" t="s">
        <v>25</v>
      </c>
      <c r="K159" t="s">
        <v>26</v>
      </c>
      <c r="L159">
        <v>4.8505052924156189E-2</v>
      </c>
      <c r="M159">
        <v>4.529483150690794E-3</v>
      </c>
      <c r="N159">
        <v>4.5929785817861557E-2</v>
      </c>
      <c r="O159">
        <v>4.9139499664306641E-2</v>
      </c>
      <c r="P159">
        <v>5.1715292036533356E-2</v>
      </c>
      <c r="Q159">
        <v>0.83646851778030396</v>
      </c>
      <c r="R159">
        <v>1.698223315179348E-2</v>
      </c>
      <c r="S159">
        <v>0.82511377334594727</v>
      </c>
      <c r="T159">
        <v>0.83786892890930176</v>
      </c>
      <c r="U159">
        <v>0.84884166717529297</v>
      </c>
    </row>
    <row r="160" spans="1:21" x14ac:dyDescent="0.4">
      <c r="A160">
        <v>20240321</v>
      </c>
      <c r="B160" t="s">
        <v>22</v>
      </c>
      <c r="C160">
        <v>0</v>
      </c>
      <c r="D160" t="s">
        <v>27</v>
      </c>
      <c r="E160" t="s">
        <v>24</v>
      </c>
      <c r="F160">
        <v>806</v>
      </c>
      <c r="G160">
        <v>28</v>
      </c>
      <c r="H160">
        <v>30</v>
      </c>
      <c r="I160">
        <v>1160</v>
      </c>
      <c r="J160" t="s">
        <v>25</v>
      </c>
      <c r="K160" t="s">
        <v>26</v>
      </c>
      <c r="L160">
        <v>3.655252605676651E-2</v>
      </c>
      <c r="M160">
        <v>3.7854784168303013E-3</v>
      </c>
      <c r="N160">
        <v>3.471769392490387E-2</v>
      </c>
      <c r="O160">
        <v>3.7177249789237976E-2</v>
      </c>
      <c r="P160">
        <v>3.9209362119436264E-2</v>
      </c>
      <c r="Q160">
        <v>0.8195076584815979</v>
      </c>
      <c r="R160">
        <v>2.7136577293276787E-2</v>
      </c>
      <c r="S160">
        <v>0.80073201656341553</v>
      </c>
      <c r="T160">
        <v>0.81995201110839844</v>
      </c>
      <c r="U160">
        <v>0.84067106246948242</v>
      </c>
    </row>
    <row r="161" spans="1:21" x14ac:dyDescent="0.4">
      <c r="A161">
        <v>20240321</v>
      </c>
      <c r="B161" t="s">
        <v>22</v>
      </c>
      <c r="C161">
        <v>0</v>
      </c>
      <c r="D161" t="s">
        <v>27</v>
      </c>
      <c r="E161" t="s">
        <v>24</v>
      </c>
      <c r="F161">
        <v>1501</v>
      </c>
      <c r="G161">
        <v>28</v>
      </c>
      <c r="H161">
        <v>30</v>
      </c>
      <c r="I161">
        <v>1161</v>
      </c>
      <c r="J161" t="s">
        <v>25</v>
      </c>
      <c r="K161" t="s">
        <v>26</v>
      </c>
      <c r="L161">
        <v>3.4419871866703033E-2</v>
      </c>
      <c r="M161">
        <v>7.2803148068487644E-3</v>
      </c>
      <c r="N161">
        <v>2.9056239873170853E-2</v>
      </c>
      <c r="O161">
        <v>3.402608260512352E-2</v>
      </c>
      <c r="P161">
        <v>4.0087848901748657E-2</v>
      </c>
      <c r="Q161">
        <v>0.8799399733543396</v>
      </c>
      <c r="R161">
        <v>1.8164772540330887E-2</v>
      </c>
      <c r="S161">
        <v>0.86890769004821777</v>
      </c>
      <c r="T161">
        <v>0.88074970245361328</v>
      </c>
      <c r="U161">
        <v>0.89229404926300049</v>
      </c>
    </row>
    <row r="162" spans="1:21" x14ac:dyDescent="0.4">
      <c r="A162">
        <v>20240321</v>
      </c>
      <c r="B162" t="s">
        <v>22</v>
      </c>
      <c r="C162">
        <v>0</v>
      </c>
      <c r="D162" t="s">
        <v>27</v>
      </c>
      <c r="E162" t="s">
        <v>24</v>
      </c>
      <c r="F162">
        <v>993</v>
      </c>
      <c r="G162">
        <v>28</v>
      </c>
      <c r="H162">
        <v>30</v>
      </c>
      <c r="I162">
        <v>1162</v>
      </c>
      <c r="J162" t="s">
        <v>25</v>
      </c>
      <c r="K162" t="s">
        <v>26</v>
      </c>
      <c r="L162">
        <v>3.4699223935604095E-2</v>
      </c>
      <c r="M162">
        <v>1.314920000731945E-2</v>
      </c>
      <c r="N162">
        <v>2.2877128794789314E-2</v>
      </c>
      <c r="O162">
        <v>3.4889362752437592E-2</v>
      </c>
      <c r="P162">
        <v>4.6956460922956467E-2</v>
      </c>
      <c r="Q162">
        <v>0.83621937036514282</v>
      </c>
      <c r="R162">
        <v>5.6065134704113007E-2</v>
      </c>
      <c r="S162">
        <v>0.81010609865188599</v>
      </c>
      <c r="T162">
        <v>0.84314453601837158</v>
      </c>
      <c r="U162">
        <v>0.87604284286499023</v>
      </c>
    </row>
    <row r="163" spans="1:21" x14ac:dyDescent="0.4">
      <c r="A163">
        <v>20240321</v>
      </c>
      <c r="B163" t="s">
        <v>22</v>
      </c>
      <c r="C163">
        <v>0</v>
      </c>
      <c r="D163" t="s">
        <v>27</v>
      </c>
      <c r="E163" t="s">
        <v>24</v>
      </c>
      <c r="F163">
        <v>997</v>
      </c>
      <c r="G163">
        <v>28</v>
      </c>
      <c r="H163">
        <v>30</v>
      </c>
      <c r="I163">
        <v>1163</v>
      </c>
      <c r="J163" t="s">
        <v>25</v>
      </c>
      <c r="K163" t="s">
        <v>26</v>
      </c>
      <c r="L163">
        <v>3.2584436237812042E-2</v>
      </c>
      <c r="M163">
        <v>9.99437365680933E-3</v>
      </c>
      <c r="N163">
        <v>2.635565772652626E-2</v>
      </c>
      <c r="O163">
        <v>3.4885082393884659E-2</v>
      </c>
      <c r="P163">
        <v>3.97917740046978E-2</v>
      </c>
      <c r="Q163">
        <v>0.81860089302062988</v>
      </c>
      <c r="R163">
        <v>2.5796996429562569E-2</v>
      </c>
      <c r="S163">
        <v>0.80409204959869385</v>
      </c>
      <c r="T163">
        <v>0.81702661514282227</v>
      </c>
      <c r="U163">
        <v>0.83251059055328369</v>
      </c>
    </row>
    <row r="164" spans="1:21" x14ac:dyDescent="0.4">
      <c r="A164">
        <v>20240321</v>
      </c>
      <c r="B164" t="s">
        <v>22</v>
      </c>
      <c r="C164">
        <v>0</v>
      </c>
      <c r="D164" t="s">
        <v>27</v>
      </c>
      <c r="E164" t="s">
        <v>24</v>
      </c>
      <c r="F164">
        <v>990</v>
      </c>
      <c r="G164">
        <v>28</v>
      </c>
      <c r="H164">
        <v>30</v>
      </c>
      <c r="I164">
        <v>1164</v>
      </c>
      <c r="J164" t="s">
        <v>25</v>
      </c>
      <c r="K164" t="s">
        <v>26</v>
      </c>
      <c r="L164">
        <v>4.3053850531578064E-2</v>
      </c>
      <c r="M164">
        <v>9.4711696729063988E-3</v>
      </c>
      <c r="N164">
        <v>3.6415837705135345E-2</v>
      </c>
      <c r="O164">
        <v>4.4954419136047363E-2</v>
      </c>
      <c r="P164">
        <v>5.0743315368890762E-2</v>
      </c>
      <c r="Q164">
        <v>0.83295464515686035</v>
      </c>
      <c r="R164">
        <v>3.0002987012267113E-2</v>
      </c>
      <c r="S164">
        <v>0.82289177179336548</v>
      </c>
      <c r="T164">
        <v>0.8363613486289978</v>
      </c>
      <c r="U164">
        <v>0.85025054216384888</v>
      </c>
    </row>
    <row r="165" spans="1:21" x14ac:dyDescent="0.4">
      <c r="A165">
        <v>20240321</v>
      </c>
      <c r="B165" t="s">
        <v>22</v>
      </c>
      <c r="C165">
        <v>0</v>
      </c>
      <c r="D165" t="s">
        <v>27</v>
      </c>
      <c r="E165" t="s">
        <v>24</v>
      </c>
      <c r="F165">
        <v>802</v>
      </c>
      <c r="G165">
        <v>28</v>
      </c>
      <c r="H165">
        <v>30</v>
      </c>
      <c r="I165">
        <v>1165</v>
      </c>
      <c r="J165" t="s">
        <v>25</v>
      </c>
      <c r="K165" t="s">
        <v>26</v>
      </c>
      <c r="L165">
        <v>4.4696472585201263E-2</v>
      </c>
      <c r="M165">
        <v>8.2899872213602066E-3</v>
      </c>
      <c r="N165">
        <v>4.0285062044858932E-2</v>
      </c>
      <c r="O165">
        <v>4.5834708958864212E-2</v>
      </c>
      <c r="P165">
        <v>5.0685856491327286E-2</v>
      </c>
      <c r="Q165">
        <v>0.84813129901885986</v>
      </c>
      <c r="R165">
        <v>2.0324880257248878E-2</v>
      </c>
      <c r="S165">
        <v>0.8352358341217041</v>
      </c>
      <c r="T165">
        <v>0.84870564937591553</v>
      </c>
      <c r="U165">
        <v>0.861541748046875</v>
      </c>
    </row>
    <row r="166" spans="1:21" x14ac:dyDescent="0.4">
      <c r="A166">
        <v>20240321</v>
      </c>
      <c r="B166" t="s">
        <v>22</v>
      </c>
      <c r="C166">
        <v>0</v>
      </c>
      <c r="D166" t="s">
        <v>27</v>
      </c>
      <c r="E166" t="s">
        <v>24</v>
      </c>
      <c r="F166">
        <v>996</v>
      </c>
      <c r="G166">
        <v>28</v>
      </c>
      <c r="H166">
        <v>30</v>
      </c>
      <c r="I166">
        <v>1166</v>
      </c>
      <c r="J166" t="s">
        <v>25</v>
      </c>
      <c r="K166" t="s">
        <v>26</v>
      </c>
      <c r="L166">
        <v>3.1681932508945465E-2</v>
      </c>
      <c r="M166">
        <v>7.2674797847867012E-3</v>
      </c>
      <c r="N166">
        <v>2.5874804705381393E-2</v>
      </c>
      <c r="O166">
        <v>3.1813487410545349E-2</v>
      </c>
      <c r="P166">
        <v>3.6646001040935516E-2</v>
      </c>
      <c r="Q166">
        <v>0.87374430894851685</v>
      </c>
      <c r="R166">
        <v>2.4169342592358589E-2</v>
      </c>
      <c r="S166">
        <v>0.8610910177230835</v>
      </c>
      <c r="T166">
        <v>0.87780183553695679</v>
      </c>
      <c r="U166">
        <v>0.89024806022644043</v>
      </c>
    </row>
    <row r="167" spans="1:21" x14ac:dyDescent="0.4">
      <c r="A167">
        <v>20240321</v>
      </c>
      <c r="B167" t="s">
        <v>22</v>
      </c>
      <c r="C167">
        <v>0</v>
      </c>
      <c r="D167" t="s">
        <v>27</v>
      </c>
      <c r="E167" t="s">
        <v>24</v>
      </c>
      <c r="F167">
        <v>799</v>
      </c>
      <c r="G167">
        <v>28</v>
      </c>
      <c r="H167">
        <v>30</v>
      </c>
      <c r="I167">
        <v>1167</v>
      </c>
      <c r="J167" t="s">
        <v>25</v>
      </c>
      <c r="K167" t="s">
        <v>26</v>
      </c>
      <c r="L167">
        <v>2.771470881998539E-2</v>
      </c>
      <c r="M167">
        <v>8.6199641227722168E-3</v>
      </c>
      <c r="N167">
        <v>2.2588087245821953E-2</v>
      </c>
      <c r="O167">
        <v>2.8073590248823166E-2</v>
      </c>
      <c r="P167">
        <v>3.4651495516300201E-2</v>
      </c>
      <c r="Q167">
        <v>0.88593286275863647</v>
      </c>
      <c r="R167">
        <v>2.7032734826207161E-2</v>
      </c>
      <c r="S167">
        <v>0.87006199359893799</v>
      </c>
      <c r="T167">
        <v>0.8906790018081665</v>
      </c>
      <c r="U167">
        <v>0.9043123722076416</v>
      </c>
    </row>
    <row r="168" spans="1:21" x14ac:dyDescent="0.4">
      <c r="A168">
        <v>20240321</v>
      </c>
      <c r="B168" t="s">
        <v>22</v>
      </c>
      <c r="C168">
        <v>0</v>
      </c>
      <c r="D168" t="s">
        <v>27</v>
      </c>
      <c r="E168" t="s">
        <v>24</v>
      </c>
      <c r="F168">
        <v>798</v>
      </c>
      <c r="G168">
        <v>28</v>
      </c>
      <c r="H168">
        <v>30</v>
      </c>
      <c r="I168">
        <v>1168</v>
      </c>
      <c r="J168" t="s">
        <v>25</v>
      </c>
      <c r="K168" t="s">
        <v>26</v>
      </c>
      <c r="L168">
        <v>2.6491744443774223E-2</v>
      </c>
      <c r="M168">
        <v>7.7512082643806934E-3</v>
      </c>
      <c r="N168">
        <v>2.064787968993187E-2</v>
      </c>
      <c r="O168">
        <v>2.6666309684514999E-2</v>
      </c>
      <c r="P168">
        <v>3.1826548278331757E-2</v>
      </c>
      <c r="Q168">
        <v>0.90145576000213623</v>
      </c>
      <c r="R168">
        <v>2.0771635696291924E-2</v>
      </c>
      <c r="S168">
        <v>0.88783705234527588</v>
      </c>
      <c r="T168">
        <v>0.90155017375946045</v>
      </c>
      <c r="U168">
        <v>0.91407203674316406</v>
      </c>
    </row>
    <row r="169" spans="1:21" x14ac:dyDescent="0.4">
      <c r="A169">
        <v>20240321</v>
      </c>
      <c r="B169" t="s">
        <v>22</v>
      </c>
      <c r="C169">
        <v>0</v>
      </c>
      <c r="D169" t="s">
        <v>27</v>
      </c>
      <c r="E169" t="s">
        <v>24</v>
      </c>
      <c r="F169">
        <v>956</v>
      </c>
      <c r="G169">
        <v>28</v>
      </c>
      <c r="H169">
        <v>30</v>
      </c>
      <c r="I169">
        <v>1169</v>
      </c>
      <c r="J169" t="s">
        <v>25</v>
      </c>
      <c r="K169" t="s">
        <v>26</v>
      </c>
      <c r="L169">
        <v>4.1534256190061569E-2</v>
      </c>
      <c r="M169">
        <v>6.7708771675825119E-3</v>
      </c>
      <c r="N169">
        <v>3.6010380834341049E-2</v>
      </c>
      <c r="O169">
        <v>4.1976351290941238E-2</v>
      </c>
      <c r="P169">
        <v>4.7334227710962296E-2</v>
      </c>
      <c r="Q169">
        <v>0.84279751777648926</v>
      </c>
      <c r="R169">
        <v>3.2081525772809982E-2</v>
      </c>
      <c r="S169">
        <v>0.82083308696746826</v>
      </c>
      <c r="T169">
        <v>0.84282582998275757</v>
      </c>
      <c r="U169">
        <v>0.86491167545318604</v>
      </c>
    </row>
    <row r="170" spans="1:21" x14ac:dyDescent="0.4">
      <c r="A170">
        <v>20240321</v>
      </c>
      <c r="B170" t="s">
        <v>22</v>
      </c>
      <c r="C170">
        <v>0</v>
      </c>
      <c r="D170" t="s">
        <v>23</v>
      </c>
      <c r="E170" t="s">
        <v>24</v>
      </c>
      <c r="F170">
        <v>1570</v>
      </c>
      <c r="G170">
        <v>28</v>
      </c>
      <c r="H170">
        <v>30</v>
      </c>
      <c r="I170">
        <v>1170</v>
      </c>
      <c r="J170" t="s">
        <v>25</v>
      </c>
      <c r="K170" t="s">
        <v>26</v>
      </c>
      <c r="L170">
        <v>5.196087434887886E-2</v>
      </c>
      <c r="M170">
        <v>7.7587151899933815E-3</v>
      </c>
      <c r="N170">
        <v>4.7587111592292786E-2</v>
      </c>
      <c r="O170">
        <v>5.3830616176128387E-2</v>
      </c>
      <c r="P170">
        <v>5.7296004146337509E-2</v>
      </c>
      <c r="Q170">
        <v>0.84779626131057739</v>
      </c>
      <c r="R170">
        <v>2.4577369913458824E-2</v>
      </c>
      <c r="S170">
        <v>0.83322703838348389</v>
      </c>
      <c r="T170">
        <v>0.84913325309753418</v>
      </c>
      <c r="U170">
        <v>0.86453354358673096</v>
      </c>
    </row>
    <row r="171" spans="1:21" x14ac:dyDescent="0.4">
      <c r="A171">
        <v>20240321</v>
      </c>
      <c r="B171" t="s">
        <v>22</v>
      </c>
      <c r="C171">
        <v>0</v>
      </c>
      <c r="D171" t="s">
        <v>27</v>
      </c>
      <c r="E171" t="s">
        <v>24</v>
      </c>
      <c r="F171">
        <v>1505</v>
      </c>
      <c r="G171">
        <v>28</v>
      </c>
      <c r="H171">
        <v>30</v>
      </c>
      <c r="I171">
        <v>1171</v>
      </c>
      <c r="J171" t="s">
        <v>25</v>
      </c>
      <c r="K171" t="s">
        <v>26</v>
      </c>
      <c r="L171">
        <v>3.7879075855016708E-2</v>
      </c>
      <c r="M171">
        <v>9.2337094247341156E-3</v>
      </c>
      <c r="N171">
        <v>3.2928921282291412E-2</v>
      </c>
      <c r="O171">
        <v>3.8755897432565689E-2</v>
      </c>
      <c r="P171">
        <v>4.4504158198833466E-2</v>
      </c>
      <c r="Q171">
        <v>0.82797956466674805</v>
      </c>
      <c r="R171">
        <v>3.1471643596887589E-2</v>
      </c>
      <c r="S171">
        <v>0.80674409866333008</v>
      </c>
      <c r="T171">
        <v>0.82661408185958862</v>
      </c>
      <c r="U171">
        <v>0.84769666194915771</v>
      </c>
    </row>
    <row r="172" spans="1:21" x14ac:dyDescent="0.4">
      <c r="A172">
        <v>20240321</v>
      </c>
      <c r="B172" t="s">
        <v>22</v>
      </c>
      <c r="C172">
        <v>0</v>
      </c>
      <c r="D172" t="s">
        <v>27</v>
      </c>
      <c r="E172" t="s">
        <v>24</v>
      </c>
      <c r="F172" t="s">
        <v>32</v>
      </c>
      <c r="G172">
        <v>28</v>
      </c>
      <c r="H172">
        <v>30</v>
      </c>
      <c r="I172">
        <v>1172</v>
      </c>
      <c r="J172" t="s">
        <v>25</v>
      </c>
      <c r="K172" t="s">
        <v>26</v>
      </c>
      <c r="L172">
        <v>3.3490058034658432E-2</v>
      </c>
      <c r="M172">
        <v>1.2700802646577358E-2</v>
      </c>
      <c r="N172">
        <v>2.6306368410587311E-2</v>
      </c>
      <c r="O172">
        <v>3.7470251321792603E-2</v>
      </c>
      <c r="P172">
        <v>4.3767914175987244E-2</v>
      </c>
      <c r="Q172">
        <v>0.84250897169113159</v>
      </c>
      <c r="R172">
        <v>1.9441099837422371E-2</v>
      </c>
      <c r="S172">
        <v>0.83250659704208374</v>
      </c>
      <c r="T172">
        <v>0.84389370679855347</v>
      </c>
      <c r="U172">
        <v>0.85517019033432007</v>
      </c>
    </row>
    <row r="173" spans="1:21" x14ac:dyDescent="0.4">
      <c r="A173">
        <v>20240321</v>
      </c>
      <c r="B173" t="s">
        <v>22</v>
      </c>
      <c r="C173">
        <v>0</v>
      </c>
      <c r="D173" t="s">
        <v>23</v>
      </c>
      <c r="E173" t="s">
        <v>24</v>
      </c>
      <c r="F173">
        <v>1568</v>
      </c>
      <c r="G173">
        <v>28</v>
      </c>
      <c r="H173">
        <v>30</v>
      </c>
      <c r="I173">
        <v>1173</v>
      </c>
      <c r="J173" t="s">
        <v>25</v>
      </c>
      <c r="K173" t="s">
        <v>26</v>
      </c>
      <c r="L173">
        <v>4.1587840765714645E-2</v>
      </c>
      <c r="M173">
        <v>7.1788891218602657E-3</v>
      </c>
      <c r="N173">
        <v>3.6713793873786926E-2</v>
      </c>
      <c r="O173">
        <v>4.2845554649829865E-2</v>
      </c>
      <c r="P173">
        <v>4.737575352191925E-2</v>
      </c>
      <c r="Q173">
        <v>0.87083852291107178</v>
      </c>
      <c r="R173">
        <v>1.9727177917957306E-2</v>
      </c>
      <c r="S173">
        <v>0.85789775848388672</v>
      </c>
      <c r="T173">
        <v>0.8714490532875061</v>
      </c>
      <c r="U173">
        <v>0.8851172924041748</v>
      </c>
    </row>
    <row r="174" spans="1:21" x14ac:dyDescent="0.4">
      <c r="A174">
        <v>20240321</v>
      </c>
      <c r="B174" t="s">
        <v>22</v>
      </c>
      <c r="C174">
        <v>0</v>
      </c>
      <c r="D174" t="s">
        <v>27</v>
      </c>
      <c r="E174" t="s">
        <v>24</v>
      </c>
      <c r="F174">
        <v>1534</v>
      </c>
      <c r="G174">
        <v>28</v>
      </c>
      <c r="H174">
        <v>30</v>
      </c>
      <c r="I174">
        <v>1174</v>
      </c>
      <c r="J174" t="s">
        <v>25</v>
      </c>
      <c r="K174" t="s">
        <v>26</v>
      </c>
      <c r="L174">
        <v>3.6071490496397018E-2</v>
      </c>
      <c r="M174">
        <v>5.5995169095695019E-3</v>
      </c>
      <c r="N174">
        <v>3.1804054975509644E-2</v>
      </c>
      <c r="O174">
        <v>3.5921357572078705E-2</v>
      </c>
      <c r="P174">
        <v>4.0808707475662231E-2</v>
      </c>
      <c r="Q174">
        <v>0.80879992246627808</v>
      </c>
      <c r="R174">
        <v>3.9818454533815384E-2</v>
      </c>
      <c r="S174">
        <v>0.78967607021331787</v>
      </c>
      <c r="T174">
        <v>0.81263428926467896</v>
      </c>
      <c r="U174">
        <v>0.83411192893981934</v>
      </c>
    </row>
    <row r="175" spans="1:21" x14ac:dyDescent="0.4">
      <c r="A175">
        <v>20240321</v>
      </c>
      <c r="B175" t="s">
        <v>22</v>
      </c>
      <c r="C175">
        <v>0</v>
      </c>
      <c r="D175" t="s">
        <v>23</v>
      </c>
      <c r="E175" t="s">
        <v>24</v>
      </c>
      <c r="F175">
        <v>1586</v>
      </c>
      <c r="G175">
        <v>28</v>
      </c>
      <c r="H175">
        <v>30</v>
      </c>
      <c r="I175">
        <v>1175</v>
      </c>
      <c r="J175" t="s">
        <v>25</v>
      </c>
      <c r="K175" t="s">
        <v>26</v>
      </c>
      <c r="L175">
        <v>2.656177245080471E-2</v>
      </c>
      <c r="M175">
        <v>1.0032563470304012E-2</v>
      </c>
      <c r="N175">
        <v>1.8128354102373123E-2</v>
      </c>
      <c r="O175">
        <v>2.9070673510432243E-2</v>
      </c>
      <c r="P175">
        <v>3.3828083425760269E-2</v>
      </c>
      <c r="Q175">
        <v>0.83655303716659546</v>
      </c>
      <c r="R175">
        <v>2.8772260993719101E-2</v>
      </c>
      <c r="S175">
        <v>0.8142775297164917</v>
      </c>
      <c r="T175">
        <v>0.83722078800201416</v>
      </c>
      <c r="U175">
        <v>0.85821437835693359</v>
      </c>
    </row>
    <row r="176" spans="1:21" x14ac:dyDescent="0.4">
      <c r="A176">
        <v>20240321</v>
      </c>
      <c r="B176" t="s">
        <v>22</v>
      </c>
      <c r="C176">
        <v>0</v>
      </c>
      <c r="D176" t="s">
        <v>23</v>
      </c>
      <c r="E176" t="s">
        <v>24</v>
      </c>
      <c r="F176">
        <v>1544</v>
      </c>
      <c r="G176">
        <v>28</v>
      </c>
      <c r="H176">
        <v>30</v>
      </c>
      <c r="I176">
        <v>1176</v>
      </c>
      <c r="J176" t="s">
        <v>25</v>
      </c>
      <c r="K176" t="s">
        <v>26</v>
      </c>
      <c r="L176">
        <v>3.0918538570404053E-2</v>
      </c>
      <c r="M176">
        <v>6.156963761895895E-3</v>
      </c>
      <c r="N176">
        <v>2.6500273495912552E-2</v>
      </c>
      <c r="O176">
        <v>3.1586989760398865E-2</v>
      </c>
      <c r="P176">
        <v>3.5291209816932678E-2</v>
      </c>
      <c r="Q176">
        <v>0.8504410982131958</v>
      </c>
      <c r="R176">
        <v>2.4657543748617172E-2</v>
      </c>
      <c r="S176">
        <v>0.83502209186553955</v>
      </c>
      <c r="T176">
        <v>0.84957849979400635</v>
      </c>
      <c r="U176">
        <v>0.86629819869995117</v>
      </c>
    </row>
    <row r="177" spans="1:21" x14ac:dyDescent="0.4">
      <c r="A177">
        <v>20240321</v>
      </c>
      <c r="B177" t="s">
        <v>22</v>
      </c>
      <c r="C177">
        <v>0</v>
      </c>
      <c r="D177" t="s">
        <v>23</v>
      </c>
      <c r="E177" t="s">
        <v>24</v>
      </c>
      <c r="F177">
        <v>1563</v>
      </c>
      <c r="G177">
        <v>28</v>
      </c>
      <c r="H177">
        <v>30</v>
      </c>
      <c r="I177">
        <v>1181</v>
      </c>
      <c r="J177" t="s">
        <v>25</v>
      </c>
      <c r="K177" t="s">
        <v>26</v>
      </c>
      <c r="L177">
        <v>4.4279158115386963E-2</v>
      </c>
      <c r="M177">
        <v>7.8274095430970192E-3</v>
      </c>
      <c r="N177">
        <v>3.8816764950752258E-2</v>
      </c>
      <c r="O177">
        <v>4.5558460056781769E-2</v>
      </c>
      <c r="P177">
        <v>5.0288073718547821E-2</v>
      </c>
      <c r="Q177">
        <v>0.8349880576133728</v>
      </c>
      <c r="R177">
        <v>3.5576909780502319E-2</v>
      </c>
      <c r="S177">
        <v>0.80858278274536133</v>
      </c>
      <c r="T177">
        <v>0.83781403303146362</v>
      </c>
      <c r="U177">
        <v>0.86090803146362305</v>
      </c>
    </row>
    <row r="178" spans="1:21" x14ac:dyDescent="0.4">
      <c r="A178">
        <v>20240321</v>
      </c>
      <c r="B178" t="s">
        <v>22</v>
      </c>
      <c r="C178">
        <v>0</v>
      </c>
      <c r="D178" t="s">
        <v>23</v>
      </c>
      <c r="E178" t="s">
        <v>24</v>
      </c>
      <c r="F178">
        <v>1557</v>
      </c>
      <c r="G178">
        <v>28</v>
      </c>
      <c r="H178">
        <v>30</v>
      </c>
      <c r="I178">
        <v>1182</v>
      </c>
      <c r="J178" t="s">
        <v>25</v>
      </c>
      <c r="K178" t="s">
        <v>26</v>
      </c>
      <c r="L178">
        <v>4.6748518943786621E-2</v>
      </c>
      <c r="M178">
        <v>6.4766076393425465E-3</v>
      </c>
      <c r="N178">
        <v>4.276006668806076E-2</v>
      </c>
      <c r="O178">
        <v>4.6995405107736588E-2</v>
      </c>
      <c r="P178">
        <v>5.189146101474762E-2</v>
      </c>
      <c r="Q178">
        <v>0.85980188846588135</v>
      </c>
      <c r="R178">
        <v>1.8483527004718781E-2</v>
      </c>
      <c r="S178">
        <v>0.84745371341705322</v>
      </c>
      <c r="T178">
        <v>0.85966581106185913</v>
      </c>
      <c r="U178">
        <v>0.87298762798309326</v>
      </c>
    </row>
    <row r="179" spans="1:21" x14ac:dyDescent="0.4">
      <c r="A179">
        <v>20240321</v>
      </c>
      <c r="B179" t="s">
        <v>22</v>
      </c>
      <c r="C179">
        <v>0</v>
      </c>
      <c r="D179" t="s">
        <v>27</v>
      </c>
      <c r="E179" t="s">
        <v>24</v>
      </c>
      <c r="F179" t="s">
        <v>31</v>
      </c>
      <c r="G179">
        <v>28</v>
      </c>
      <c r="H179">
        <v>30</v>
      </c>
      <c r="I179">
        <v>1183</v>
      </c>
      <c r="J179" t="s">
        <v>25</v>
      </c>
      <c r="K179" t="s">
        <v>26</v>
      </c>
      <c r="L179">
        <v>3.5351905971765518E-2</v>
      </c>
      <c r="M179">
        <v>1.2152817100286484E-2</v>
      </c>
      <c r="N179">
        <v>2.5158587843179703E-2</v>
      </c>
      <c r="O179">
        <v>3.6552634090185165E-2</v>
      </c>
      <c r="P179">
        <v>4.5898601412773132E-2</v>
      </c>
      <c r="Q179">
        <v>0.81228035688400269</v>
      </c>
      <c r="R179">
        <v>3.9946727454662323E-2</v>
      </c>
      <c r="S179">
        <v>0.78087347745895386</v>
      </c>
      <c r="T179">
        <v>0.80915319919586182</v>
      </c>
      <c r="U179">
        <v>0.84252679347991943</v>
      </c>
    </row>
    <row r="180" spans="1:21" x14ac:dyDescent="0.4">
      <c r="A180">
        <v>20240321</v>
      </c>
      <c r="B180" t="s">
        <v>22</v>
      </c>
      <c r="C180">
        <v>0</v>
      </c>
      <c r="D180" t="s">
        <v>23</v>
      </c>
      <c r="E180" t="s">
        <v>24</v>
      </c>
      <c r="F180">
        <v>1540</v>
      </c>
      <c r="G180">
        <v>28</v>
      </c>
      <c r="H180">
        <v>30</v>
      </c>
      <c r="I180">
        <v>1184</v>
      </c>
      <c r="J180" t="s">
        <v>25</v>
      </c>
      <c r="K180" t="s">
        <v>26</v>
      </c>
      <c r="L180">
        <v>2.5103030726313591E-2</v>
      </c>
      <c r="M180">
        <v>9.9910162389278412E-3</v>
      </c>
      <c r="N180">
        <v>1.6899393871426582E-2</v>
      </c>
      <c r="O180">
        <v>2.5748604908585548E-2</v>
      </c>
      <c r="P180">
        <v>3.3481962978839874E-2</v>
      </c>
      <c r="Q180">
        <v>0.8588528037071228</v>
      </c>
      <c r="R180">
        <v>3.0785903334617615E-2</v>
      </c>
      <c r="S180">
        <v>0.84330189228057861</v>
      </c>
      <c r="T180">
        <v>0.86548972129821777</v>
      </c>
      <c r="U180">
        <v>0.87966835498809814</v>
      </c>
    </row>
    <row r="181" spans="1:21" x14ac:dyDescent="0.4">
      <c r="A181">
        <v>20240321</v>
      </c>
      <c r="B181" t="s">
        <v>22</v>
      </c>
      <c r="C181">
        <v>0</v>
      </c>
      <c r="D181" t="s">
        <v>27</v>
      </c>
      <c r="E181" t="s">
        <v>24</v>
      </c>
      <c r="F181" t="s">
        <v>36</v>
      </c>
      <c r="G181">
        <v>28</v>
      </c>
      <c r="H181">
        <v>30</v>
      </c>
      <c r="I181">
        <v>1185</v>
      </c>
      <c r="J181" t="s">
        <v>25</v>
      </c>
      <c r="K181" t="s">
        <v>26</v>
      </c>
      <c r="L181">
        <v>2.7588168159127235E-2</v>
      </c>
      <c r="M181">
        <v>7.0459353737533092E-3</v>
      </c>
      <c r="N181">
        <v>2.2870749235153198E-2</v>
      </c>
      <c r="O181">
        <v>2.6721794158220291E-2</v>
      </c>
      <c r="P181">
        <v>3.2526522874832153E-2</v>
      </c>
      <c r="Q181">
        <v>0.84264993667602539</v>
      </c>
      <c r="R181">
        <v>3.4221820533275604E-2</v>
      </c>
      <c r="S181">
        <v>0.82022309303283691</v>
      </c>
      <c r="T181">
        <v>0.84470999240875244</v>
      </c>
      <c r="U181">
        <v>0.86727511882781982</v>
      </c>
    </row>
    <row r="182" spans="1:21" x14ac:dyDescent="0.4">
      <c r="A182">
        <v>20240321</v>
      </c>
      <c r="B182" t="s">
        <v>22</v>
      </c>
      <c r="C182">
        <v>0</v>
      </c>
      <c r="D182" t="s">
        <v>27</v>
      </c>
      <c r="E182" t="s">
        <v>24</v>
      </c>
      <c r="F182" t="s">
        <v>28</v>
      </c>
      <c r="G182">
        <v>28</v>
      </c>
      <c r="H182">
        <v>30</v>
      </c>
      <c r="I182">
        <v>1186</v>
      </c>
      <c r="J182" t="s">
        <v>25</v>
      </c>
      <c r="K182" t="s">
        <v>26</v>
      </c>
      <c r="L182">
        <v>3.6442317068576813E-2</v>
      </c>
      <c r="M182">
        <v>6.5752444788813591E-3</v>
      </c>
      <c r="N182">
        <v>3.3208742737770081E-2</v>
      </c>
      <c r="O182">
        <v>3.7379812449216843E-2</v>
      </c>
      <c r="P182">
        <v>4.0962263941764832E-2</v>
      </c>
      <c r="Q182">
        <v>0.86803561449050903</v>
      </c>
      <c r="R182">
        <v>2.9696088284254074E-2</v>
      </c>
      <c r="S182">
        <v>0.84844720363616943</v>
      </c>
      <c r="T182">
        <v>0.86980122327804565</v>
      </c>
      <c r="U182">
        <v>0.88908708095550537</v>
      </c>
    </row>
    <row r="183" spans="1:21" x14ac:dyDescent="0.4">
      <c r="A183">
        <v>20240321</v>
      </c>
      <c r="B183" t="s">
        <v>22</v>
      </c>
      <c r="C183">
        <v>0</v>
      </c>
      <c r="D183" t="s">
        <v>23</v>
      </c>
      <c r="E183" t="s">
        <v>24</v>
      </c>
      <c r="F183">
        <v>1566</v>
      </c>
      <c r="G183">
        <v>28</v>
      </c>
      <c r="H183">
        <v>30</v>
      </c>
      <c r="I183">
        <v>1187</v>
      </c>
      <c r="J183" t="s">
        <v>25</v>
      </c>
      <c r="K183" t="s">
        <v>26</v>
      </c>
      <c r="L183">
        <v>2.8914634138345718E-2</v>
      </c>
      <c r="M183">
        <v>8.8919131085276604E-3</v>
      </c>
      <c r="N183">
        <v>2.2230576723814011E-2</v>
      </c>
      <c r="O183">
        <v>3.0283741652965546E-2</v>
      </c>
      <c r="P183">
        <v>3.5947863012552261E-2</v>
      </c>
      <c r="Q183">
        <v>0.80595237016677856</v>
      </c>
      <c r="R183">
        <v>3.2225985080003738E-2</v>
      </c>
      <c r="S183">
        <v>0.78664153814315796</v>
      </c>
      <c r="T183">
        <v>0.80537885427474976</v>
      </c>
      <c r="U183">
        <v>0.82248604297637939</v>
      </c>
    </row>
    <row r="184" spans="1:21" x14ac:dyDescent="0.4">
      <c r="A184">
        <v>20240321</v>
      </c>
      <c r="B184" t="s">
        <v>22</v>
      </c>
      <c r="C184">
        <v>0</v>
      </c>
      <c r="D184" t="s">
        <v>27</v>
      </c>
      <c r="E184" t="s">
        <v>24</v>
      </c>
      <c r="F184">
        <v>800</v>
      </c>
      <c r="G184">
        <v>28</v>
      </c>
      <c r="H184">
        <v>30</v>
      </c>
      <c r="I184">
        <v>1188</v>
      </c>
      <c r="J184" t="s">
        <v>25</v>
      </c>
      <c r="K184" t="s">
        <v>26</v>
      </c>
      <c r="L184">
        <v>3.6130916327238083E-2</v>
      </c>
      <c r="M184">
        <v>7.4280817061662674E-3</v>
      </c>
      <c r="N184">
        <v>3.0194047838449478E-2</v>
      </c>
      <c r="O184">
        <v>3.666585311293602E-2</v>
      </c>
      <c r="P184">
        <v>4.2569167912006378E-2</v>
      </c>
      <c r="Q184">
        <v>0.80876797437667847</v>
      </c>
      <c r="R184">
        <v>3.0385738238692284E-2</v>
      </c>
      <c r="S184">
        <v>0.79166358709335327</v>
      </c>
      <c r="T184">
        <v>0.81034582853317261</v>
      </c>
      <c r="U184">
        <v>0.83032983541488647</v>
      </c>
    </row>
    <row r="185" spans="1:21" x14ac:dyDescent="0.4">
      <c r="A185">
        <v>20240321</v>
      </c>
      <c r="B185" t="s">
        <v>22</v>
      </c>
      <c r="C185">
        <v>0</v>
      </c>
      <c r="D185" t="s">
        <v>23</v>
      </c>
      <c r="E185" t="s">
        <v>24</v>
      </c>
      <c r="F185">
        <v>1538</v>
      </c>
      <c r="G185">
        <v>28</v>
      </c>
      <c r="H185">
        <v>31</v>
      </c>
      <c r="I185">
        <v>1193</v>
      </c>
      <c r="J185" t="s">
        <v>25</v>
      </c>
      <c r="K185" t="s">
        <v>26</v>
      </c>
      <c r="L185">
        <v>4.0707718580961227E-2</v>
      </c>
      <c r="M185">
        <v>1.078906562179327E-2</v>
      </c>
      <c r="N185">
        <v>3.2580770552158356E-2</v>
      </c>
      <c r="O185">
        <v>4.37791608273983E-2</v>
      </c>
      <c r="P185">
        <v>4.8636451363563538E-2</v>
      </c>
      <c r="Q185">
        <v>0.81541824340820313</v>
      </c>
      <c r="R185">
        <v>3.2760981470346451E-2</v>
      </c>
      <c r="S185">
        <v>0.79135549068450928</v>
      </c>
      <c r="T185">
        <v>0.81402939558029175</v>
      </c>
      <c r="U185">
        <v>0.83949309587478638</v>
      </c>
    </row>
    <row r="186" spans="1:21" x14ac:dyDescent="0.4">
      <c r="A186">
        <v>20240321</v>
      </c>
      <c r="B186" t="s">
        <v>22</v>
      </c>
      <c r="C186">
        <v>0</v>
      </c>
      <c r="D186" t="s">
        <v>27</v>
      </c>
      <c r="E186" t="s">
        <v>24</v>
      </c>
      <c r="F186">
        <v>995</v>
      </c>
      <c r="G186">
        <v>28</v>
      </c>
      <c r="H186">
        <v>31</v>
      </c>
      <c r="I186">
        <v>1194</v>
      </c>
      <c r="J186" t="s">
        <v>25</v>
      </c>
      <c r="K186" t="s">
        <v>26</v>
      </c>
      <c r="L186">
        <v>3.9259400218725204E-2</v>
      </c>
      <c r="M186">
        <v>4.1244681924581528E-3</v>
      </c>
      <c r="N186">
        <v>3.6481320858001709E-2</v>
      </c>
      <c r="O186">
        <v>3.9858195930719376E-2</v>
      </c>
      <c r="P186">
        <v>4.2558729648590088E-2</v>
      </c>
      <c r="Q186">
        <v>0.85534924268722534</v>
      </c>
      <c r="R186">
        <v>2.8762362897396088E-2</v>
      </c>
      <c r="S186">
        <v>0.84694504737854004</v>
      </c>
      <c r="T186">
        <v>0.8632509708404541</v>
      </c>
      <c r="U186">
        <v>0.87338018417358398</v>
      </c>
    </row>
    <row r="187" spans="1:21" x14ac:dyDescent="0.4">
      <c r="A187">
        <v>20240321</v>
      </c>
      <c r="B187" t="s">
        <v>22</v>
      </c>
      <c r="C187">
        <v>0</v>
      </c>
      <c r="D187" t="s">
        <v>27</v>
      </c>
      <c r="E187" t="s">
        <v>24</v>
      </c>
      <c r="F187">
        <v>992</v>
      </c>
      <c r="G187">
        <v>28</v>
      </c>
      <c r="H187">
        <v>31</v>
      </c>
      <c r="I187">
        <v>1195</v>
      </c>
      <c r="J187" t="s">
        <v>25</v>
      </c>
      <c r="K187" t="s">
        <v>26</v>
      </c>
      <c r="L187">
        <v>2.7618251740932465E-2</v>
      </c>
      <c r="M187">
        <v>1.1668253690004349E-2</v>
      </c>
      <c r="N187">
        <v>1.4641312882304192E-2</v>
      </c>
      <c r="O187">
        <v>2.832946740090847E-2</v>
      </c>
      <c r="P187">
        <v>3.7490878254175186E-2</v>
      </c>
      <c r="Q187">
        <v>0.82388347387313843</v>
      </c>
      <c r="R187">
        <v>3.8788557052612305E-2</v>
      </c>
      <c r="S187">
        <v>0.79877066612243652</v>
      </c>
      <c r="T187">
        <v>0.81627708673477173</v>
      </c>
      <c r="U187">
        <v>0.84174716472625732</v>
      </c>
    </row>
    <row r="188" spans="1:21" x14ac:dyDescent="0.4">
      <c r="A188">
        <v>20240321</v>
      </c>
      <c r="B188" t="s">
        <v>22</v>
      </c>
      <c r="C188">
        <v>0</v>
      </c>
      <c r="D188" t="s">
        <v>23</v>
      </c>
      <c r="E188" t="s">
        <v>24</v>
      </c>
      <c r="F188">
        <v>1547</v>
      </c>
      <c r="G188">
        <v>28</v>
      </c>
      <c r="H188">
        <v>31</v>
      </c>
      <c r="I188">
        <v>1196</v>
      </c>
      <c r="J188" t="s">
        <v>25</v>
      </c>
      <c r="K188" t="s">
        <v>26</v>
      </c>
      <c r="L188">
        <v>3.3504381775856018E-2</v>
      </c>
      <c r="M188">
        <v>8.5002155974507332E-3</v>
      </c>
      <c r="N188">
        <v>2.7741171419620514E-2</v>
      </c>
      <c r="O188">
        <v>3.2377097755670547E-2</v>
      </c>
      <c r="P188">
        <v>3.9001777768135071E-2</v>
      </c>
      <c r="Q188">
        <v>0.80874454975128174</v>
      </c>
      <c r="R188">
        <v>4.5992441475391388E-2</v>
      </c>
      <c r="S188">
        <v>0.7828221321105957</v>
      </c>
      <c r="T188">
        <v>0.81326371431350708</v>
      </c>
      <c r="U188">
        <v>0.83906251192092896</v>
      </c>
    </row>
    <row r="189" spans="1:21" x14ac:dyDescent="0.4">
      <c r="A189">
        <v>20240321</v>
      </c>
      <c r="B189" t="s">
        <v>22</v>
      </c>
      <c r="C189">
        <v>0</v>
      </c>
      <c r="D189" t="s">
        <v>23</v>
      </c>
      <c r="E189" t="s">
        <v>24</v>
      </c>
      <c r="F189">
        <v>1585</v>
      </c>
      <c r="G189">
        <v>28</v>
      </c>
      <c r="H189">
        <v>31</v>
      </c>
      <c r="I189">
        <v>1198</v>
      </c>
      <c r="J189" t="s">
        <v>25</v>
      </c>
      <c r="K189" t="s">
        <v>26</v>
      </c>
      <c r="L189">
        <v>4.7125004231929779E-2</v>
      </c>
      <c r="M189">
        <v>7.4051353149116039E-3</v>
      </c>
      <c r="N189">
        <v>4.2559552937746048E-2</v>
      </c>
      <c r="O189">
        <v>4.8514034599065781E-2</v>
      </c>
      <c r="P189">
        <v>5.2931822836399078E-2</v>
      </c>
      <c r="Q189">
        <v>0.81623494625091553</v>
      </c>
      <c r="R189">
        <v>3.0386865139007568E-2</v>
      </c>
      <c r="S189">
        <v>0.80134212970733643</v>
      </c>
      <c r="T189">
        <v>0.81845992803573608</v>
      </c>
      <c r="U189">
        <v>0.83541232347488403</v>
      </c>
    </row>
    <row r="190" spans="1:21" x14ac:dyDescent="0.4">
      <c r="A190">
        <v>20240321</v>
      </c>
      <c r="B190" t="s">
        <v>22</v>
      </c>
      <c r="C190">
        <v>0</v>
      </c>
      <c r="D190" t="s">
        <v>27</v>
      </c>
      <c r="E190" t="s">
        <v>24</v>
      </c>
      <c r="F190">
        <v>797</v>
      </c>
      <c r="G190">
        <v>28</v>
      </c>
      <c r="H190">
        <v>31</v>
      </c>
      <c r="I190">
        <v>1199</v>
      </c>
      <c r="J190" t="s">
        <v>25</v>
      </c>
      <c r="K190" t="s">
        <v>26</v>
      </c>
      <c r="L190">
        <v>4.6618252992630005E-2</v>
      </c>
      <c r="M190">
        <v>9.4380723312497139E-3</v>
      </c>
      <c r="N190">
        <v>3.9467412978410721E-2</v>
      </c>
      <c r="O190">
        <v>4.7072634100914001E-2</v>
      </c>
      <c r="P190">
        <v>5.4304588586091995E-2</v>
      </c>
      <c r="Q190">
        <v>0.85530227422714233</v>
      </c>
      <c r="R190">
        <v>1.9883878529071808E-2</v>
      </c>
      <c r="S190">
        <v>0.84167325496673584</v>
      </c>
      <c r="T190">
        <v>0.85473966598510742</v>
      </c>
      <c r="U190">
        <v>0.86808967590332031</v>
      </c>
    </row>
    <row r="191" spans="1:21" x14ac:dyDescent="0.4">
      <c r="A191">
        <v>20240321</v>
      </c>
      <c r="B191" t="s">
        <v>22</v>
      </c>
      <c r="C191">
        <v>0</v>
      </c>
      <c r="D191" t="s">
        <v>27</v>
      </c>
      <c r="E191" t="s">
        <v>24</v>
      </c>
      <c r="F191">
        <v>1512</v>
      </c>
      <c r="G191">
        <v>28</v>
      </c>
      <c r="H191">
        <v>31</v>
      </c>
      <c r="I191">
        <v>1200</v>
      </c>
      <c r="J191" t="s">
        <v>25</v>
      </c>
      <c r="K191" t="s">
        <v>26</v>
      </c>
      <c r="L191">
        <v>3.9625909179449081E-2</v>
      </c>
      <c r="M191">
        <v>1.1143197305500507E-2</v>
      </c>
      <c r="N191">
        <v>3.1735237687826157E-2</v>
      </c>
      <c r="O191">
        <v>4.3015751987695694E-2</v>
      </c>
      <c r="P191">
        <v>4.8292871564626694E-2</v>
      </c>
      <c r="Q191">
        <v>0.82649213075637817</v>
      </c>
      <c r="R191">
        <v>2.8938191011548042E-2</v>
      </c>
      <c r="S191">
        <v>0.80803883075714111</v>
      </c>
      <c r="T191">
        <v>0.82514703273773193</v>
      </c>
      <c r="U191">
        <v>0.84416520595550537</v>
      </c>
    </row>
    <row r="192" spans="1:21" x14ac:dyDescent="0.4">
      <c r="A192">
        <v>20240321</v>
      </c>
      <c r="B192" t="s">
        <v>22</v>
      </c>
      <c r="C192">
        <v>0</v>
      </c>
      <c r="D192" t="s">
        <v>27</v>
      </c>
      <c r="E192" t="s">
        <v>24</v>
      </c>
      <c r="F192">
        <v>988</v>
      </c>
      <c r="G192">
        <v>28</v>
      </c>
      <c r="H192">
        <v>31</v>
      </c>
      <c r="I192">
        <v>1201</v>
      </c>
      <c r="J192" t="s">
        <v>25</v>
      </c>
      <c r="K192" t="s">
        <v>26</v>
      </c>
      <c r="L192">
        <v>3.4061882644891739E-2</v>
      </c>
      <c r="M192">
        <v>1.134332362562418E-2</v>
      </c>
      <c r="N192">
        <v>2.3311939090490341E-2</v>
      </c>
      <c r="O192">
        <v>3.514406830072403E-2</v>
      </c>
      <c r="P192">
        <v>4.2676176875829697E-2</v>
      </c>
      <c r="Q192">
        <v>0.82187533378601074</v>
      </c>
      <c r="R192">
        <v>4.7225221991539001E-2</v>
      </c>
      <c r="S192">
        <v>0.78631490468978882</v>
      </c>
      <c r="T192">
        <v>0.81833744049072266</v>
      </c>
      <c r="U192">
        <v>0.85190165042877197</v>
      </c>
    </row>
    <row r="193" spans="1:21" x14ac:dyDescent="0.4">
      <c r="A193">
        <v>20240321</v>
      </c>
      <c r="B193" t="s">
        <v>22</v>
      </c>
      <c r="C193">
        <v>0</v>
      </c>
      <c r="D193" t="s">
        <v>23</v>
      </c>
      <c r="E193" t="s">
        <v>24</v>
      </c>
      <c r="F193">
        <v>1573</v>
      </c>
      <c r="G193">
        <v>28</v>
      </c>
      <c r="H193">
        <v>31</v>
      </c>
      <c r="I193">
        <v>1202</v>
      </c>
      <c r="J193" t="s">
        <v>25</v>
      </c>
      <c r="K193" t="s">
        <v>26</v>
      </c>
      <c r="L193">
        <v>3.6508869379758835E-2</v>
      </c>
      <c r="M193">
        <v>3.441979642957449E-3</v>
      </c>
      <c r="N193">
        <v>3.4402668476104736E-2</v>
      </c>
      <c r="O193">
        <v>3.6764182150363922E-2</v>
      </c>
      <c r="P193">
        <v>3.8929734379053116E-2</v>
      </c>
      <c r="Q193">
        <v>0.8590691089630127</v>
      </c>
      <c r="R193">
        <v>2.1050373092293739E-2</v>
      </c>
      <c r="S193">
        <v>0.84447371959686279</v>
      </c>
      <c r="T193">
        <v>0.85979968309402466</v>
      </c>
      <c r="U193">
        <v>0.87568026781082153</v>
      </c>
    </row>
    <row r="194" spans="1:21" x14ac:dyDescent="0.4">
      <c r="A194">
        <v>20240321</v>
      </c>
      <c r="B194" t="s">
        <v>22</v>
      </c>
      <c r="C194">
        <v>0</v>
      </c>
      <c r="D194" t="s">
        <v>23</v>
      </c>
      <c r="E194" t="s">
        <v>24</v>
      </c>
      <c r="F194">
        <v>1569</v>
      </c>
      <c r="G194">
        <v>28</v>
      </c>
      <c r="H194">
        <v>31</v>
      </c>
      <c r="I194">
        <v>1203</v>
      </c>
      <c r="J194" t="s">
        <v>25</v>
      </c>
      <c r="K194" t="s">
        <v>26</v>
      </c>
      <c r="L194">
        <v>2.0046120509505272E-2</v>
      </c>
      <c r="M194">
        <v>8.9300274848937988E-3</v>
      </c>
      <c r="N194">
        <v>1.2915530242025852E-2</v>
      </c>
      <c r="O194">
        <v>1.7575521022081375E-2</v>
      </c>
      <c r="P194">
        <v>2.780584804713726E-2</v>
      </c>
      <c r="Q194">
        <v>0.83829092979431152</v>
      </c>
      <c r="R194">
        <v>3.4143850207328796E-2</v>
      </c>
      <c r="S194">
        <v>0.8166622519493103</v>
      </c>
      <c r="T194">
        <v>0.84004485607147217</v>
      </c>
      <c r="U194">
        <v>0.86607998609542847</v>
      </c>
    </row>
    <row r="195" spans="1:21" x14ac:dyDescent="0.4">
      <c r="A195">
        <v>20240321</v>
      </c>
      <c r="B195" t="s">
        <v>22</v>
      </c>
      <c r="C195">
        <v>0</v>
      </c>
      <c r="D195" t="s">
        <v>23</v>
      </c>
      <c r="E195" t="s">
        <v>24</v>
      </c>
      <c r="F195">
        <v>1589</v>
      </c>
      <c r="G195">
        <v>28</v>
      </c>
      <c r="H195">
        <v>31</v>
      </c>
      <c r="I195">
        <v>1204</v>
      </c>
      <c r="J195" t="s">
        <v>25</v>
      </c>
      <c r="K195" t="s">
        <v>26</v>
      </c>
      <c r="L195">
        <v>2.5150230154395103E-2</v>
      </c>
      <c r="M195">
        <v>6.0809934511780739E-3</v>
      </c>
      <c r="N195">
        <v>2.2462690249085426E-2</v>
      </c>
      <c r="O195">
        <v>2.6495017111301422E-2</v>
      </c>
      <c r="P195">
        <v>2.9881905764341354E-2</v>
      </c>
      <c r="Q195">
        <v>0.85031282901763916</v>
      </c>
      <c r="R195">
        <v>2.8273953124880791E-2</v>
      </c>
      <c r="S195">
        <v>0.83160853385925293</v>
      </c>
      <c r="T195">
        <v>0.85328018665313721</v>
      </c>
      <c r="U195">
        <v>0.87204074859619141</v>
      </c>
    </row>
    <row r="196" spans="1:21" x14ac:dyDescent="0.4">
      <c r="A196">
        <v>20240321</v>
      </c>
      <c r="B196" t="s">
        <v>22</v>
      </c>
      <c r="C196">
        <v>0</v>
      </c>
      <c r="D196" t="s">
        <v>27</v>
      </c>
      <c r="E196" t="s">
        <v>24</v>
      </c>
      <c r="F196">
        <v>997</v>
      </c>
      <c r="G196">
        <v>28</v>
      </c>
      <c r="H196">
        <v>31</v>
      </c>
      <c r="I196">
        <v>1205</v>
      </c>
      <c r="J196" t="s">
        <v>25</v>
      </c>
      <c r="K196" t="s">
        <v>26</v>
      </c>
      <c r="L196">
        <v>3.9522275328636169E-2</v>
      </c>
      <c r="M196">
        <v>9.2138387262821198E-3</v>
      </c>
      <c r="N196">
        <v>3.1680665910243988E-2</v>
      </c>
      <c r="O196">
        <v>3.9966918528079987E-2</v>
      </c>
      <c r="P196">
        <v>4.459468275308609E-2</v>
      </c>
      <c r="Q196">
        <v>0.82239848375320435</v>
      </c>
      <c r="R196">
        <v>3.3715419471263885E-2</v>
      </c>
      <c r="S196">
        <v>0.80053246021270752</v>
      </c>
      <c r="T196">
        <v>0.82191574573516846</v>
      </c>
      <c r="U196">
        <v>0.84193623065948486</v>
      </c>
    </row>
    <row r="197" spans="1:21" x14ac:dyDescent="0.4">
      <c r="A197">
        <v>20240321</v>
      </c>
      <c r="B197" t="s">
        <v>22</v>
      </c>
      <c r="C197">
        <v>0</v>
      </c>
      <c r="D197" t="s">
        <v>27</v>
      </c>
      <c r="E197" t="s">
        <v>24</v>
      </c>
      <c r="F197">
        <v>990</v>
      </c>
      <c r="G197">
        <v>28</v>
      </c>
      <c r="H197">
        <v>31</v>
      </c>
      <c r="I197">
        <v>1206</v>
      </c>
      <c r="J197" t="s">
        <v>25</v>
      </c>
      <c r="K197" t="s">
        <v>26</v>
      </c>
      <c r="L197">
        <v>3.9342749863862991E-2</v>
      </c>
      <c r="M197">
        <v>1.2097197584807873E-2</v>
      </c>
      <c r="N197">
        <v>2.9769385233521461E-2</v>
      </c>
      <c r="O197">
        <v>3.976035863161087E-2</v>
      </c>
      <c r="P197">
        <v>4.7248911112546921E-2</v>
      </c>
      <c r="Q197">
        <v>0.85195332765579224</v>
      </c>
      <c r="R197">
        <v>2.9570206999778748E-2</v>
      </c>
      <c r="S197">
        <v>0.82920527458190918</v>
      </c>
      <c r="T197">
        <v>0.85334575176239014</v>
      </c>
      <c r="U197">
        <v>0.87350004911422729</v>
      </c>
    </row>
    <row r="198" spans="1:21" x14ac:dyDescent="0.4">
      <c r="A198">
        <v>20240321</v>
      </c>
      <c r="B198" t="s">
        <v>22</v>
      </c>
      <c r="C198">
        <v>0</v>
      </c>
      <c r="D198" t="s">
        <v>23</v>
      </c>
      <c r="E198" t="s">
        <v>24</v>
      </c>
      <c r="F198">
        <v>1550</v>
      </c>
      <c r="G198">
        <v>28</v>
      </c>
      <c r="H198">
        <v>31</v>
      </c>
      <c r="I198">
        <v>1207</v>
      </c>
      <c r="J198" t="s">
        <v>25</v>
      </c>
      <c r="K198" t="s">
        <v>26</v>
      </c>
      <c r="L198">
        <v>3.9269886910915375E-2</v>
      </c>
      <c r="M198">
        <v>8.0323098227381706E-3</v>
      </c>
      <c r="N198">
        <v>3.4242212772369385E-2</v>
      </c>
      <c r="O198">
        <v>3.9182841777801514E-2</v>
      </c>
      <c r="P198">
        <v>4.5740179717540741E-2</v>
      </c>
      <c r="Q198">
        <v>0.83539450168609619</v>
      </c>
      <c r="R198">
        <v>2.8160400688648224E-2</v>
      </c>
      <c r="S198">
        <v>0.81711059808731079</v>
      </c>
      <c r="T198">
        <v>0.83350074291229248</v>
      </c>
      <c r="U198">
        <v>0.85449999570846558</v>
      </c>
    </row>
    <row r="199" spans="1:21" x14ac:dyDescent="0.4">
      <c r="A199">
        <v>20240321</v>
      </c>
      <c r="B199" t="s">
        <v>22</v>
      </c>
      <c r="C199">
        <v>0</v>
      </c>
      <c r="D199" t="s">
        <v>27</v>
      </c>
      <c r="E199" t="s">
        <v>24</v>
      </c>
      <c r="F199">
        <v>1503</v>
      </c>
      <c r="G199">
        <v>28</v>
      </c>
      <c r="H199">
        <v>31</v>
      </c>
      <c r="I199">
        <v>1208</v>
      </c>
      <c r="J199" t="s">
        <v>25</v>
      </c>
      <c r="K199" t="s">
        <v>26</v>
      </c>
      <c r="L199">
        <v>3.4639302641153336E-2</v>
      </c>
      <c r="M199">
        <v>1.0429992340505123E-2</v>
      </c>
      <c r="N199">
        <v>2.7593338862061501E-2</v>
      </c>
      <c r="O199">
        <v>3.5995252430438995E-2</v>
      </c>
      <c r="P199">
        <v>4.2458925396203995E-2</v>
      </c>
      <c r="Q199">
        <v>0.8309171199798584</v>
      </c>
      <c r="R199">
        <v>3.177749365568161E-2</v>
      </c>
      <c r="S199">
        <v>0.80922716856002808</v>
      </c>
      <c r="T199">
        <v>0.82914197444915771</v>
      </c>
      <c r="U199">
        <v>0.8507123589515686</v>
      </c>
    </row>
    <row r="200" spans="1:21" x14ac:dyDescent="0.4">
      <c r="A200">
        <v>20240321</v>
      </c>
      <c r="B200" t="s">
        <v>22</v>
      </c>
      <c r="C200">
        <v>0</v>
      </c>
      <c r="D200" t="s">
        <v>23</v>
      </c>
      <c r="E200" t="s">
        <v>24</v>
      </c>
      <c r="F200">
        <v>1571</v>
      </c>
      <c r="G200">
        <v>28</v>
      </c>
      <c r="H200">
        <v>31</v>
      </c>
      <c r="I200">
        <v>1209</v>
      </c>
      <c r="J200" t="s">
        <v>25</v>
      </c>
      <c r="K200" t="s">
        <v>26</v>
      </c>
      <c r="L200">
        <v>5.0565924495458603E-2</v>
      </c>
      <c r="M200">
        <v>4.9885357730090618E-3</v>
      </c>
      <c r="N200">
        <v>4.7877196222543716E-2</v>
      </c>
      <c r="O200">
        <v>5.2014078944921494E-2</v>
      </c>
      <c r="P200">
        <v>5.4243996739387512E-2</v>
      </c>
      <c r="Q200">
        <v>0.8246275782585144</v>
      </c>
      <c r="R200">
        <v>2.4835521355271339E-2</v>
      </c>
      <c r="S200">
        <v>0.80610233545303345</v>
      </c>
      <c r="T200">
        <v>0.8262297511100769</v>
      </c>
      <c r="U200">
        <v>0.84387731552124023</v>
      </c>
    </row>
    <row r="201" spans="1:21" x14ac:dyDescent="0.4">
      <c r="A201">
        <v>20240321</v>
      </c>
      <c r="B201" t="s">
        <v>22</v>
      </c>
      <c r="C201">
        <v>0</v>
      </c>
      <c r="D201" t="s">
        <v>23</v>
      </c>
      <c r="E201" t="s">
        <v>24</v>
      </c>
      <c r="F201">
        <v>1567</v>
      </c>
      <c r="G201">
        <v>28</v>
      </c>
      <c r="H201">
        <v>31</v>
      </c>
      <c r="I201">
        <v>1210</v>
      </c>
      <c r="J201" t="s">
        <v>25</v>
      </c>
      <c r="K201" t="s">
        <v>26</v>
      </c>
      <c r="L201">
        <v>3.2117616385221481E-2</v>
      </c>
      <c r="M201">
        <v>4.9491589888930321E-3</v>
      </c>
      <c r="N201">
        <v>2.8452247381210327E-2</v>
      </c>
      <c r="O201">
        <v>3.2563008368015289E-2</v>
      </c>
      <c r="P201">
        <v>3.5982154309749603E-2</v>
      </c>
      <c r="Q201">
        <v>0.83155620098114014</v>
      </c>
      <c r="R201">
        <v>3.2489057630300522E-2</v>
      </c>
      <c r="S201">
        <v>0.8130919337272644</v>
      </c>
      <c r="T201">
        <v>0.83053082227706909</v>
      </c>
      <c r="U201">
        <v>0.84989714622497559</v>
      </c>
    </row>
    <row r="202" spans="1:21" x14ac:dyDescent="0.4">
      <c r="A202">
        <v>20240321</v>
      </c>
      <c r="B202" t="s">
        <v>22</v>
      </c>
      <c r="C202">
        <v>0</v>
      </c>
      <c r="D202" t="s">
        <v>27</v>
      </c>
      <c r="E202" t="s">
        <v>24</v>
      </c>
      <c r="F202" t="s">
        <v>31</v>
      </c>
      <c r="G202">
        <v>28</v>
      </c>
      <c r="H202">
        <v>31</v>
      </c>
      <c r="I202">
        <v>1211</v>
      </c>
      <c r="J202" t="s">
        <v>25</v>
      </c>
      <c r="K202" t="s">
        <v>26</v>
      </c>
      <c r="L202">
        <v>3.474881500005722E-2</v>
      </c>
      <c r="M202">
        <v>8.0925719812512398E-3</v>
      </c>
      <c r="N202">
        <v>2.7422964572906494E-2</v>
      </c>
      <c r="O202">
        <v>3.5150595009326935E-2</v>
      </c>
      <c r="P202">
        <v>4.1857991367578506E-2</v>
      </c>
      <c r="Q202">
        <v>0.82197260856628418</v>
      </c>
      <c r="R202">
        <v>3.3255912363529205E-2</v>
      </c>
      <c r="S202">
        <v>0.79850989580154419</v>
      </c>
      <c r="T202">
        <v>0.82388061285018921</v>
      </c>
      <c r="U202">
        <v>0.84715282917022705</v>
      </c>
    </row>
    <row r="203" spans="1:21" x14ac:dyDescent="0.4">
      <c r="A203">
        <v>20240321</v>
      </c>
      <c r="B203" t="s">
        <v>22</v>
      </c>
      <c r="C203">
        <v>0</v>
      </c>
      <c r="D203" t="s">
        <v>27</v>
      </c>
      <c r="E203" t="s">
        <v>24</v>
      </c>
      <c r="F203">
        <v>806</v>
      </c>
      <c r="G203">
        <v>28</v>
      </c>
      <c r="H203">
        <v>31</v>
      </c>
      <c r="I203">
        <v>1212</v>
      </c>
      <c r="J203" t="s">
        <v>25</v>
      </c>
      <c r="K203" t="s">
        <v>26</v>
      </c>
      <c r="L203">
        <v>3.2260112464427948E-2</v>
      </c>
      <c r="M203">
        <v>8.6064739152789116E-3</v>
      </c>
      <c r="N203">
        <v>2.6865800842642784E-2</v>
      </c>
      <c r="O203">
        <v>3.2886400818824768E-2</v>
      </c>
      <c r="P203">
        <v>3.9629459381103516E-2</v>
      </c>
      <c r="Q203">
        <v>0.83882349729537964</v>
      </c>
      <c r="R203">
        <v>3.2590650022029877E-2</v>
      </c>
      <c r="S203">
        <v>0.81501370668411255</v>
      </c>
      <c r="T203">
        <v>0.84103697538375854</v>
      </c>
      <c r="U203">
        <v>0.86138761043548584</v>
      </c>
    </row>
    <row r="204" spans="1:21" x14ac:dyDescent="0.4">
      <c r="A204">
        <v>20240321</v>
      </c>
      <c r="B204" t="s">
        <v>22</v>
      </c>
      <c r="C204">
        <v>0</v>
      </c>
      <c r="D204" t="s">
        <v>27</v>
      </c>
      <c r="E204" t="s">
        <v>24</v>
      </c>
      <c r="F204">
        <v>802</v>
      </c>
      <c r="G204">
        <v>28</v>
      </c>
      <c r="H204">
        <v>31</v>
      </c>
      <c r="I204">
        <v>1213</v>
      </c>
      <c r="J204" t="s">
        <v>25</v>
      </c>
      <c r="K204" t="s">
        <v>26</v>
      </c>
      <c r="L204">
        <v>3.3431693911552429E-2</v>
      </c>
      <c r="M204">
        <v>7.7100922353565693E-3</v>
      </c>
      <c r="N204">
        <v>2.7485623955726624E-2</v>
      </c>
      <c r="O204">
        <v>3.3957034349441528E-2</v>
      </c>
      <c r="P204">
        <v>3.9780579507350922E-2</v>
      </c>
      <c r="Q204">
        <v>0.8519597053527832</v>
      </c>
      <c r="R204">
        <v>2.9111312702298164E-2</v>
      </c>
      <c r="S204">
        <v>0.83605891466140747</v>
      </c>
      <c r="T204">
        <v>0.85339093208312988</v>
      </c>
      <c r="U204">
        <v>0.86969232559204102</v>
      </c>
    </row>
    <row r="205" spans="1:21" x14ac:dyDescent="0.4">
      <c r="A205">
        <v>20240321</v>
      </c>
      <c r="B205" t="s">
        <v>22</v>
      </c>
      <c r="C205">
        <v>0</v>
      </c>
      <c r="D205" t="s">
        <v>27</v>
      </c>
      <c r="E205" t="s">
        <v>24</v>
      </c>
      <c r="F205">
        <v>996</v>
      </c>
      <c r="G205">
        <v>28</v>
      </c>
      <c r="H205">
        <v>31</v>
      </c>
      <c r="I205">
        <v>1214</v>
      </c>
      <c r="J205" t="s">
        <v>25</v>
      </c>
      <c r="K205" t="s">
        <v>26</v>
      </c>
      <c r="L205">
        <v>4.073261097073555E-2</v>
      </c>
      <c r="M205">
        <v>8.2534020766615868E-3</v>
      </c>
      <c r="N205">
        <v>3.597799688577652E-2</v>
      </c>
      <c r="O205">
        <v>4.2162224650382996E-2</v>
      </c>
      <c r="P205">
        <v>4.6345114707946777E-2</v>
      </c>
      <c r="Q205">
        <v>0.8670310378074646</v>
      </c>
      <c r="R205">
        <v>3.5641517490148544E-2</v>
      </c>
      <c r="S205">
        <v>0.84476828575134277</v>
      </c>
      <c r="T205">
        <v>0.86807042360305786</v>
      </c>
      <c r="U205">
        <v>0.88959938287734985</v>
      </c>
    </row>
    <row r="206" spans="1:21" x14ac:dyDescent="0.4">
      <c r="A206">
        <v>20240321</v>
      </c>
      <c r="B206" t="s">
        <v>22</v>
      </c>
      <c r="C206">
        <v>0</v>
      </c>
      <c r="D206" t="s">
        <v>27</v>
      </c>
      <c r="E206" t="s">
        <v>24</v>
      </c>
      <c r="F206">
        <v>799</v>
      </c>
      <c r="G206">
        <v>28</v>
      </c>
      <c r="H206">
        <v>31</v>
      </c>
      <c r="I206">
        <v>1215</v>
      </c>
      <c r="J206" t="s">
        <v>25</v>
      </c>
      <c r="K206" t="s">
        <v>26</v>
      </c>
      <c r="L206">
        <v>3.4429579973220825E-2</v>
      </c>
      <c r="M206">
        <v>7.4102310463786125E-3</v>
      </c>
      <c r="N206">
        <v>2.8882991522550583E-2</v>
      </c>
      <c r="O206">
        <v>3.357277438044548E-2</v>
      </c>
      <c r="P206">
        <v>3.8738705217838287E-2</v>
      </c>
      <c r="Q206">
        <v>0.85789471864700317</v>
      </c>
      <c r="R206">
        <v>2.0699255168437958E-2</v>
      </c>
      <c r="S206">
        <v>0.84348618984222412</v>
      </c>
      <c r="T206">
        <v>0.85805237293243408</v>
      </c>
      <c r="U206">
        <v>0.87090617418289185</v>
      </c>
    </row>
    <row r="207" spans="1:21" x14ac:dyDescent="0.4">
      <c r="A207">
        <v>20240321</v>
      </c>
      <c r="B207" t="s">
        <v>22</v>
      </c>
      <c r="C207">
        <v>0</v>
      </c>
      <c r="D207" t="s">
        <v>27</v>
      </c>
      <c r="E207" t="s">
        <v>24</v>
      </c>
      <c r="F207">
        <v>798</v>
      </c>
      <c r="G207">
        <v>28</v>
      </c>
      <c r="H207">
        <v>31</v>
      </c>
      <c r="I207">
        <v>1216</v>
      </c>
      <c r="J207" t="s">
        <v>25</v>
      </c>
      <c r="K207" t="s">
        <v>26</v>
      </c>
      <c r="L207">
        <v>3.5922002047300339E-2</v>
      </c>
      <c r="M207">
        <v>1.3751784339547157E-2</v>
      </c>
      <c r="N207">
        <v>2.3376096040010452E-2</v>
      </c>
      <c r="O207">
        <v>3.9477072656154633E-2</v>
      </c>
      <c r="P207">
        <v>4.8042215406894684E-2</v>
      </c>
      <c r="Q207">
        <v>0.86693799495697021</v>
      </c>
      <c r="R207">
        <v>3.477037325501442E-2</v>
      </c>
      <c r="S207">
        <v>0.84369552135467529</v>
      </c>
      <c r="T207">
        <v>0.86607909202575684</v>
      </c>
      <c r="U207">
        <v>0.88631695508956909</v>
      </c>
    </row>
    <row r="208" spans="1:21" x14ac:dyDescent="0.4">
      <c r="A208">
        <v>20240321</v>
      </c>
      <c r="B208" t="s">
        <v>22</v>
      </c>
      <c r="C208">
        <v>0</v>
      </c>
      <c r="D208" t="s">
        <v>27</v>
      </c>
      <c r="E208" t="s">
        <v>24</v>
      </c>
      <c r="F208">
        <v>956</v>
      </c>
      <c r="G208">
        <v>28</v>
      </c>
      <c r="H208">
        <v>31</v>
      </c>
      <c r="I208">
        <v>1217</v>
      </c>
      <c r="J208" t="s">
        <v>25</v>
      </c>
      <c r="K208" t="s">
        <v>26</v>
      </c>
      <c r="L208">
        <v>4.635889083147049E-2</v>
      </c>
      <c r="M208">
        <v>7.3107695206999779E-3</v>
      </c>
      <c r="N208">
        <v>4.2832881212234497E-2</v>
      </c>
      <c r="O208">
        <v>4.7103658318519592E-2</v>
      </c>
      <c r="P208">
        <v>5.1670737564563751E-2</v>
      </c>
      <c r="Q208">
        <v>0.85082793235778809</v>
      </c>
      <c r="R208">
        <v>2.7076737955212593E-2</v>
      </c>
      <c r="S208">
        <v>0.83801347017288208</v>
      </c>
      <c r="T208">
        <v>0.85580122470855713</v>
      </c>
      <c r="U208">
        <v>0.86948025226593018</v>
      </c>
    </row>
    <row r="209" spans="1:21" x14ac:dyDescent="0.4">
      <c r="A209">
        <v>20240321</v>
      </c>
      <c r="B209" t="s">
        <v>22</v>
      </c>
      <c r="C209">
        <v>0</v>
      </c>
      <c r="D209" t="s">
        <v>23</v>
      </c>
      <c r="E209" t="s">
        <v>24</v>
      </c>
      <c r="F209">
        <v>1570</v>
      </c>
      <c r="G209">
        <v>28</v>
      </c>
      <c r="H209">
        <v>31</v>
      </c>
      <c r="I209">
        <v>1218</v>
      </c>
      <c r="J209" t="s">
        <v>25</v>
      </c>
      <c r="K209" t="s">
        <v>26</v>
      </c>
      <c r="L209">
        <v>3.9340294897556305E-2</v>
      </c>
      <c r="M209">
        <v>7.0240120403468609E-3</v>
      </c>
      <c r="N209">
        <v>3.6371927708387375E-2</v>
      </c>
      <c r="O209">
        <v>4.0544502437114716E-2</v>
      </c>
      <c r="P209">
        <v>4.4502127915620804E-2</v>
      </c>
      <c r="Q209">
        <v>0.8463902473449707</v>
      </c>
      <c r="R209">
        <v>1.8943155184388161E-2</v>
      </c>
      <c r="S209">
        <v>0.83489972352981567</v>
      </c>
      <c r="T209">
        <v>0.84385812282562256</v>
      </c>
      <c r="U209">
        <v>0.85446900129318237</v>
      </c>
    </row>
    <row r="210" spans="1:21" x14ac:dyDescent="0.4">
      <c r="A210">
        <v>20240321</v>
      </c>
      <c r="B210" t="s">
        <v>22</v>
      </c>
      <c r="C210">
        <v>0</v>
      </c>
      <c r="D210" t="s">
        <v>27</v>
      </c>
      <c r="E210" t="s">
        <v>24</v>
      </c>
      <c r="F210">
        <v>1505</v>
      </c>
      <c r="G210">
        <v>28</v>
      </c>
      <c r="H210">
        <v>31</v>
      </c>
      <c r="I210">
        <v>1219</v>
      </c>
      <c r="J210" t="s">
        <v>25</v>
      </c>
      <c r="K210" t="s">
        <v>26</v>
      </c>
      <c r="L210">
        <v>3.1445570290088654E-2</v>
      </c>
      <c r="M210">
        <v>9.9422065541148186E-3</v>
      </c>
      <c r="N210">
        <v>2.4846076965332031E-2</v>
      </c>
      <c r="O210">
        <v>3.3314868807792664E-2</v>
      </c>
      <c r="P210">
        <v>3.8220606744289398E-2</v>
      </c>
      <c r="Q210">
        <v>0.84242546558380127</v>
      </c>
      <c r="R210">
        <v>6.9316290318965912E-2</v>
      </c>
      <c r="S210">
        <v>0.82914924621582031</v>
      </c>
      <c r="T210">
        <v>0.85242319107055664</v>
      </c>
      <c r="U210">
        <v>0.87828934192657471</v>
      </c>
    </row>
    <row r="211" spans="1:21" x14ac:dyDescent="0.4">
      <c r="A211">
        <v>20240321</v>
      </c>
      <c r="B211" t="s">
        <v>22</v>
      </c>
      <c r="C211">
        <v>0</v>
      </c>
      <c r="D211" t="s">
        <v>27</v>
      </c>
      <c r="E211" t="s">
        <v>24</v>
      </c>
      <c r="F211" t="s">
        <v>32</v>
      </c>
      <c r="G211">
        <v>28</v>
      </c>
      <c r="H211">
        <v>31</v>
      </c>
      <c r="I211">
        <v>1220</v>
      </c>
      <c r="J211" t="s">
        <v>25</v>
      </c>
      <c r="K211" t="s">
        <v>26</v>
      </c>
      <c r="L211">
        <v>2.8270112350583076E-2</v>
      </c>
      <c r="M211">
        <v>9.8297018557786942E-3</v>
      </c>
      <c r="N211">
        <v>2.0410897210240364E-2</v>
      </c>
      <c r="O211">
        <v>2.8061389923095703E-2</v>
      </c>
      <c r="P211">
        <v>3.6033015698194504E-2</v>
      </c>
      <c r="Q211">
        <v>0.85214734077453613</v>
      </c>
      <c r="R211">
        <v>3.635203093290329E-2</v>
      </c>
      <c r="S211">
        <v>0.82768076658248901</v>
      </c>
      <c r="T211">
        <v>0.85211324691772461</v>
      </c>
      <c r="U211">
        <v>0.8774411678314209</v>
      </c>
    </row>
    <row r="212" spans="1:21" x14ac:dyDescent="0.4">
      <c r="A212">
        <v>20240321</v>
      </c>
      <c r="B212" t="s">
        <v>22</v>
      </c>
      <c r="C212">
        <v>0</v>
      </c>
      <c r="D212" t="s">
        <v>23</v>
      </c>
      <c r="E212" t="s">
        <v>24</v>
      </c>
      <c r="F212">
        <v>1568</v>
      </c>
      <c r="G212">
        <v>28</v>
      </c>
      <c r="H212">
        <v>31</v>
      </c>
      <c r="I212">
        <v>1221</v>
      </c>
      <c r="J212" t="s">
        <v>25</v>
      </c>
      <c r="K212" t="s">
        <v>26</v>
      </c>
      <c r="L212">
        <v>3.9874259382486343E-2</v>
      </c>
      <c r="M212">
        <v>6.254289299249649E-3</v>
      </c>
      <c r="N212">
        <v>3.5844311118125916E-2</v>
      </c>
      <c r="O212">
        <v>4.0647987276315689E-2</v>
      </c>
      <c r="P212">
        <v>4.4217810034751892E-2</v>
      </c>
      <c r="Q212">
        <v>0.84528970718383789</v>
      </c>
      <c r="R212">
        <v>3.6318793892860413E-2</v>
      </c>
      <c r="S212">
        <v>0.82359063625335693</v>
      </c>
      <c r="T212">
        <v>0.84811687469482422</v>
      </c>
      <c r="U212">
        <v>0.87094515562057495</v>
      </c>
    </row>
    <row r="213" spans="1:21" x14ac:dyDescent="0.4">
      <c r="A213">
        <v>20240321</v>
      </c>
      <c r="B213" t="s">
        <v>22</v>
      </c>
      <c r="C213">
        <v>0</v>
      </c>
      <c r="D213" t="s">
        <v>27</v>
      </c>
      <c r="E213" t="s">
        <v>24</v>
      </c>
      <c r="F213">
        <v>1534</v>
      </c>
      <c r="G213">
        <v>28</v>
      </c>
      <c r="H213">
        <v>31</v>
      </c>
      <c r="I213">
        <v>1222</v>
      </c>
      <c r="J213" t="s">
        <v>25</v>
      </c>
      <c r="K213" t="s">
        <v>26</v>
      </c>
      <c r="L213">
        <v>4.4513847678899765E-2</v>
      </c>
      <c r="M213">
        <v>6.6325501538813114E-3</v>
      </c>
      <c r="N213">
        <v>4.0236465632915497E-2</v>
      </c>
      <c r="O213">
        <v>4.4759765267372131E-2</v>
      </c>
      <c r="P213">
        <v>4.9215950071811676E-2</v>
      </c>
      <c r="Q213">
        <v>0.83193308115005493</v>
      </c>
      <c r="R213">
        <v>2.1127829328179359E-2</v>
      </c>
      <c r="S213">
        <v>0.8176950216293335</v>
      </c>
      <c r="T213">
        <v>0.83149462938308716</v>
      </c>
      <c r="U213">
        <v>0.84707415103912354</v>
      </c>
    </row>
    <row r="214" spans="1:21" x14ac:dyDescent="0.4">
      <c r="A214">
        <v>20240321</v>
      </c>
      <c r="B214" t="s">
        <v>22</v>
      </c>
      <c r="C214">
        <v>0</v>
      </c>
      <c r="D214" t="s">
        <v>23</v>
      </c>
      <c r="E214" t="s">
        <v>24</v>
      </c>
      <c r="F214">
        <v>1586</v>
      </c>
      <c r="G214">
        <v>28</v>
      </c>
      <c r="H214">
        <v>31</v>
      </c>
      <c r="I214">
        <v>1223</v>
      </c>
      <c r="J214" t="s">
        <v>25</v>
      </c>
      <c r="K214" t="s">
        <v>26</v>
      </c>
      <c r="L214">
        <v>3.1382348388433456E-2</v>
      </c>
      <c r="M214">
        <v>7.9105459153652191E-3</v>
      </c>
      <c r="N214">
        <v>2.5240756571292877E-2</v>
      </c>
      <c r="O214">
        <v>3.1860601156949997E-2</v>
      </c>
      <c r="P214">
        <v>3.8098469376564026E-2</v>
      </c>
      <c r="Q214">
        <v>0.84882545471191406</v>
      </c>
      <c r="R214">
        <v>2.9255608096718788E-2</v>
      </c>
      <c r="S214">
        <v>0.83025145530700684</v>
      </c>
      <c r="T214">
        <v>0.84807795286178589</v>
      </c>
      <c r="U214">
        <v>0.8699834942817688</v>
      </c>
    </row>
    <row r="215" spans="1:21" x14ac:dyDescent="0.4">
      <c r="A215">
        <v>20240321</v>
      </c>
      <c r="B215" t="s">
        <v>22</v>
      </c>
      <c r="C215">
        <v>0</v>
      </c>
      <c r="D215" t="s">
        <v>23</v>
      </c>
      <c r="E215" t="s">
        <v>24</v>
      </c>
      <c r="F215">
        <v>1544</v>
      </c>
      <c r="G215">
        <v>28</v>
      </c>
      <c r="H215">
        <v>31</v>
      </c>
      <c r="I215">
        <v>1224</v>
      </c>
      <c r="J215" t="s">
        <v>25</v>
      </c>
      <c r="K215" t="s">
        <v>26</v>
      </c>
      <c r="L215">
        <v>3.3828925341367722E-2</v>
      </c>
      <c r="M215">
        <v>1.0751140303909779E-2</v>
      </c>
      <c r="N215">
        <v>2.5978287681937218E-2</v>
      </c>
      <c r="O215">
        <v>3.6090757697820663E-2</v>
      </c>
      <c r="P215">
        <v>4.175235703587532E-2</v>
      </c>
      <c r="Q215">
        <v>0.82986617088317871</v>
      </c>
      <c r="R215">
        <v>2.9393952339887619E-2</v>
      </c>
      <c r="S215">
        <v>0.80938971042633057</v>
      </c>
      <c r="T215">
        <v>0.82995778322219849</v>
      </c>
      <c r="U215">
        <v>0.85040819644927979</v>
      </c>
    </row>
    <row r="216" spans="1:21" x14ac:dyDescent="0.4">
      <c r="A216">
        <v>20240321</v>
      </c>
      <c r="B216" t="s">
        <v>22</v>
      </c>
      <c r="C216">
        <v>0</v>
      </c>
      <c r="D216" t="s">
        <v>27</v>
      </c>
      <c r="E216" t="s">
        <v>24</v>
      </c>
      <c r="F216">
        <v>998</v>
      </c>
      <c r="G216">
        <v>28</v>
      </c>
      <c r="H216">
        <v>31</v>
      </c>
      <c r="I216">
        <v>1225</v>
      </c>
      <c r="J216" t="s">
        <v>25</v>
      </c>
      <c r="K216" t="s">
        <v>26</v>
      </c>
      <c r="L216">
        <v>4.0188021957874298E-2</v>
      </c>
      <c r="M216">
        <v>6.6445791162550449E-3</v>
      </c>
      <c r="N216">
        <v>3.5699989646673203E-2</v>
      </c>
      <c r="O216">
        <v>4.1261874139308929E-2</v>
      </c>
      <c r="P216">
        <v>4.526335746049881E-2</v>
      </c>
      <c r="Q216">
        <v>0.83213227987289429</v>
      </c>
      <c r="R216">
        <v>2.7124829590320587E-2</v>
      </c>
      <c r="S216">
        <v>0.81555157899856567</v>
      </c>
      <c r="T216">
        <v>0.83279722929000854</v>
      </c>
      <c r="U216">
        <v>0.84875518083572388</v>
      </c>
    </row>
    <row r="217" spans="1:21" x14ac:dyDescent="0.4">
      <c r="A217">
        <v>20240321</v>
      </c>
      <c r="B217" t="s">
        <v>22</v>
      </c>
      <c r="C217">
        <v>0</v>
      </c>
      <c r="D217" t="s">
        <v>27</v>
      </c>
      <c r="E217" t="s">
        <v>24</v>
      </c>
      <c r="F217">
        <v>1510</v>
      </c>
      <c r="G217">
        <v>28</v>
      </c>
      <c r="H217">
        <v>31</v>
      </c>
      <c r="I217">
        <v>1226</v>
      </c>
      <c r="J217" t="s">
        <v>25</v>
      </c>
      <c r="K217" t="s">
        <v>26</v>
      </c>
      <c r="L217">
        <v>4.2542539536952972E-2</v>
      </c>
      <c r="M217">
        <v>6.8167224526405334E-3</v>
      </c>
      <c r="N217">
        <v>3.7747673690319061E-2</v>
      </c>
      <c r="O217">
        <v>4.3254904448986053E-2</v>
      </c>
      <c r="P217">
        <v>4.8019915819168091E-2</v>
      </c>
      <c r="Q217">
        <v>0.8187984824180603</v>
      </c>
      <c r="R217">
        <v>2.9346611350774765E-2</v>
      </c>
      <c r="S217">
        <v>0.80337589979171753</v>
      </c>
      <c r="T217">
        <v>0.82276463508605957</v>
      </c>
      <c r="U217">
        <v>0.83959406614303589</v>
      </c>
    </row>
    <row r="218" spans="1:21" x14ac:dyDescent="0.4">
      <c r="A218">
        <v>20240321</v>
      </c>
      <c r="B218" t="s">
        <v>22</v>
      </c>
      <c r="C218">
        <v>0</v>
      </c>
      <c r="D218" t="s">
        <v>23</v>
      </c>
      <c r="E218" t="s">
        <v>24</v>
      </c>
      <c r="F218">
        <v>1541</v>
      </c>
      <c r="G218">
        <v>28</v>
      </c>
      <c r="H218">
        <v>31</v>
      </c>
      <c r="I218">
        <v>1227</v>
      </c>
      <c r="J218" t="s">
        <v>25</v>
      </c>
      <c r="K218" t="s">
        <v>26</v>
      </c>
      <c r="L218">
        <v>3.9677463471889496E-2</v>
      </c>
      <c r="M218">
        <v>9.5538049936294556E-3</v>
      </c>
      <c r="N218">
        <v>3.3635959029197693E-2</v>
      </c>
      <c r="O218">
        <v>4.1007399559020996E-2</v>
      </c>
      <c r="P218">
        <v>4.6392906457185745E-2</v>
      </c>
      <c r="Q218">
        <v>0.82021725177764893</v>
      </c>
      <c r="R218">
        <v>2.5739805772900581E-2</v>
      </c>
      <c r="S218">
        <v>0.80283093452453613</v>
      </c>
      <c r="T218">
        <v>0.81833833456039429</v>
      </c>
      <c r="U218">
        <v>0.83625590801239014</v>
      </c>
    </row>
    <row r="219" spans="1:21" x14ac:dyDescent="0.4">
      <c r="A219">
        <v>20240321</v>
      </c>
      <c r="B219" t="s">
        <v>22</v>
      </c>
      <c r="C219">
        <v>0</v>
      </c>
      <c r="D219" t="s">
        <v>23</v>
      </c>
      <c r="E219" t="s">
        <v>24</v>
      </c>
      <c r="F219">
        <v>1566</v>
      </c>
      <c r="G219">
        <v>28</v>
      </c>
      <c r="H219">
        <v>31</v>
      </c>
      <c r="I219">
        <v>1228</v>
      </c>
      <c r="J219" t="s">
        <v>25</v>
      </c>
      <c r="K219" t="s">
        <v>26</v>
      </c>
      <c r="L219">
        <v>3.3549673855304718E-2</v>
      </c>
      <c r="M219">
        <v>9.0304473415017128E-3</v>
      </c>
      <c r="N219">
        <v>3.0132260173559189E-2</v>
      </c>
      <c r="O219">
        <v>3.6090552806854248E-2</v>
      </c>
      <c r="P219">
        <v>3.9718803018331528E-2</v>
      </c>
      <c r="Q219">
        <v>0.79056978225708008</v>
      </c>
      <c r="R219">
        <v>3.3647224307060242E-2</v>
      </c>
      <c r="S219">
        <v>0.76666229963302612</v>
      </c>
      <c r="T219">
        <v>0.78980481624603271</v>
      </c>
      <c r="U219">
        <v>0.81149625778198242</v>
      </c>
    </row>
    <row r="220" spans="1:21" x14ac:dyDescent="0.4">
      <c r="A220">
        <v>20240321</v>
      </c>
      <c r="B220" t="s">
        <v>22</v>
      </c>
      <c r="C220">
        <v>0</v>
      </c>
      <c r="D220" t="s">
        <v>23</v>
      </c>
      <c r="E220" t="s">
        <v>24</v>
      </c>
      <c r="F220">
        <v>1549</v>
      </c>
      <c r="G220">
        <v>28</v>
      </c>
      <c r="H220">
        <v>31</v>
      </c>
      <c r="I220">
        <v>1229</v>
      </c>
      <c r="J220" t="s">
        <v>25</v>
      </c>
      <c r="K220" t="s">
        <v>26</v>
      </c>
      <c r="L220">
        <v>4.4036690145730972E-2</v>
      </c>
      <c r="M220">
        <v>7.6296180486679077E-3</v>
      </c>
      <c r="N220">
        <v>3.9225984364748001E-2</v>
      </c>
      <c r="O220">
        <v>4.5692533254623413E-2</v>
      </c>
      <c r="P220">
        <v>4.9509361386299133E-2</v>
      </c>
      <c r="Q220">
        <v>0.79676741361618042</v>
      </c>
      <c r="R220">
        <v>2.8034457936882973E-2</v>
      </c>
      <c r="S220">
        <v>0.77824753522872925</v>
      </c>
      <c r="T220">
        <v>0.79868292808532715</v>
      </c>
      <c r="U220">
        <v>0.81665802001953125</v>
      </c>
    </row>
    <row r="221" spans="1:21" x14ac:dyDescent="0.4">
      <c r="A221">
        <v>20240321</v>
      </c>
      <c r="B221" t="s">
        <v>22</v>
      </c>
      <c r="C221">
        <v>0</v>
      </c>
      <c r="D221" t="s">
        <v>23</v>
      </c>
      <c r="E221" t="s">
        <v>24</v>
      </c>
      <c r="F221">
        <v>1555</v>
      </c>
      <c r="G221">
        <v>28</v>
      </c>
      <c r="H221">
        <v>31</v>
      </c>
      <c r="I221">
        <v>1230</v>
      </c>
      <c r="J221" t="s">
        <v>25</v>
      </c>
      <c r="K221" t="s">
        <v>26</v>
      </c>
      <c r="L221">
        <v>4.1203275322914124E-2</v>
      </c>
      <c r="M221">
        <v>9.1453427448868752E-3</v>
      </c>
      <c r="N221">
        <v>3.5354353487491608E-2</v>
      </c>
      <c r="O221">
        <v>4.3010365217924118E-2</v>
      </c>
      <c r="P221">
        <v>4.8460297286510468E-2</v>
      </c>
      <c r="Q221">
        <v>0.83097261190414429</v>
      </c>
      <c r="R221">
        <v>3.4796591848134995E-2</v>
      </c>
      <c r="S221">
        <v>0.80874443054199219</v>
      </c>
      <c r="T221">
        <v>0.82896089553833008</v>
      </c>
      <c r="U221">
        <v>0.85300177335739136</v>
      </c>
    </row>
    <row r="222" spans="1:21" x14ac:dyDescent="0.4">
      <c r="A222">
        <v>20240321</v>
      </c>
      <c r="B222" t="s">
        <v>22</v>
      </c>
      <c r="C222">
        <v>0</v>
      </c>
      <c r="D222" t="s">
        <v>27</v>
      </c>
      <c r="E222" t="s">
        <v>24</v>
      </c>
      <c r="F222">
        <v>1532</v>
      </c>
      <c r="G222">
        <v>28</v>
      </c>
      <c r="H222">
        <v>31</v>
      </c>
      <c r="I222">
        <v>1231</v>
      </c>
      <c r="J222" t="s">
        <v>25</v>
      </c>
      <c r="K222" t="s">
        <v>26</v>
      </c>
      <c r="L222">
        <v>3.6798499524593353E-2</v>
      </c>
      <c r="M222">
        <v>1.053324993699789E-2</v>
      </c>
      <c r="N222">
        <v>2.8768895193934441E-2</v>
      </c>
      <c r="O222">
        <v>3.5888191312551498E-2</v>
      </c>
      <c r="P222">
        <v>4.3795045465230942E-2</v>
      </c>
      <c r="Q222">
        <v>0.82604050636291504</v>
      </c>
      <c r="R222">
        <v>3.7803232669830322E-2</v>
      </c>
      <c r="S222">
        <v>0.80455392599105835</v>
      </c>
      <c r="T222">
        <v>0.82628476619720459</v>
      </c>
      <c r="U222">
        <v>0.84994792938232422</v>
      </c>
    </row>
    <row r="223" spans="1:21" x14ac:dyDescent="0.4">
      <c r="A223">
        <v>20240321</v>
      </c>
      <c r="B223" t="s">
        <v>22</v>
      </c>
      <c r="C223">
        <v>0</v>
      </c>
      <c r="D223" t="s">
        <v>27</v>
      </c>
      <c r="E223" t="s">
        <v>24</v>
      </c>
      <c r="F223">
        <v>1504</v>
      </c>
      <c r="G223">
        <v>28</v>
      </c>
      <c r="H223">
        <v>31</v>
      </c>
      <c r="I223">
        <v>1232</v>
      </c>
      <c r="J223" t="s">
        <v>25</v>
      </c>
      <c r="K223" t="s">
        <v>26</v>
      </c>
      <c r="L223">
        <v>3.480452299118042E-2</v>
      </c>
      <c r="M223">
        <v>1.1299916543066502E-2</v>
      </c>
      <c r="N223">
        <v>2.5885025039315224E-2</v>
      </c>
      <c r="O223">
        <v>3.7319853901863098E-2</v>
      </c>
      <c r="P223">
        <v>4.3996728956699371E-2</v>
      </c>
      <c r="Q223">
        <v>0.84548783302307129</v>
      </c>
      <c r="R223">
        <v>3.470359742641449E-2</v>
      </c>
      <c r="S223">
        <v>0.82258331775665283</v>
      </c>
      <c r="T223">
        <v>0.84075653553009033</v>
      </c>
      <c r="U223">
        <v>0.86819267272949219</v>
      </c>
    </row>
    <row r="224" spans="1:21" x14ac:dyDescent="0.4">
      <c r="A224">
        <v>20240321</v>
      </c>
      <c r="B224" t="s">
        <v>22</v>
      </c>
      <c r="C224">
        <v>0</v>
      </c>
      <c r="D224" t="s">
        <v>23</v>
      </c>
      <c r="E224" t="s">
        <v>24</v>
      </c>
      <c r="F224">
        <v>1582</v>
      </c>
      <c r="G224">
        <v>28</v>
      </c>
      <c r="H224">
        <v>31</v>
      </c>
      <c r="I224">
        <v>1233</v>
      </c>
      <c r="J224" t="s">
        <v>25</v>
      </c>
      <c r="K224" t="s">
        <v>26</v>
      </c>
      <c r="L224">
        <v>4.3437577784061432E-2</v>
      </c>
      <c r="M224">
        <v>6.3174036331474781E-3</v>
      </c>
      <c r="N224">
        <v>3.8924328982830048E-2</v>
      </c>
      <c r="O224">
        <v>4.262184351682663E-2</v>
      </c>
      <c r="P224">
        <v>4.8578538000583649E-2</v>
      </c>
      <c r="Q224">
        <v>0.88649380207061768</v>
      </c>
      <c r="R224">
        <v>2.0309863612055779E-2</v>
      </c>
      <c r="S224">
        <v>0.87526017427444458</v>
      </c>
      <c r="T224">
        <v>0.88847357034683228</v>
      </c>
      <c r="U224">
        <v>0.90179586410522461</v>
      </c>
    </row>
    <row r="225" spans="1:21" x14ac:dyDescent="0.4">
      <c r="A225">
        <v>20240321</v>
      </c>
      <c r="B225" t="s">
        <v>22</v>
      </c>
      <c r="C225">
        <v>0</v>
      </c>
      <c r="D225" t="s">
        <v>23</v>
      </c>
      <c r="E225" t="s">
        <v>24</v>
      </c>
      <c r="F225">
        <v>1564</v>
      </c>
      <c r="G225">
        <v>28</v>
      </c>
      <c r="H225">
        <v>31</v>
      </c>
      <c r="I225">
        <v>1234</v>
      </c>
      <c r="J225" t="s">
        <v>25</v>
      </c>
      <c r="K225" t="s">
        <v>26</v>
      </c>
      <c r="L225">
        <v>3.9598669856786728E-2</v>
      </c>
      <c r="M225">
        <v>4.9698217771947384E-3</v>
      </c>
      <c r="N225">
        <v>3.6420352756977081E-2</v>
      </c>
      <c r="O225">
        <v>4.0807627141475677E-2</v>
      </c>
      <c r="P225">
        <v>4.3338175863027573E-2</v>
      </c>
      <c r="Q225">
        <v>0.87117618322372437</v>
      </c>
      <c r="R225">
        <v>1.7542321234941483E-2</v>
      </c>
      <c r="S225">
        <v>0.85946911573410034</v>
      </c>
      <c r="T225">
        <v>0.87323892116546631</v>
      </c>
      <c r="U225">
        <v>0.88398724794387817</v>
      </c>
    </row>
    <row r="226" spans="1:21" x14ac:dyDescent="0.4">
      <c r="A226">
        <v>20240321</v>
      </c>
      <c r="B226" t="s">
        <v>22</v>
      </c>
      <c r="C226">
        <v>0</v>
      </c>
      <c r="D226" t="s">
        <v>27</v>
      </c>
      <c r="E226" t="s">
        <v>24</v>
      </c>
      <c r="F226" t="s">
        <v>30</v>
      </c>
      <c r="G226">
        <v>28</v>
      </c>
      <c r="H226">
        <v>31</v>
      </c>
      <c r="I226">
        <v>1235</v>
      </c>
      <c r="J226" t="s">
        <v>25</v>
      </c>
      <c r="K226" t="s">
        <v>26</v>
      </c>
      <c r="L226">
        <v>2.731642872095108E-2</v>
      </c>
      <c r="M226">
        <v>8.2346843555569649E-3</v>
      </c>
      <c r="N226">
        <v>2.0649559795856476E-2</v>
      </c>
      <c r="O226">
        <v>2.7449220418930054E-2</v>
      </c>
      <c r="P226">
        <v>3.2801657915115356E-2</v>
      </c>
      <c r="Q226">
        <v>0.73945647478103638</v>
      </c>
      <c r="R226">
        <v>4.6061478555202484E-2</v>
      </c>
      <c r="S226">
        <v>0.71564161777496338</v>
      </c>
      <c r="T226">
        <v>0.740958571434021</v>
      </c>
      <c r="U226">
        <v>0.77300113439559937</v>
      </c>
    </row>
    <row r="227" spans="1:21" x14ac:dyDescent="0.4">
      <c r="A227">
        <v>20240321</v>
      </c>
      <c r="B227" t="s">
        <v>22</v>
      </c>
      <c r="C227">
        <v>0</v>
      </c>
      <c r="D227" t="s">
        <v>27</v>
      </c>
      <c r="E227" t="s">
        <v>24</v>
      </c>
      <c r="F227">
        <v>1514</v>
      </c>
      <c r="G227">
        <v>28</v>
      </c>
      <c r="H227">
        <v>31</v>
      </c>
      <c r="I227">
        <v>1236</v>
      </c>
      <c r="J227" t="s">
        <v>25</v>
      </c>
      <c r="K227" t="s">
        <v>26</v>
      </c>
      <c r="L227">
        <v>2.8097208589315414E-2</v>
      </c>
      <c r="M227">
        <v>8.7366588413715363E-3</v>
      </c>
      <c r="N227">
        <v>2.2918045520782471E-2</v>
      </c>
      <c r="O227">
        <v>2.9254930093884468E-2</v>
      </c>
      <c r="P227">
        <v>3.5698443651199341E-2</v>
      </c>
      <c r="Q227">
        <v>0.86574083566665649</v>
      </c>
      <c r="R227">
        <v>1.8734090030193329E-2</v>
      </c>
      <c r="S227">
        <v>0.85626220703125</v>
      </c>
      <c r="T227">
        <v>0.86700940132141113</v>
      </c>
      <c r="U227">
        <v>0.87704288959503174</v>
      </c>
    </row>
    <row r="228" spans="1:21" x14ac:dyDescent="0.4">
      <c r="A228">
        <v>20240321</v>
      </c>
      <c r="B228" t="s">
        <v>22</v>
      </c>
      <c r="C228">
        <v>0</v>
      </c>
      <c r="D228" t="s">
        <v>27</v>
      </c>
      <c r="E228" t="s">
        <v>24</v>
      </c>
      <c r="F228">
        <v>804</v>
      </c>
      <c r="G228">
        <v>28</v>
      </c>
      <c r="H228">
        <v>31</v>
      </c>
      <c r="I228">
        <v>1238</v>
      </c>
      <c r="J228" t="s">
        <v>25</v>
      </c>
      <c r="K228" t="s">
        <v>26</v>
      </c>
      <c r="L228">
        <v>5.7956039905548096E-2</v>
      </c>
      <c r="M228">
        <v>7.4152150191366673E-3</v>
      </c>
      <c r="N228">
        <v>5.3791962563991547E-2</v>
      </c>
      <c r="O228">
        <v>5.9907924383878708E-2</v>
      </c>
      <c r="P228">
        <v>6.3819095492362976E-2</v>
      </c>
      <c r="Q228">
        <v>0.87500423192977905</v>
      </c>
      <c r="R228">
        <v>1.4536055736243725E-2</v>
      </c>
      <c r="S228">
        <v>0.86492455005645752</v>
      </c>
      <c r="T228">
        <v>0.87667489051818848</v>
      </c>
      <c r="U228">
        <v>0.8865390419960022</v>
      </c>
    </row>
    <row r="229" spans="1:21" x14ac:dyDescent="0.4">
      <c r="A229">
        <v>20240321</v>
      </c>
      <c r="B229" t="s">
        <v>22</v>
      </c>
      <c r="C229">
        <v>0</v>
      </c>
      <c r="D229" t="s">
        <v>27</v>
      </c>
      <c r="E229" t="s">
        <v>24</v>
      </c>
      <c r="F229" t="s">
        <v>35</v>
      </c>
      <c r="G229">
        <v>28</v>
      </c>
      <c r="H229">
        <v>31</v>
      </c>
      <c r="I229">
        <v>1239</v>
      </c>
      <c r="J229" t="s">
        <v>25</v>
      </c>
      <c r="K229" t="s">
        <v>26</v>
      </c>
      <c r="L229">
        <v>3.6924645304679871E-2</v>
      </c>
      <c r="M229">
        <v>7.4376990087330341E-3</v>
      </c>
      <c r="N229">
        <v>3.0364979058504105E-2</v>
      </c>
      <c r="O229">
        <v>3.5606291145086288E-2</v>
      </c>
      <c r="P229">
        <v>4.447772353887558E-2</v>
      </c>
      <c r="Q229">
        <v>0.84040051698684692</v>
      </c>
      <c r="R229">
        <v>2.9591353610157967E-2</v>
      </c>
      <c r="S229">
        <v>0.82058167457580566</v>
      </c>
      <c r="T229">
        <v>0.84433698654174805</v>
      </c>
      <c r="U229">
        <v>0.86299395561218262</v>
      </c>
    </row>
    <row r="230" spans="1:21" x14ac:dyDescent="0.4">
      <c r="A230">
        <v>20240321</v>
      </c>
      <c r="B230" t="s">
        <v>22</v>
      </c>
      <c r="C230">
        <v>0</v>
      </c>
      <c r="D230" t="s">
        <v>27</v>
      </c>
      <c r="E230" t="s">
        <v>24</v>
      </c>
      <c r="F230">
        <v>1528</v>
      </c>
      <c r="G230">
        <v>28</v>
      </c>
      <c r="H230">
        <v>31</v>
      </c>
      <c r="I230">
        <v>1240</v>
      </c>
      <c r="J230" t="s">
        <v>25</v>
      </c>
      <c r="K230" t="s">
        <v>26</v>
      </c>
      <c r="L230">
        <v>3.1149854883551598E-2</v>
      </c>
      <c r="M230">
        <v>1.0261868126690388E-2</v>
      </c>
      <c r="N230">
        <v>2.3782093077898026E-2</v>
      </c>
      <c r="O230">
        <v>3.3035550266504288E-2</v>
      </c>
      <c r="P230">
        <v>3.8365669548511505E-2</v>
      </c>
      <c r="Q230">
        <v>0.79990911483764648</v>
      </c>
      <c r="R230">
        <v>3.8653604686260223E-2</v>
      </c>
      <c r="S230">
        <v>0.77523970603942871</v>
      </c>
      <c r="T230">
        <v>0.80321085453033447</v>
      </c>
      <c r="U230">
        <v>0.82683098316192627</v>
      </c>
    </row>
    <row r="231" spans="1:21" x14ac:dyDescent="0.4">
      <c r="A231">
        <v>20240321</v>
      </c>
      <c r="B231" t="s">
        <v>22</v>
      </c>
      <c r="C231">
        <v>0</v>
      </c>
      <c r="D231" t="s">
        <v>23</v>
      </c>
      <c r="E231" t="s">
        <v>24</v>
      </c>
      <c r="F231">
        <v>1589</v>
      </c>
      <c r="G231">
        <v>28</v>
      </c>
      <c r="H231">
        <v>32</v>
      </c>
      <c r="I231">
        <v>1245</v>
      </c>
      <c r="J231" t="s">
        <v>25</v>
      </c>
      <c r="K231" t="s">
        <v>26</v>
      </c>
      <c r="L231">
        <v>4.490501806139946E-2</v>
      </c>
      <c r="M231">
        <v>6.9678174331784248E-3</v>
      </c>
      <c r="N231">
        <v>4.0791667997837067E-2</v>
      </c>
      <c r="O231">
        <v>4.6395905315876007E-2</v>
      </c>
      <c r="P231">
        <v>5.0238247960805893E-2</v>
      </c>
      <c r="Q231">
        <v>0.8257744312286377</v>
      </c>
      <c r="R231">
        <v>2.2746318951249123E-2</v>
      </c>
      <c r="S231">
        <v>0.81138485670089722</v>
      </c>
      <c r="T231">
        <v>0.82775557041168213</v>
      </c>
      <c r="U231">
        <v>0.84071576595306396</v>
      </c>
    </row>
    <row r="232" spans="1:21" x14ac:dyDescent="0.4">
      <c r="A232">
        <v>20240321</v>
      </c>
      <c r="B232" t="s">
        <v>22</v>
      </c>
      <c r="C232">
        <v>0</v>
      </c>
      <c r="D232" t="s">
        <v>23</v>
      </c>
      <c r="E232" t="s">
        <v>24</v>
      </c>
      <c r="F232">
        <v>1585</v>
      </c>
      <c r="G232">
        <v>28</v>
      </c>
      <c r="H232">
        <v>32</v>
      </c>
      <c r="I232">
        <v>1246</v>
      </c>
      <c r="J232" t="s">
        <v>25</v>
      </c>
      <c r="K232" t="s">
        <v>26</v>
      </c>
      <c r="L232">
        <v>4.0342755615711212E-2</v>
      </c>
      <c r="M232">
        <v>3.2722074538469315E-3</v>
      </c>
      <c r="N232">
        <v>3.7940040230751038E-2</v>
      </c>
      <c r="O232">
        <v>4.0586743503808975E-2</v>
      </c>
      <c r="P232">
        <v>4.2917922139167786E-2</v>
      </c>
      <c r="Q232">
        <v>0.8425481915473938</v>
      </c>
      <c r="R232">
        <v>3.4236028790473938E-2</v>
      </c>
      <c r="S232">
        <v>0.82244497537612915</v>
      </c>
      <c r="T232">
        <v>0.84166610240936279</v>
      </c>
      <c r="U232">
        <v>0.86693739891052246</v>
      </c>
    </row>
    <row r="233" spans="1:21" x14ac:dyDescent="0.4">
      <c r="A233">
        <v>20240321</v>
      </c>
      <c r="B233" t="s">
        <v>22</v>
      </c>
      <c r="C233">
        <v>0</v>
      </c>
      <c r="D233" t="s">
        <v>27</v>
      </c>
      <c r="E233" t="s">
        <v>24</v>
      </c>
      <c r="F233">
        <v>797</v>
      </c>
      <c r="G233">
        <v>28</v>
      </c>
      <c r="H233">
        <v>32</v>
      </c>
      <c r="I233">
        <v>1247</v>
      </c>
      <c r="J233" t="s">
        <v>25</v>
      </c>
      <c r="K233" t="s">
        <v>26</v>
      </c>
      <c r="L233">
        <v>3.2617848366498947E-2</v>
      </c>
      <c r="M233">
        <v>1.2084878049790859E-2</v>
      </c>
      <c r="N233">
        <v>2.3779075592756271E-2</v>
      </c>
      <c r="O233">
        <v>3.617505356669426E-2</v>
      </c>
      <c r="P233">
        <v>4.3443221598863602E-2</v>
      </c>
      <c r="Q233">
        <v>0.81915438175201416</v>
      </c>
      <c r="R233">
        <v>2.7647318318486214E-2</v>
      </c>
      <c r="S233">
        <v>0.80218327045440674</v>
      </c>
      <c r="T233">
        <v>0.81994754076004028</v>
      </c>
      <c r="U233">
        <v>0.83904397487640381</v>
      </c>
    </row>
    <row r="234" spans="1:21" x14ac:dyDescent="0.4">
      <c r="A234">
        <v>20240321</v>
      </c>
      <c r="B234" t="s">
        <v>22</v>
      </c>
      <c r="C234">
        <v>0</v>
      </c>
      <c r="D234" t="s">
        <v>27</v>
      </c>
      <c r="E234" t="s">
        <v>24</v>
      </c>
      <c r="F234">
        <v>1512</v>
      </c>
      <c r="G234">
        <v>28</v>
      </c>
      <c r="H234">
        <v>32</v>
      </c>
      <c r="I234">
        <v>1248</v>
      </c>
      <c r="J234" t="s">
        <v>25</v>
      </c>
      <c r="K234" t="s">
        <v>26</v>
      </c>
      <c r="L234">
        <v>3.9507884532213211E-2</v>
      </c>
      <c r="M234">
        <v>5.8585572987794876E-3</v>
      </c>
      <c r="N234">
        <v>3.5816557705402374E-2</v>
      </c>
      <c r="O234">
        <v>4.1091561317443848E-2</v>
      </c>
      <c r="P234">
        <v>4.3951436877250671E-2</v>
      </c>
      <c r="Q234">
        <v>0.83009982109069824</v>
      </c>
      <c r="R234">
        <v>2.2589879110455513E-2</v>
      </c>
      <c r="S234">
        <v>0.81297636032104492</v>
      </c>
      <c r="T234">
        <v>0.83065474033355713</v>
      </c>
      <c r="U234">
        <v>0.84767705202102661</v>
      </c>
    </row>
    <row r="235" spans="1:21" x14ac:dyDescent="0.4">
      <c r="A235">
        <v>20240321</v>
      </c>
      <c r="B235" t="s">
        <v>22</v>
      </c>
      <c r="C235">
        <v>0</v>
      </c>
      <c r="D235" t="s">
        <v>23</v>
      </c>
      <c r="E235" t="s">
        <v>24</v>
      </c>
      <c r="F235">
        <v>1594</v>
      </c>
      <c r="G235">
        <v>28</v>
      </c>
      <c r="H235">
        <v>32</v>
      </c>
      <c r="I235">
        <v>1253</v>
      </c>
      <c r="J235" t="s">
        <v>25</v>
      </c>
      <c r="K235" t="s">
        <v>26</v>
      </c>
      <c r="L235">
        <v>4.1438024491071701E-2</v>
      </c>
      <c r="M235">
        <v>7.5273844413459301E-3</v>
      </c>
      <c r="N235">
        <v>3.6007270216941833E-2</v>
      </c>
      <c r="O235">
        <v>4.1054859757423401E-2</v>
      </c>
      <c r="P235">
        <v>4.6142023056745529E-2</v>
      </c>
      <c r="Q235">
        <v>0.8177686333656311</v>
      </c>
      <c r="R235">
        <v>3.9083894342184067E-2</v>
      </c>
      <c r="S235">
        <v>0.78952127695083618</v>
      </c>
      <c r="T235">
        <v>0.82500952482223511</v>
      </c>
      <c r="U235">
        <v>0.84672123193740845</v>
      </c>
    </row>
    <row r="236" spans="1:21" x14ac:dyDescent="0.4">
      <c r="A236">
        <v>20240321</v>
      </c>
      <c r="B236" t="s">
        <v>22</v>
      </c>
      <c r="C236">
        <v>0</v>
      </c>
      <c r="D236" t="s">
        <v>27</v>
      </c>
      <c r="E236" t="s">
        <v>24</v>
      </c>
      <c r="F236">
        <v>801</v>
      </c>
      <c r="G236">
        <v>28</v>
      </c>
      <c r="H236">
        <v>32</v>
      </c>
      <c r="I236">
        <v>1254</v>
      </c>
      <c r="J236" t="s">
        <v>25</v>
      </c>
      <c r="K236" t="s">
        <v>26</v>
      </c>
      <c r="L236">
        <v>4.5461297035217285E-2</v>
      </c>
      <c r="M236">
        <v>9.8799187690019608E-3</v>
      </c>
      <c r="N236">
        <v>3.9989642798900604E-2</v>
      </c>
      <c r="O236">
        <v>4.6978283673524857E-2</v>
      </c>
      <c r="P236">
        <v>5.2131876349449158E-2</v>
      </c>
      <c r="Q236">
        <v>0.83040571212768555</v>
      </c>
      <c r="R236">
        <v>3.4723144024610519E-2</v>
      </c>
      <c r="S236">
        <v>0.80573678016662598</v>
      </c>
      <c r="T236">
        <v>0.83164316415786743</v>
      </c>
      <c r="U236">
        <v>0.85306292772293091</v>
      </c>
    </row>
    <row r="237" spans="1:21" x14ac:dyDescent="0.4">
      <c r="A237">
        <v>20240321</v>
      </c>
      <c r="B237" t="s">
        <v>22</v>
      </c>
      <c r="C237">
        <v>0</v>
      </c>
      <c r="D237" t="s">
        <v>23</v>
      </c>
      <c r="E237" t="s">
        <v>24</v>
      </c>
      <c r="F237">
        <v>1550</v>
      </c>
      <c r="G237">
        <v>28</v>
      </c>
      <c r="H237">
        <v>32</v>
      </c>
      <c r="I237">
        <v>1255</v>
      </c>
      <c r="J237" t="s">
        <v>25</v>
      </c>
      <c r="K237" t="s">
        <v>26</v>
      </c>
      <c r="L237">
        <v>3.8923099637031555E-2</v>
      </c>
      <c r="M237">
        <v>7.7088684774935246E-3</v>
      </c>
      <c r="N237">
        <v>3.3269874751567841E-2</v>
      </c>
      <c r="O237">
        <v>3.9134565740823746E-2</v>
      </c>
      <c r="P237">
        <v>4.4134713709354401E-2</v>
      </c>
      <c r="Q237">
        <v>0.88058626651763916</v>
      </c>
      <c r="R237">
        <v>1.0877544060349464E-2</v>
      </c>
      <c r="S237">
        <v>0.87405002117156982</v>
      </c>
      <c r="T237">
        <v>0.8813936710357666</v>
      </c>
      <c r="U237">
        <v>0.88830345869064331</v>
      </c>
    </row>
    <row r="238" spans="1:21" x14ac:dyDescent="0.4">
      <c r="A238">
        <v>20240321</v>
      </c>
      <c r="B238" t="s">
        <v>22</v>
      </c>
      <c r="C238">
        <v>0</v>
      </c>
      <c r="D238" t="s">
        <v>27</v>
      </c>
      <c r="E238" t="s">
        <v>24</v>
      </c>
      <c r="F238">
        <v>1503</v>
      </c>
      <c r="G238">
        <v>28</v>
      </c>
      <c r="H238">
        <v>32</v>
      </c>
      <c r="I238">
        <v>1256</v>
      </c>
      <c r="J238" t="s">
        <v>25</v>
      </c>
      <c r="K238" t="s">
        <v>26</v>
      </c>
      <c r="L238">
        <v>3.8417503237724304E-2</v>
      </c>
      <c r="M238">
        <v>7.1421205066144466E-3</v>
      </c>
      <c r="N238">
        <v>3.4345835447311401E-2</v>
      </c>
      <c r="O238">
        <v>3.7630416452884674E-2</v>
      </c>
      <c r="P238">
        <v>4.3000087141990662E-2</v>
      </c>
      <c r="Q238">
        <v>0.85311871767044067</v>
      </c>
      <c r="R238">
        <v>3.1097352504730225E-2</v>
      </c>
      <c r="S238">
        <v>0.8296019434928894</v>
      </c>
      <c r="T238">
        <v>0.86012148857116699</v>
      </c>
      <c r="U238">
        <v>0.87882012128829956</v>
      </c>
    </row>
    <row r="239" spans="1:21" x14ac:dyDescent="0.4">
      <c r="A239">
        <v>20240321</v>
      </c>
      <c r="B239" t="s">
        <v>22</v>
      </c>
      <c r="C239">
        <v>0</v>
      </c>
      <c r="D239" t="s">
        <v>27</v>
      </c>
      <c r="E239" t="s">
        <v>24</v>
      </c>
      <c r="F239">
        <v>1501</v>
      </c>
      <c r="G239">
        <v>28</v>
      </c>
      <c r="H239">
        <v>32</v>
      </c>
      <c r="I239">
        <v>1261</v>
      </c>
      <c r="J239" t="s">
        <v>33</v>
      </c>
      <c r="K239" t="s">
        <v>26</v>
      </c>
      <c r="L239">
        <v>3.5411421209573746E-2</v>
      </c>
      <c r="M239">
        <v>1.1284032836556435E-2</v>
      </c>
      <c r="N239">
        <v>2.5670874863862991E-2</v>
      </c>
      <c r="O239">
        <v>3.6187086254358292E-2</v>
      </c>
      <c r="P239">
        <v>4.4972829520702362E-2</v>
      </c>
      <c r="Q239">
        <v>0.87283462285995483</v>
      </c>
      <c r="R239">
        <v>3.1926658004522324E-2</v>
      </c>
      <c r="S239">
        <v>0.85274028778076172</v>
      </c>
      <c r="T239">
        <v>0.87236946821212769</v>
      </c>
      <c r="U239">
        <v>0.89168655872344971</v>
      </c>
    </row>
    <row r="240" spans="1:21" x14ac:dyDescent="0.4">
      <c r="A240">
        <v>20240321</v>
      </c>
      <c r="B240" t="s">
        <v>22</v>
      </c>
      <c r="C240">
        <v>0</v>
      </c>
      <c r="D240" t="s">
        <v>27</v>
      </c>
      <c r="E240" t="s">
        <v>24</v>
      </c>
      <c r="F240">
        <v>806</v>
      </c>
      <c r="G240">
        <v>28</v>
      </c>
      <c r="H240">
        <v>32</v>
      </c>
      <c r="I240">
        <v>1262</v>
      </c>
      <c r="J240" t="s">
        <v>25</v>
      </c>
      <c r="K240" t="s">
        <v>26</v>
      </c>
      <c r="L240">
        <v>3.1855091452598572E-2</v>
      </c>
      <c r="M240">
        <v>8.5489796474575996E-3</v>
      </c>
      <c r="N240">
        <v>2.4480849504470825E-2</v>
      </c>
      <c r="O240">
        <v>3.2475709915161133E-2</v>
      </c>
      <c r="P240">
        <v>3.9855483919382095E-2</v>
      </c>
      <c r="Q240">
        <v>0.87232065200805664</v>
      </c>
      <c r="R240">
        <v>3.3913154155015945E-2</v>
      </c>
      <c r="S240">
        <v>0.8581002950668335</v>
      </c>
      <c r="T240">
        <v>0.87612396478652954</v>
      </c>
      <c r="U240">
        <v>0.89539092779159546</v>
      </c>
    </row>
    <row r="241" spans="1:21" x14ac:dyDescent="0.4">
      <c r="A241">
        <v>20240321</v>
      </c>
      <c r="B241" t="s">
        <v>22</v>
      </c>
      <c r="C241">
        <v>0</v>
      </c>
      <c r="D241" t="s">
        <v>27</v>
      </c>
      <c r="E241" t="s">
        <v>24</v>
      </c>
      <c r="F241">
        <v>997</v>
      </c>
      <c r="G241">
        <v>28</v>
      </c>
      <c r="H241">
        <v>32</v>
      </c>
      <c r="I241">
        <v>1263</v>
      </c>
      <c r="J241" t="s">
        <v>25</v>
      </c>
      <c r="K241" t="s">
        <v>26</v>
      </c>
      <c r="L241">
        <v>3.9812467992305756E-2</v>
      </c>
      <c r="M241">
        <v>8.6690625175833702E-3</v>
      </c>
      <c r="N241">
        <v>3.2744292169809341E-2</v>
      </c>
      <c r="O241">
        <v>4.0543399751186371E-2</v>
      </c>
      <c r="P241">
        <v>4.6184185892343521E-2</v>
      </c>
      <c r="Q241">
        <v>0.85381090641021729</v>
      </c>
      <c r="R241">
        <v>2.6217533275485039E-2</v>
      </c>
      <c r="S241">
        <v>0.8381500244140625</v>
      </c>
      <c r="T241">
        <v>0.85275840759277344</v>
      </c>
      <c r="U241">
        <v>0.86927890777587891</v>
      </c>
    </row>
    <row r="242" spans="1:21" x14ac:dyDescent="0.4">
      <c r="A242">
        <v>20240321</v>
      </c>
      <c r="B242" t="s">
        <v>22</v>
      </c>
      <c r="C242">
        <v>0</v>
      </c>
      <c r="D242" t="s">
        <v>27</v>
      </c>
      <c r="E242" t="s">
        <v>24</v>
      </c>
      <c r="F242">
        <v>990</v>
      </c>
      <c r="G242">
        <v>28</v>
      </c>
      <c r="H242">
        <v>32</v>
      </c>
      <c r="I242">
        <v>1264</v>
      </c>
      <c r="J242" t="s">
        <v>25</v>
      </c>
      <c r="K242" t="s">
        <v>26</v>
      </c>
      <c r="L242">
        <v>3.2144010066986084E-2</v>
      </c>
      <c r="M242">
        <v>7.0332703180611134E-3</v>
      </c>
      <c r="N242">
        <v>2.7208626270294189E-2</v>
      </c>
      <c r="O242">
        <v>3.1022649258375168E-2</v>
      </c>
      <c r="P242">
        <v>3.7214294075965881E-2</v>
      </c>
      <c r="Q242">
        <v>0.85070151090621948</v>
      </c>
      <c r="R242">
        <v>2.5501398369669914E-2</v>
      </c>
      <c r="S242">
        <v>0.83239233493804932</v>
      </c>
      <c r="T242">
        <v>0.84877109527587891</v>
      </c>
      <c r="U242">
        <v>0.86786043643951416</v>
      </c>
    </row>
    <row r="243" spans="1:21" x14ac:dyDescent="0.4">
      <c r="A243">
        <v>20240321</v>
      </c>
      <c r="B243" t="s">
        <v>22</v>
      </c>
      <c r="C243">
        <v>0</v>
      </c>
      <c r="D243" t="s">
        <v>27</v>
      </c>
      <c r="E243" t="s">
        <v>24</v>
      </c>
      <c r="F243">
        <v>956</v>
      </c>
      <c r="G243">
        <v>28</v>
      </c>
      <c r="H243">
        <v>32</v>
      </c>
      <c r="I243">
        <v>1265</v>
      </c>
      <c r="J243" t="s">
        <v>25</v>
      </c>
      <c r="K243" t="s">
        <v>26</v>
      </c>
      <c r="L243">
        <v>4.8394050449132919E-2</v>
      </c>
      <c r="M243">
        <v>6.8238014355301857E-3</v>
      </c>
      <c r="N243">
        <v>4.4201202690601349E-2</v>
      </c>
      <c r="O243">
        <v>4.9675252288579941E-2</v>
      </c>
      <c r="P243">
        <v>5.3776204586029053E-2</v>
      </c>
      <c r="Q243">
        <v>0.85591614246368408</v>
      </c>
      <c r="R243">
        <v>1.7863092944025993E-2</v>
      </c>
      <c r="S243">
        <v>0.84812045097351074</v>
      </c>
      <c r="T243">
        <v>0.85900598764419556</v>
      </c>
      <c r="U243">
        <v>0.86699593067169189</v>
      </c>
    </row>
    <row r="244" spans="1:21" x14ac:dyDescent="0.4">
      <c r="A244">
        <v>20240321</v>
      </c>
      <c r="B244" t="s">
        <v>22</v>
      </c>
      <c r="C244">
        <v>0</v>
      </c>
      <c r="D244" t="s">
        <v>23</v>
      </c>
      <c r="E244" t="s">
        <v>24</v>
      </c>
      <c r="F244">
        <v>1570</v>
      </c>
      <c r="G244">
        <v>28</v>
      </c>
      <c r="H244">
        <v>32</v>
      </c>
      <c r="I244">
        <v>1266</v>
      </c>
      <c r="J244" t="s">
        <v>25</v>
      </c>
      <c r="K244" t="s">
        <v>26</v>
      </c>
      <c r="L244">
        <v>3.6809157580137253E-2</v>
      </c>
      <c r="M244">
        <v>1.0063722729682922E-2</v>
      </c>
      <c r="N244">
        <v>2.7835559099912643E-2</v>
      </c>
      <c r="O244">
        <v>3.6417476832866669E-2</v>
      </c>
      <c r="P244">
        <v>4.4306781142950058E-2</v>
      </c>
      <c r="Q244">
        <v>0.84898197650909424</v>
      </c>
      <c r="R244">
        <v>2.9379609972238541E-2</v>
      </c>
      <c r="S244">
        <v>0.83089113235473633</v>
      </c>
      <c r="T244">
        <v>0.85162204504013062</v>
      </c>
      <c r="U244">
        <v>0.86732280254364014</v>
      </c>
    </row>
    <row r="245" spans="1:21" x14ac:dyDescent="0.4">
      <c r="A245">
        <v>20240321</v>
      </c>
      <c r="B245" t="s">
        <v>22</v>
      </c>
      <c r="C245">
        <v>0</v>
      </c>
      <c r="D245" t="s">
        <v>27</v>
      </c>
      <c r="E245" t="s">
        <v>24</v>
      </c>
      <c r="F245">
        <v>1505</v>
      </c>
      <c r="G245">
        <v>28</v>
      </c>
      <c r="H245">
        <v>32</v>
      </c>
      <c r="I245">
        <v>1267</v>
      </c>
      <c r="J245" t="s">
        <v>25</v>
      </c>
      <c r="K245" t="s">
        <v>26</v>
      </c>
      <c r="L245">
        <v>4.2411822825670242E-2</v>
      </c>
      <c r="M245">
        <v>8.807220496237278E-3</v>
      </c>
      <c r="N245">
        <v>3.6658365279436111E-2</v>
      </c>
      <c r="O245">
        <v>4.3941836804151535E-2</v>
      </c>
      <c r="P245">
        <v>4.885062575340271E-2</v>
      </c>
      <c r="Q245">
        <v>0.85828709602355957</v>
      </c>
      <c r="R245">
        <v>2.2783121094107628E-2</v>
      </c>
      <c r="S245">
        <v>0.84425443410873413</v>
      </c>
      <c r="T245">
        <v>0.85954576730728149</v>
      </c>
      <c r="U245">
        <v>0.87412065267562866</v>
      </c>
    </row>
    <row r="246" spans="1:21" x14ac:dyDescent="0.4">
      <c r="A246">
        <v>20240321</v>
      </c>
      <c r="B246" t="s">
        <v>22</v>
      </c>
      <c r="C246">
        <v>0</v>
      </c>
      <c r="D246" t="s">
        <v>27</v>
      </c>
      <c r="E246" t="s">
        <v>24</v>
      </c>
      <c r="F246" t="s">
        <v>32</v>
      </c>
      <c r="G246">
        <v>28</v>
      </c>
      <c r="H246">
        <v>32</v>
      </c>
      <c r="I246">
        <v>1268</v>
      </c>
      <c r="J246" t="s">
        <v>25</v>
      </c>
      <c r="K246" t="s">
        <v>26</v>
      </c>
      <c r="L246">
        <v>4.732770100235939E-2</v>
      </c>
      <c r="M246">
        <v>9.7710108384490013E-3</v>
      </c>
      <c r="N246">
        <v>4.0046125650405884E-2</v>
      </c>
      <c r="O246">
        <v>4.9872130155563354E-2</v>
      </c>
      <c r="P246">
        <v>5.541064590215683E-2</v>
      </c>
      <c r="Q246">
        <v>0.85524511337280273</v>
      </c>
      <c r="R246">
        <v>3.5710740834474564E-2</v>
      </c>
      <c r="S246">
        <v>0.82866746187210083</v>
      </c>
      <c r="T246">
        <v>0.85805881023406982</v>
      </c>
      <c r="U246">
        <v>0.88508617877960205</v>
      </c>
    </row>
    <row r="247" spans="1:21" x14ac:dyDescent="0.4">
      <c r="A247">
        <v>20240321</v>
      </c>
      <c r="B247" t="s">
        <v>22</v>
      </c>
      <c r="C247">
        <v>0</v>
      </c>
      <c r="D247" t="s">
        <v>23</v>
      </c>
      <c r="E247" t="s">
        <v>24</v>
      </c>
      <c r="F247">
        <v>1568</v>
      </c>
      <c r="G247">
        <v>28</v>
      </c>
      <c r="H247">
        <v>32</v>
      </c>
      <c r="I247">
        <v>1269</v>
      </c>
      <c r="J247" t="s">
        <v>25</v>
      </c>
      <c r="K247" t="s">
        <v>26</v>
      </c>
      <c r="L247">
        <v>4.2088810354471207E-2</v>
      </c>
      <c r="M247">
        <v>6.885030772536993E-3</v>
      </c>
      <c r="N247">
        <v>3.6909539252519608E-2</v>
      </c>
      <c r="O247">
        <v>4.244675487279892E-2</v>
      </c>
      <c r="P247">
        <v>4.7979459166526794E-2</v>
      </c>
      <c r="Q247">
        <v>0.86728209257125854</v>
      </c>
      <c r="R247">
        <v>2.2076042369008064E-2</v>
      </c>
      <c r="S247">
        <v>0.85609817504882813</v>
      </c>
      <c r="T247">
        <v>0.86926567554473877</v>
      </c>
      <c r="U247">
        <v>0.88181048631668091</v>
      </c>
    </row>
    <row r="248" spans="1:21" x14ac:dyDescent="0.4">
      <c r="A248">
        <v>20240321</v>
      </c>
      <c r="B248" t="s">
        <v>22</v>
      </c>
      <c r="C248">
        <v>0</v>
      </c>
      <c r="D248" t="s">
        <v>27</v>
      </c>
      <c r="E248" t="s">
        <v>24</v>
      </c>
      <c r="F248">
        <v>1534</v>
      </c>
      <c r="G248">
        <v>28</v>
      </c>
      <c r="H248">
        <v>32</v>
      </c>
      <c r="I248">
        <v>1270</v>
      </c>
      <c r="J248" t="s">
        <v>25</v>
      </c>
      <c r="K248" t="s">
        <v>26</v>
      </c>
      <c r="L248">
        <v>3.5516522824764252E-2</v>
      </c>
      <c r="M248">
        <v>3.6813798360526562E-3</v>
      </c>
      <c r="N248">
        <v>3.2502036541700363E-2</v>
      </c>
      <c r="O248">
        <v>3.5890284925699234E-2</v>
      </c>
      <c r="P248">
        <v>3.8319285959005356E-2</v>
      </c>
      <c r="Q248">
        <v>0.84251129627227783</v>
      </c>
      <c r="R248">
        <v>2.0579082891345024E-2</v>
      </c>
      <c r="S248">
        <v>0.82802432775497437</v>
      </c>
      <c r="T248">
        <v>0.842903733253479</v>
      </c>
      <c r="U248">
        <v>0.85727012157440186</v>
      </c>
    </row>
    <row r="249" spans="1:21" x14ac:dyDescent="0.4">
      <c r="A249">
        <v>20240321</v>
      </c>
      <c r="B249" t="s">
        <v>22</v>
      </c>
      <c r="C249">
        <v>0</v>
      </c>
      <c r="D249" t="s">
        <v>23</v>
      </c>
      <c r="E249" t="s">
        <v>24</v>
      </c>
      <c r="F249">
        <v>1586</v>
      </c>
      <c r="G249">
        <v>28</v>
      </c>
      <c r="H249">
        <v>32</v>
      </c>
      <c r="I249">
        <v>1271</v>
      </c>
      <c r="J249" t="s">
        <v>25</v>
      </c>
      <c r="K249" t="s">
        <v>26</v>
      </c>
      <c r="L249">
        <v>2.8727125376462936E-2</v>
      </c>
      <c r="M249">
        <v>8.6414841935038567E-3</v>
      </c>
      <c r="N249">
        <v>2.3316223174333572E-2</v>
      </c>
      <c r="O249">
        <v>2.917136438190937E-2</v>
      </c>
      <c r="P249">
        <v>3.5025395452976227E-2</v>
      </c>
      <c r="Q249">
        <v>0.82221060991287231</v>
      </c>
      <c r="R249">
        <v>3.3187329769134521E-2</v>
      </c>
      <c r="S249">
        <v>0.79808712005615234</v>
      </c>
      <c r="T249">
        <v>0.82232910394668579</v>
      </c>
      <c r="U249">
        <v>0.84569364786148071</v>
      </c>
    </row>
    <row r="250" spans="1:21" x14ac:dyDescent="0.4">
      <c r="A250">
        <v>20240321</v>
      </c>
      <c r="B250" t="s">
        <v>22</v>
      </c>
      <c r="C250">
        <v>0</v>
      </c>
      <c r="D250" t="s">
        <v>23</v>
      </c>
      <c r="E250" t="s">
        <v>24</v>
      </c>
      <c r="F250">
        <v>1544</v>
      </c>
      <c r="G250">
        <v>28</v>
      </c>
      <c r="H250">
        <v>32</v>
      </c>
      <c r="I250">
        <v>1272</v>
      </c>
      <c r="J250" t="s">
        <v>25</v>
      </c>
      <c r="K250" t="s">
        <v>26</v>
      </c>
      <c r="L250">
        <v>2.6459751650691032E-2</v>
      </c>
      <c r="M250">
        <v>7.0597240701317787E-3</v>
      </c>
      <c r="N250">
        <v>2.1508915349841118E-2</v>
      </c>
      <c r="O250">
        <v>2.668241411447525E-2</v>
      </c>
      <c r="P250">
        <v>3.2333269715309143E-2</v>
      </c>
      <c r="Q250">
        <v>0.83634436130523682</v>
      </c>
      <c r="R250">
        <v>3.0989957973361015E-2</v>
      </c>
      <c r="S250">
        <v>0.81598615646362305</v>
      </c>
      <c r="T250">
        <v>0.84020781517028809</v>
      </c>
      <c r="U250">
        <v>0.85914885997772217</v>
      </c>
    </row>
    <row r="251" spans="1:21" x14ac:dyDescent="0.4">
      <c r="A251">
        <v>20240321</v>
      </c>
      <c r="B251" t="s">
        <v>22</v>
      </c>
      <c r="C251">
        <v>0</v>
      </c>
      <c r="D251" t="s">
        <v>27</v>
      </c>
      <c r="E251" t="s">
        <v>24</v>
      </c>
      <c r="F251">
        <v>998</v>
      </c>
      <c r="G251">
        <v>28</v>
      </c>
      <c r="H251">
        <v>32</v>
      </c>
      <c r="I251">
        <v>1273</v>
      </c>
      <c r="J251" t="s">
        <v>25</v>
      </c>
      <c r="K251" t="s">
        <v>26</v>
      </c>
      <c r="L251">
        <v>4.8189826309680939E-2</v>
      </c>
      <c r="M251">
        <v>6.2361634336411953E-3</v>
      </c>
      <c r="N251">
        <v>4.4665560126304626E-2</v>
      </c>
      <c r="O251">
        <v>4.9435600638389587E-2</v>
      </c>
      <c r="P251">
        <v>5.2885942161083221E-2</v>
      </c>
      <c r="Q251">
        <v>0.8628963828086853</v>
      </c>
      <c r="R251">
        <v>2.2518044337630272E-2</v>
      </c>
      <c r="S251">
        <v>0.84759461879730225</v>
      </c>
      <c r="T251">
        <v>0.86078333854675293</v>
      </c>
      <c r="U251">
        <v>0.87731301784515381</v>
      </c>
    </row>
    <row r="252" spans="1:21" x14ac:dyDescent="0.4">
      <c r="A252">
        <v>20240321</v>
      </c>
      <c r="B252" t="s">
        <v>22</v>
      </c>
      <c r="C252">
        <v>0</v>
      </c>
      <c r="D252" t="s">
        <v>27</v>
      </c>
      <c r="E252" t="s">
        <v>24</v>
      </c>
      <c r="F252">
        <v>1510</v>
      </c>
      <c r="G252">
        <v>28</v>
      </c>
      <c r="H252">
        <v>32</v>
      </c>
      <c r="I252">
        <v>1274</v>
      </c>
      <c r="J252" t="s">
        <v>25</v>
      </c>
      <c r="K252" t="s">
        <v>26</v>
      </c>
      <c r="L252">
        <v>4.5235913246870041E-2</v>
      </c>
      <c r="M252">
        <v>8.5112666711211205E-3</v>
      </c>
      <c r="N252">
        <v>4.0236055850982666E-2</v>
      </c>
      <c r="O252">
        <v>4.6466164290904999E-2</v>
      </c>
      <c r="P252">
        <v>5.163925513625145E-2</v>
      </c>
      <c r="Q252">
        <v>0.85218513011932373</v>
      </c>
      <c r="R252">
        <v>3.3767756074666977E-2</v>
      </c>
      <c r="S252">
        <v>0.83143168687820435</v>
      </c>
      <c r="T252">
        <v>0.85244488716125488</v>
      </c>
      <c r="U252">
        <v>0.87682825326919556</v>
      </c>
    </row>
    <row r="253" spans="1:21" x14ac:dyDescent="0.4">
      <c r="A253">
        <v>20240321</v>
      </c>
      <c r="B253" t="s">
        <v>22</v>
      </c>
      <c r="C253">
        <v>0</v>
      </c>
      <c r="D253" t="s">
        <v>23</v>
      </c>
      <c r="E253" t="s">
        <v>24</v>
      </c>
      <c r="F253">
        <v>1541</v>
      </c>
      <c r="G253">
        <v>28</v>
      </c>
      <c r="H253">
        <v>32</v>
      </c>
      <c r="I253">
        <v>1275</v>
      </c>
      <c r="J253" t="s">
        <v>25</v>
      </c>
      <c r="K253" t="s">
        <v>26</v>
      </c>
      <c r="L253">
        <v>4.0783390402793884E-2</v>
      </c>
      <c r="M253">
        <v>9.3923239037394524E-3</v>
      </c>
      <c r="N253">
        <v>3.5335570573806763E-2</v>
      </c>
      <c r="O253">
        <v>4.1774198412895203E-2</v>
      </c>
      <c r="P253">
        <v>4.7978095710277557E-2</v>
      </c>
      <c r="Q253">
        <v>0.83980703353881836</v>
      </c>
      <c r="R253">
        <v>2.3754263296723366E-2</v>
      </c>
      <c r="S253">
        <v>0.822928786277771</v>
      </c>
      <c r="T253">
        <v>0.8363349437713623</v>
      </c>
      <c r="U253">
        <v>0.85613971948623657</v>
      </c>
    </row>
    <row r="254" spans="1:21" x14ac:dyDescent="0.4">
      <c r="A254">
        <v>20240321</v>
      </c>
      <c r="B254" t="s">
        <v>22</v>
      </c>
      <c r="C254">
        <v>0</v>
      </c>
      <c r="D254" t="s">
        <v>23</v>
      </c>
      <c r="E254" t="s">
        <v>24</v>
      </c>
      <c r="F254">
        <v>1566</v>
      </c>
      <c r="G254">
        <v>28</v>
      </c>
      <c r="H254">
        <v>32</v>
      </c>
      <c r="I254">
        <v>1276</v>
      </c>
      <c r="J254" t="s">
        <v>25</v>
      </c>
      <c r="K254" t="s">
        <v>26</v>
      </c>
      <c r="L254">
        <v>3.3767640590667725E-2</v>
      </c>
      <c r="M254">
        <v>9.1520370915532112E-3</v>
      </c>
      <c r="N254">
        <v>2.8549551963806152E-2</v>
      </c>
      <c r="O254">
        <v>3.5674534738063812E-2</v>
      </c>
      <c r="P254">
        <v>4.0843721479177475E-2</v>
      </c>
      <c r="Q254">
        <v>0.80374300479888916</v>
      </c>
      <c r="R254">
        <v>2.0439378917217255E-2</v>
      </c>
      <c r="S254">
        <v>0.79130864143371582</v>
      </c>
      <c r="T254">
        <v>0.80308175086975098</v>
      </c>
      <c r="U254">
        <v>0.81699705123901367</v>
      </c>
    </row>
    <row r="255" spans="1:21" x14ac:dyDescent="0.4">
      <c r="A255">
        <v>20240321</v>
      </c>
      <c r="B255" t="s">
        <v>22</v>
      </c>
      <c r="C255">
        <v>0</v>
      </c>
      <c r="D255" t="s">
        <v>23</v>
      </c>
      <c r="E255" t="s">
        <v>24</v>
      </c>
      <c r="F255">
        <v>1549</v>
      </c>
      <c r="G255">
        <v>28</v>
      </c>
      <c r="H255">
        <v>32</v>
      </c>
      <c r="I255">
        <v>1277</v>
      </c>
      <c r="J255" t="s">
        <v>25</v>
      </c>
      <c r="K255" t="s">
        <v>26</v>
      </c>
      <c r="L255">
        <v>4.0817514061927795E-2</v>
      </c>
      <c r="M255">
        <v>8.7771769613027573E-3</v>
      </c>
      <c r="N255">
        <v>3.4941058605909348E-2</v>
      </c>
      <c r="O255">
        <v>4.3252591043710709E-2</v>
      </c>
      <c r="P255">
        <v>4.7457221895456314E-2</v>
      </c>
      <c r="Q255">
        <v>0.84374970197677612</v>
      </c>
      <c r="R255">
        <v>2.9029605910181999E-2</v>
      </c>
      <c r="S255">
        <v>0.82276052236557007</v>
      </c>
      <c r="T255">
        <v>0.83848285675048828</v>
      </c>
      <c r="U255">
        <v>0.86332684755325317</v>
      </c>
    </row>
    <row r="256" spans="1:21" x14ac:dyDescent="0.4">
      <c r="A256">
        <v>20240321</v>
      </c>
      <c r="B256" t="s">
        <v>22</v>
      </c>
      <c r="C256">
        <v>0</v>
      </c>
      <c r="D256" t="s">
        <v>23</v>
      </c>
      <c r="E256" t="s">
        <v>24</v>
      </c>
      <c r="F256">
        <v>1555</v>
      </c>
      <c r="G256">
        <v>28</v>
      </c>
      <c r="H256">
        <v>32</v>
      </c>
      <c r="I256">
        <v>1278</v>
      </c>
      <c r="J256" t="s">
        <v>33</v>
      </c>
      <c r="K256" t="s">
        <v>26</v>
      </c>
      <c r="L256">
        <v>4.2101334780454636E-2</v>
      </c>
      <c r="M256">
        <v>6.9346479140222073E-3</v>
      </c>
      <c r="N256">
        <v>3.7043116986751556E-2</v>
      </c>
      <c r="O256">
        <v>4.359440878033638E-2</v>
      </c>
      <c r="P256">
        <v>4.790361225605011E-2</v>
      </c>
      <c r="Q256">
        <v>0.81758314371109009</v>
      </c>
      <c r="R256">
        <v>2.325206995010376E-2</v>
      </c>
      <c r="S256">
        <v>0.80142509937286377</v>
      </c>
      <c r="T256">
        <v>0.81829887628555298</v>
      </c>
      <c r="U256">
        <v>0.83385694026947021</v>
      </c>
    </row>
    <row r="257" spans="1:21" x14ac:dyDescent="0.4">
      <c r="A257">
        <v>20240321</v>
      </c>
      <c r="B257" t="s">
        <v>22</v>
      </c>
      <c r="C257">
        <v>0</v>
      </c>
      <c r="D257" t="s">
        <v>27</v>
      </c>
      <c r="E257" t="s">
        <v>24</v>
      </c>
      <c r="F257">
        <v>1532</v>
      </c>
      <c r="G257">
        <v>28</v>
      </c>
      <c r="H257">
        <v>32</v>
      </c>
      <c r="I257">
        <v>1279</v>
      </c>
      <c r="J257" t="s">
        <v>25</v>
      </c>
      <c r="K257" t="s">
        <v>26</v>
      </c>
      <c r="L257">
        <v>4.0199019014835358E-2</v>
      </c>
      <c r="M257">
        <v>9.4551295042037964E-3</v>
      </c>
      <c r="N257">
        <v>3.3470168709754944E-2</v>
      </c>
      <c r="O257">
        <v>4.1938662528991699E-2</v>
      </c>
      <c r="P257">
        <v>4.7817490994930267E-2</v>
      </c>
      <c r="Q257">
        <v>0.83217138051986694</v>
      </c>
      <c r="R257">
        <v>3.0535705387592316E-2</v>
      </c>
      <c r="S257">
        <v>0.81590485572814941</v>
      </c>
      <c r="T257">
        <v>0.8318178653717041</v>
      </c>
      <c r="U257">
        <v>0.84649819135665894</v>
      </c>
    </row>
    <row r="258" spans="1:21" x14ac:dyDescent="0.4">
      <c r="A258">
        <v>20240321</v>
      </c>
      <c r="B258" t="s">
        <v>22</v>
      </c>
      <c r="C258">
        <v>0</v>
      </c>
      <c r="D258" t="s">
        <v>23</v>
      </c>
      <c r="E258" t="s">
        <v>24</v>
      </c>
      <c r="F258">
        <v>1571</v>
      </c>
      <c r="G258">
        <v>28</v>
      </c>
      <c r="H258">
        <v>32</v>
      </c>
      <c r="I258">
        <v>1280</v>
      </c>
      <c r="J258" t="s">
        <v>25</v>
      </c>
      <c r="K258" t="s">
        <v>26</v>
      </c>
      <c r="L258">
        <v>3.0649155378341675E-2</v>
      </c>
      <c r="M258">
        <v>1.1016078293323517E-2</v>
      </c>
      <c r="N258">
        <v>2.1659897640347481E-2</v>
      </c>
      <c r="O258">
        <v>3.0773140490055084E-2</v>
      </c>
      <c r="P258">
        <v>4.0637321770191193E-2</v>
      </c>
      <c r="Q258">
        <v>0.82827836275100708</v>
      </c>
      <c r="R258">
        <v>2.4233283475041389E-2</v>
      </c>
      <c r="S258">
        <v>0.81269675493240356</v>
      </c>
      <c r="T258">
        <v>0.82706791162490845</v>
      </c>
      <c r="U258">
        <v>0.84235274791717529</v>
      </c>
    </row>
    <row r="259" spans="1:21" x14ac:dyDescent="0.4">
      <c r="A259">
        <v>20240321</v>
      </c>
      <c r="B259" t="s">
        <v>22</v>
      </c>
      <c r="C259">
        <v>0</v>
      </c>
      <c r="D259" t="s">
        <v>23</v>
      </c>
      <c r="E259" t="s">
        <v>24</v>
      </c>
      <c r="F259">
        <v>1563</v>
      </c>
      <c r="G259">
        <v>28</v>
      </c>
      <c r="H259">
        <v>32</v>
      </c>
      <c r="I259">
        <v>1281</v>
      </c>
      <c r="J259" t="s">
        <v>25</v>
      </c>
      <c r="K259" t="s">
        <v>26</v>
      </c>
      <c r="L259">
        <v>4.6317394822835922E-2</v>
      </c>
      <c r="M259">
        <v>6.3079348765313625E-3</v>
      </c>
      <c r="N259">
        <v>4.1665419936180115E-2</v>
      </c>
      <c r="O259">
        <v>4.6552084386348724E-2</v>
      </c>
      <c r="P259">
        <v>5.1282055675983429E-2</v>
      </c>
      <c r="Q259">
        <v>0.81375932693481445</v>
      </c>
      <c r="R259">
        <v>3.2465454190969467E-2</v>
      </c>
      <c r="S259">
        <v>0.78980320692062378</v>
      </c>
      <c r="T259">
        <v>0.81650090217590332</v>
      </c>
      <c r="U259">
        <v>0.83705472946166992</v>
      </c>
    </row>
    <row r="260" spans="1:21" x14ac:dyDescent="0.4">
      <c r="A260">
        <v>20240321</v>
      </c>
      <c r="B260" t="s">
        <v>22</v>
      </c>
      <c r="C260">
        <v>0</v>
      </c>
      <c r="D260" t="s">
        <v>23</v>
      </c>
      <c r="E260" t="s">
        <v>24</v>
      </c>
      <c r="F260">
        <v>1557</v>
      </c>
      <c r="G260">
        <v>28</v>
      </c>
      <c r="H260">
        <v>32</v>
      </c>
      <c r="I260">
        <v>1282</v>
      </c>
      <c r="J260" t="s">
        <v>25</v>
      </c>
      <c r="K260" t="s">
        <v>26</v>
      </c>
      <c r="L260">
        <v>4.4946976006031036E-2</v>
      </c>
      <c r="M260">
        <v>6.334391888231039E-3</v>
      </c>
      <c r="N260">
        <v>4.2301870882511139E-2</v>
      </c>
      <c r="O260">
        <v>4.6271286904811859E-2</v>
      </c>
      <c r="P260">
        <v>4.936719685792923E-2</v>
      </c>
      <c r="Q260">
        <v>0.87474405765533447</v>
      </c>
      <c r="R260">
        <v>2.2858010604977608E-2</v>
      </c>
      <c r="S260">
        <v>0.86299806833267212</v>
      </c>
      <c r="T260">
        <v>0.87758016586303711</v>
      </c>
      <c r="U260">
        <v>0.89076250791549683</v>
      </c>
    </row>
    <row r="261" spans="1:21" x14ac:dyDescent="0.4">
      <c r="A261">
        <v>20240321</v>
      </c>
      <c r="B261" t="s">
        <v>22</v>
      </c>
      <c r="C261">
        <v>0</v>
      </c>
      <c r="D261" t="s">
        <v>27</v>
      </c>
      <c r="E261" t="s">
        <v>24</v>
      </c>
      <c r="F261">
        <v>1519</v>
      </c>
      <c r="G261">
        <v>28</v>
      </c>
      <c r="H261">
        <v>32</v>
      </c>
      <c r="I261">
        <v>1283</v>
      </c>
      <c r="J261" t="s">
        <v>25</v>
      </c>
      <c r="K261" t="s">
        <v>26</v>
      </c>
      <c r="L261">
        <v>4.0951680392026901E-2</v>
      </c>
      <c r="M261">
        <v>8.9796939864754677E-3</v>
      </c>
      <c r="N261">
        <v>3.4014906734228134E-2</v>
      </c>
      <c r="O261">
        <v>4.0901567786931992E-2</v>
      </c>
      <c r="P261">
        <v>4.8317790031433105E-2</v>
      </c>
      <c r="Q261">
        <v>0.82965379953384399</v>
      </c>
      <c r="R261">
        <v>3.5089593380689621E-2</v>
      </c>
      <c r="S261">
        <v>0.81415462493896484</v>
      </c>
      <c r="T261">
        <v>0.83391767740249634</v>
      </c>
      <c r="U261">
        <v>0.85228472948074341</v>
      </c>
    </row>
    <row r="262" spans="1:21" x14ac:dyDescent="0.4">
      <c r="A262">
        <v>20240321</v>
      </c>
      <c r="B262" t="s">
        <v>22</v>
      </c>
      <c r="C262">
        <v>0</v>
      </c>
      <c r="D262" t="s">
        <v>23</v>
      </c>
      <c r="E262" t="s">
        <v>24</v>
      </c>
      <c r="F262">
        <v>1540</v>
      </c>
      <c r="G262">
        <v>28</v>
      </c>
      <c r="H262">
        <v>32</v>
      </c>
      <c r="I262">
        <v>1284</v>
      </c>
      <c r="J262" t="s">
        <v>25</v>
      </c>
      <c r="K262" t="s">
        <v>26</v>
      </c>
      <c r="L262">
        <v>4.9811873584985733E-2</v>
      </c>
      <c r="M262">
        <v>7.4411039240658283E-3</v>
      </c>
      <c r="N262">
        <v>4.4621784240007401E-2</v>
      </c>
      <c r="O262">
        <v>5.0849471241235733E-2</v>
      </c>
      <c r="P262">
        <v>5.5679455399513245E-2</v>
      </c>
      <c r="Q262">
        <v>0.86978769302368164</v>
      </c>
      <c r="R262">
        <v>2.077341265976429E-2</v>
      </c>
      <c r="S262">
        <v>0.86151045560836792</v>
      </c>
      <c r="T262">
        <v>0.87421411275863647</v>
      </c>
      <c r="U262">
        <v>0.88415831327438354</v>
      </c>
    </row>
    <row r="263" spans="1:21" x14ac:dyDescent="0.4">
      <c r="A263">
        <v>20240321</v>
      </c>
      <c r="B263" t="s">
        <v>22</v>
      </c>
      <c r="C263">
        <v>0</v>
      </c>
      <c r="D263" t="s">
        <v>27</v>
      </c>
      <c r="E263" t="s">
        <v>24</v>
      </c>
      <c r="F263" t="s">
        <v>36</v>
      </c>
      <c r="G263">
        <v>28</v>
      </c>
      <c r="H263">
        <v>32</v>
      </c>
      <c r="I263">
        <v>1285</v>
      </c>
      <c r="J263" t="s">
        <v>25</v>
      </c>
      <c r="K263" t="s">
        <v>26</v>
      </c>
      <c r="L263">
        <v>3.652862086892128E-2</v>
      </c>
      <c r="M263">
        <v>1.1110140942037106E-2</v>
      </c>
      <c r="N263">
        <v>2.7729429304599762E-2</v>
      </c>
      <c r="O263">
        <v>3.8380477577447891E-2</v>
      </c>
      <c r="P263">
        <v>4.497784748673439E-2</v>
      </c>
      <c r="Q263">
        <v>0.86466914415359497</v>
      </c>
      <c r="R263">
        <v>3.4195039421319962E-2</v>
      </c>
      <c r="S263">
        <v>0.84329259395599365</v>
      </c>
      <c r="T263">
        <v>0.86531466245651245</v>
      </c>
      <c r="U263">
        <v>0.88736534118652344</v>
      </c>
    </row>
    <row r="264" spans="1:21" x14ac:dyDescent="0.4">
      <c r="A264">
        <v>20240321</v>
      </c>
      <c r="B264" t="s">
        <v>22</v>
      </c>
      <c r="C264">
        <v>0</v>
      </c>
      <c r="D264" t="s">
        <v>27</v>
      </c>
      <c r="E264" t="s">
        <v>24</v>
      </c>
      <c r="F264">
        <v>988</v>
      </c>
      <c r="G264">
        <v>28</v>
      </c>
      <c r="H264">
        <v>32</v>
      </c>
      <c r="I264">
        <v>1286</v>
      </c>
      <c r="J264" t="s">
        <v>25</v>
      </c>
      <c r="K264" t="s">
        <v>26</v>
      </c>
      <c r="L264">
        <v>3.7536170333623886E-2</v>
      </c>
      <c r="M264">
        <v>1.3615386560559273E-2</v>
      </c>
      <c r="N264">
        <v>3.0872177332639694E-2</v>
      </c>
      <c r="O264">
        <v>4.0161464363336563E-2</v>
      </c>
      <c r="P264">
        <v>4.8028349876403809E-2</v>
      </c>
      <c r="Q264">
        <v>0.80621838569641113</v>
      </c>
      <c r="R264">
        <v>4.5017518103122711E-2</v>
      </c>
      <c r="S264">
        <v>0.78582644462585449</v>
      </c>
      <c r="T264">
        <v>0.80834352970123291</v>
      </c>
      <c r="U264">
        <v>0.83178067207336426</v>
      </c>
    </row>
    <row r="265" spans="1:21" x14ac:dyDescent="0.4">
      <c r="A265">
        <v>20240321</v>
      </c>
      <c r="B265" t="s">
        <v>22</v>
      </c>
      <c r="C265">
        <v>0</v>
      </c>
      <c r="D265" t="s">
        <v>23</v>
      </c>
      <c r="E265" t="s">
        <v>24</v>
      </c>
      <c r="F265">
        <v>1539</v>
      </c>
      <c r="G265">
        <v>28</v>
      </c>
      <c r="H265">
        <v>32</v>
      </c>
      <c r="I265">
        <v>1287</v>
      </c>
      <c r="J265" t="s">
        <v>25</v>
      </c>
      <c r="K265" t="s">
        <v>26</v>
      </c>
      <c r="L265">
        <v>4.0819503366947174E-2</v>
      </c>
      <c r="M265">
        <v>8.4982253611087799E-3</v>
      </c>
      <c r="N265">
        <v>3.5590536892414093E-2</v>
      </c>
      <c r="O265">
        <v>4.1011746972799301E-2</v>
      </c>
      <c r="P265">
        <v>4.6487241983413696E-2</v>
      </c>
      <c r="Q265">
        <v>0.79444605112075806</v>
      </c>
      <c r="R265">
        <v>6.2712624669075012E-2</v>
      </c>
      <c r="S265">
        <v>0.76137536764144897</v>
      </c>
      <c r="T265">
        <v>0.79742717742919922</v>
      </c>
      <c r="U265">
        <v>0.83562076091766357</v>
      </c>
    </row>
    <row r="266" spans="1:21" x14ac:dyDescent="0.4">
      <c r="A266">
        <v>20240321</v>
      </c>
      <c r="B266" t="s">
        <v>22</v>
      </c>
      <c r="C266">
        <v>0</v>
      </c>
      <c r="D266" t="s">
        <v>27</v>
      </c>
      <c r="E266" t="s">
        <v>24</v>
      </c>
      <c r="F266">
        <v>800</v>
      </c>
      <c r="G266">
        <v>28</v>
      </c>
      <c r="H266">
        <v>32</v>
      </c>
      <c r="I266">
        <v>1288</v>
      </c>
      <c r="J266" t="s">
        <v>25</v>
      </c>
      <c r="K266" t="s">
        <v>26</v>
      </c>
      <c r="L266">
        <v>5.0109915435314178E-2</v>
      </c>
      <c r="M266">
        <v>1.0203106328845024E-2</v>
      </c>
      <c r="N266">
        <v>4.300917312502861E-2</v>
      </c>
      <c r="O266">
        <v>5.3030628710985184E-2</v>
      </c>
      <c r="P266">
        <v>5.8517433702945709E-2</v>
      </c>
      <c r="Q266">
        <v>0.81883764266967773</v>
      </c>
      <c r="R266">
        <v>2.8766615316271782E-2</v>
      </c>
      <c r="S266">
        <v>0.79626631736755371</v>
      </c>
      <c r="T266">
        <v>0.81692755222320557</v>
      </c>
      <c r="U266">
        <v>0.83876192569732666</v>
      </c>
    </row>
    <row r="267" spans="1:21" x14ac:dyDescent="0.4">
      <c r="A267">
        <v>20240321</v>
      </c>
      <c r="B267" t="s">
        <v>22</v>
      </c>
      <c r="C267">
        <v>0</v>
      </c>
      <c r="D267" t="s">
        <v>23</v>
      </c>
      <c r="E267" t="s">
        <v>24</v>
      </c>
      <c r="F267">
        <v>1582</v>
      </c>
      <c r="G267">
        <v>28</v>
      </c>
      <c r="H267">
        <v>32</v>
      </c>
      <c r="I267">
        <v>1289</v>
      </c>
      <c r="J267" t="s">
        <v>25</v>
      </c>
      <c r="K267" t="s">
        <v>26</v>
      </c>
      <c r="L267">
        <v>4.6644791960716248E-2</v>
      </c>
      <c r="M267">
        <v>7.6366458088159561E-3</v>
      </c>
      <c r="N267">
        <v>4.0994353592395782E-2</v>
      </c>
      <c r="O267">
        <v>4.8109345138072968E-2</v>
      </c>
      <c r="P267">
        <v>5.253823846578598E-2</v>
      </c>
      <c r="Q267">
        <v>0.83323335647583008</v>
      </c>
      <c r="R267">
        <v>3.1802583485841751E-2</v>
      </c>
      <c r="S267">
        <v>0.81479156017303467</v>
      </c>
      <c r="T267">
        <v>0.83606886863708496</v>
      </c>
      <c r="U267">
        <v>0.85380136966705322</v>
      </c>
    </row>
    <row r="268" spans="1:21" x14ac:dyDescent="0.4">
      <c r="A268">
        <v>20240321</v>
      </c>
      <c r="B268" t="s">
        <v>22</v>
      </c>
      <c r="C268">
        <v>0</v>
      </c>
      <c r="D268" t="s">
        <v>23</v>
      </c>
      <c r="E268" t="s">
        <v>24</v>
      </c>
      <c r="F268">
        <v>1564</v>
      </c>
      <c r="G268">
        <v>28</v>
      </c>
      <c r="H268">
        <v>32</v>
      </c>
      <c r="I268">
        <v>1290</v>
      </c>
      <c r="J268" t="s">
        <v>25</v>
      </c>
      <c r="K268" t="s">
        <v>26</v>
      </c>
      <c r="L268">
        <v>3.9154618978500366E-2</v>
      </c>
      <c r="M268">
        <v>5.968781653791666E-3</v>
      </c>
      <c r="N268">
        <v>3.6570347845554352E-2</v>
      </c>
      <c r="O268">
        <v>4.0574848651885986E-2</v>
      </c>
      <c r="P268">
        <v>4.3410465121269226E-2</v>
      </c>
      <c r="Q268">
        <v>0.87615925073623657</v>
      </c>
      <c r="R268">
        <v>2.3338833823800087E-2</v>
      </c>
      <c r="S268">
        <v>0.85996013879776001</v>
      </c>
      <c r="T268">
        <v>0.87892532348632813</v>
      </c>
      <c r="U268">
        <v>0.89439815282821655</v>
      </c>
    </row>
    <row r="269" spans="1:21" x14ac:dyDescent="0.4">
      <c r="A269">
        <v>20240321</v>
      </c>
      <c r="B269" t="s">
        <v>22</v>
      </c>
      <c r="C269">
        <v>0</v>
      </c>
      <c r="D269" t="s">
        <v>27</v>
      </c>
      <c r="E269" t="s">
        <v>24</v>
      </c>
      <c r="F269" t="s">
        <v>30</v>
      </c>
      <c r="G269">
        <v>28</v>
      </c>
      <c r="H269">
        <v>32</v>
      </c>
      <c r="I269">
        <v>1291</v>
      </c>
      <c r="J269" t="s">
        <v>25</v>
      </c>
      <c r="K269" t="s">
        <v>26</v>
      </c>
      <c r="L269">
        <v>3.845611959695816E-2</v>
      </c>
      <c r="M269">
        <v>8.8316360488533974E-3</v>
      </c>
      <c r="N269">
        <v>3.2854065299034119E-2</v>
      </c>
      <c r="O269">
        <v>3.930625319480896E-2</v>
      </c>
      <c r="P269">
        <v>4.3966073542833328E-2</v>
      </c>
      <c r="Q269">
        <v>0.74334210157394409</v>
      </c>
      <c r="R269">
        <v>5.3424205631017685E-2</v>
      </c>
      <c r="S269">
        <v>0.70824038982391357</v>
      </c>
      <c r="T269">
        <v>0.73922377824783325</v>
      </c>
      <c r="U269">
        <v>0.7691110372543335</v>
      </c>
    </row>
    <row r="270" spans="1:21" x14ac:dyDescent="0.4">
      <c r="A270">
        <v>20240321</v>
      </c>
      <c r="B270" t="s">
        <v>22</v>
      </c>
      <c r="C270">
        <v>0</v>
      </c>
      <c r="D270" t="s">
        <v>27</v>
      </c>
      <c r="E270" t="s">
        <v>24</v>
      </c>
      <c r="F270">
        <v>1514</v>
      </c>
      <c r="G270">
        <v>28</v>
      </c>
      <c r="H270">
        <v>32</v>
      </c>
      <c r="I270">
        <v>1292</v>
      </c>
      <c r="J270" t="s">
        <v>25</v>
      </c>
      <c r="K270" t="s">
        <v>26</v>
      </c>
      <c r="L270">
        <v>2.7306603267788887E-2</v>
      </c>
      <c r="M270">
        <v>7.4828332290053368E-3</v>
      </c>
      <c r="N270">
        <v>2.2511927410960197E-2</v>
      </c>
      <c r="O270">
        <v>2.9253654181957245E-2</v>
      </c>
      <c r="P270">
        <v>3.3175699412822723E-2</v>
      </c>
      <c r="Q270">
        <v>0.87938767671585083</v>
      </c>
      <c r="R270">
        <v>3.1280208379030228E-2</v>
      </c>
      <c r="S270">
        <v>0.85938644409179688</v>
      </c>
      <c r="T270">
        <v>0.87714552879333496</v>
      </c>
      <c r="U270">
        <v>0.89786118268966675</v>
      </c>
    </row>
    <row r="271" spans="1:21" x14ac:dyDescent="0.4">
      <c r="A271">
        <v>20240321</v>
      </c>
      <c r="B271" t="s">
        <v>22</v>
      </c>
      <c r="C271">
        <v>0</v>
      </c>
      <c r="D271" t="s">
        <v>27</v>
      </c>
      <c r="E271" t="s">
        <v>24</v>
      </c>
      <c r="F271" t="s">
        <v>35</v>
      </c>
      <c r="G271">
        <v>28</v>
      </c>
      <c r="H271">
        <v>32</v>
      </c>
      <c r="I271">
        <v>1293</v>
      </c>
      <c r="J271" t="s">
        <v>25</v>
      </c>
      <c r="K271" t="s">
        <v>26</v>
      </c>
      <c r="L271">
        <v>3.0496302992105484E-2</v>
      </c>
      <c r="M271">
        <v>6.7495969124138355E-3</v>
      </c>
      <c r="N271">
        <v>2.5575436651706696E-2</v>
      </c>
      <c r="O271">
        <v>3.098737820982933E-2</v>
      </c>
      <c r="P271">
        <v>3.6423332989215851E-2</v>
      </c>
      <c r="Q271">
        <v>0.78374326229095459</v>
      </c>
      <c r="R271">
        <v>2.2332906723022461E-2</v>
      </c>
      <c r="S271">
        <v>0.76875090599060059</v>
      </c>
      <c r="T271">
        <v>0.78337353467941284</v>
      </c>
      <c r="U271">
        <v>0.79849600791931152</v>
      </c>
    </row>
    <row r="272" spans="1:21" x14ac:dyDescent="0.4">
      <c r="A272">
        <v>20240321</v>
      </c>
      <c r="B272" t="s">
        <v>22</v>
      </c>
      <c r="C272">
        <v>0</v>
      </c>
      <c r="D272" t="s">
        <v>23</v>
      </c>
      <c r="E272" t="s">
        <v>24</v>
      </c>
      <c r="F272">
        <v>1573</v>
      </c>
      <c r="G272">
        <v>28</v>
      </c>
      <c r="H272">
        <v>32</v>
      </c>
      <c r="I272">
        <v>1294</v>
      </c>
      <c r="J272" t="s">
        <v>25</v>
      </c>
      <c r="K272" t="s">
        <v>26</v>
      </c>
      <c r="L272">
        <v>3.4569483250379562E-2</v>
      </c>
      <c r="M272">
        <v>6.8671521730720997E-3</v>
      </c>
      <c r="N272">
        <v>3.1759500503540039E-2</v>
      </c>
      <c r="O272">
        <v>3.6825962364673615E-2</v>
      </c>
      <c r="P272">
        <v>3.9561562240123749E-2</v>
      </c>
      <c r="Q272">
        <v>0.86355483531951904</v>
      </c>
      <c r="R272">
        <v>1.9255787134170532E-2</v>
      </c>
      <c r="S272">
        <v>0.85321009159088135</v>
      </c>
      <c r="T272">
        <v>0.86551761627197266</v>
      </c>
      <c r="U272">
        <v>0.87625181674957275</v>
      </c>
    </row>
    <row r="273" spans="1:21" x14ac:dyDescent="0.4">
      <c r="A273">
        <v>20240321</v>
      </c>
      <c r="B273" t="s">
        <v>22</v>
      </c>
      <c r="C273">
        <v>0</v>
      </c>
      <c r="D273" t="s">
        <v>27</v>
      </c>
      <c r="E273" t="s">
        <v>24</v>
      </c>
      <c r="F273">
        <v>999</v>
      </c>
      <c r="G273">
        <v>28</v>
      </c>
      <c r="H273">
        <v>32</v>
      </c>
      <c r="I273">
        <v>1295</v>
      </c>
      <c r="J273" t="s">
        <v>25</v>
      </c>
      <c r="K273" t="s">
        <v>26</v>
      </c>
      <c r="L273">
        <v>2.9081931337714195E-2</v>
      </c>
      <c r="M273">
        <v>8.8486000895500183E-3</v>
      </c>
      <c r="N273">
        <v>2.3237492889165878E-2</v>
      </c>
      <c r="O273">
        <v>3.0377723276615143E-2</v>
      </c>
      <c r="P273">
        <v>3.5744786262512207E-2</v>
      </c>
      <c r="Q273">
        <v>0.83712494373321533</v>
      </c>
      <c r="R273">
        <v>3.3718772232532501E-2</v>
      </c>
      <c r="S273">
        <v>0.81297707557678223</v>
      </c>
      <c r="T273">
        <v>0.83619803190231323</v>
      </c>
      <c r="U273">
        <v>0.86412334442138672</v>
      </c>
    </row>
    <row r="274" spans="1:21" x14ac:dyDescent="0.4">
      <c r="A274">
        <v>20240321</v>
      </c>
      <c r="B274" t="s">
        <v>22</v>
      </c>
      <c r="C274">
        <v>0</v>
      </c>
      <c r="D274" t="s">
        <v>27</v>
      </c>
      <c r="E274" t="s">
        <v>24</v>
      </c>
      <c r="F274">
        <v>1528</v>
      </c>
      <c r="G274">
        <v>28</v>
      </c>
      <c r="H274">
        <v>32</v>
      </c>
      <c r="I274">
        <v>1296</v>
      </c>
      <c r="J274" t="s">
        <v>25</v>
      </c>
      <c r="K274" t="s">
        <v>26</v>
      </c>
      <c r="L274">
        <v>3.2895054668188095E-2</v>
      </c>
      <c r="M274">
        <v>9.2502711340785027E-3</v>
      </c>
      <c r="N274">
        <v>2.5260847061872482E-2</v>
      </c>
      <c r="O274">
        <v>3.2924957573413849E-2</v>
      </c>
      <c r="P274">
        <v>4.1137587279081345E-2</v>
      </c>
      <c r="Q274">
        <v>0.81153172254562378</v>
      </c>
      <c r="R274">
        <v>4.2199272662401199E-2</v>
      </c>
      <c r="S274">
        <v>0.78390175104141235</v>
      </c>
      <c r="T274">
        <v>0.81140792369842529</v>
      </c>
      <c r="U274">
        <v>0.83891677856445313</v>
      </c>
    </row>
    <row r="275" spans="1:21" x14ac:dyDescent="0.4">
      <c r="A275">
        <v>20240321</v>
      </c>
      <c r="B275" t="s">
        <v>22</v>
      </c>
      <c r="C275">
        <v>0</v>
      </c>
      <c r="D275" t="s">
        <v>23</v>
      </c>
      <c r="E275" t="s">
        <v>24</v>
      </c>
      <c r="F275">
        <v>1538</v>
      </c>
      <c r="G275">
        <v>31.5</v>
      </c>
      <c r="H275">
        <v>9</v>
      </c>
      <c r="I275">
        <v>637</v>
      </c>
      <c r="J275" t="s">
        <v>25</v>
      </c>
      <c r="K275" t="s">
        <v>26</v>
      </c>
      <c r="L275">
        <v>4.7098904848098755E-2</v>
      </c>
      <c r="M275">
        <v>6.3725444488227367E-3</v>
      </c>
      <c r="N275">
        <v>4.445163905620575E-2</v>
      </c>
      <c r="O275">
        <v>4.8247039318084717E-2</v>
      </c>
      <c r="P275">
        <v>5.1895745098590851E-2</v>
      </c>
      <c r="Q275">
        <v>0.85353988409042358</v>
      </c>
      <c r="R275">
        <v>2.460058405995369E-2</v>
      </c>
      <c r="S275">
        <v>0.84016120433807373</v>
      </c>
      <c r="T275">
        <v>0.85535562038421631</v>
      </c>
      <c r="U275">
        <v>0.86982476711273193</v>
      </c>
    </row>
    <row r="276" spans="1:21" x14ac:dyDescent="0.4">
      <c r="A276">
        <v>20240321</v>
      </c>
      <c r="B276" t="s">
        <v>22</v>
      </c>
      <c r="C276">
        <v>0</v>
      </c>
      <c r="D276" t="s">
        <v>27</v>
      </c>
      <c r="E276" t="s">
        <v>24</v>
      </c>
      <c r="F276">
        <v>995</v>
      </c>
      <c r="G276">
        <v>31.5</v>
      </c>
      <c r="H276">
        <v>9</v>
      </c>
      <c r="I276">
        <v>638</v>
      </c>
      <c r="J276" t="s">
        <v>25</v>
      </c>
      <c r="K276" t="s">
        <v>26</v>
      </c>
      <c r="L276">
        <v>3.319983184337616E-2</v>
      </c>
      <c r="M276">
        <v>5.118164699524641E-3</v>
      </c>
      <c r="N276">
        <v>3.1032051891088486E-2</v>
      </c>
      <c r="O276">
        <v>3.4391947090625763E-2</v>
      </c>
      <c r="P276">
        <v>3.6725930869579315E-2</v>
      </c>
      <c r="Q276">
        <v>0.86067783832550049</v>
      </c>
      <c r="R276">
        <v>2.449696883559227E-2</v>
      </c>
      <c r="S276">
        <v>0.84621316194534302</v>
      </c>
      <c r="T276">
        <v>0.86356276273727417</v>
      </c>
      <c r="U276">
        <v>0.87719684839248657</v>
      </c>
    </row>
    <row r="277" spans="1:21" x14ac:dyDescent="0.4">
      <c r="A277">
        <v>20240321</v>
      </c>
      <c r="B277" t="s">
        <v>22</v>
      </c>
      <c r="C277">
        <v>0</v>
      </c>
      <c r="D277" t="s">
        <v>27</v>
      </c>
      <c r="E277" t="s">
        <v>24</v>
      </c>
      <c r="F277">
        <v>992</v>
      </c>
      <c r="G277">
        <v>31.5</v>
      </c>
      <c r="H277">
        <v>9</v>
      </c>
      <c r="I277">
        <v>639</v>
      </c>
      <c r="J277" t="s">
        <v>25</v>
      </c>
      <c r="K277" t="s">
        <v>26</v>
      </c>
      <c r="L277">
        <v>3.3192828297615051E-2</v>
      </c>
      <c r="M277">
        <v>8.946509100496769E-3</v>
      </c>
      <c r="N277">
        <v>2.716374397277832E-2</v>
      </c>
      <c r="O277">
        <v>3.4988917410373688E-2</v>
      </c>
      <c r="P277">
        <v>4.0036000311374664E-2</v>
      </c>
      <c r="Q277">
        <v>0.82013607025146484</v>
      </c>
      <c r="R277">
        <v>3.9059575647115707E-2</v>
      </c>
      <c r="S277">
        <v>0.79134577512741089</v>
      </c>
      <c r="T277">
        <v>0.8174397349357605</v>
      </c>
      <c r="U277">
        <v>0.84758627414703369</v>
      </c>
    </row>
    <row r="278" spans="1:21" x14ac:dyDescent="0.4">
      <c r="A278">
        <v>20240321</v>
      </c>
      <c r="B278" t="s">
        <v>22</v>
      </c>
      <c r="C278">
        <v>0</v>
      </c>
      <c r="D278" t="s">
        <v>23</v>
      </c>
      <c r="E278" t="s">
        <v>24</v>
      </c>
      <c r="F278">
        <v>1547</v>
      </c>
      <c r="G278">
        <v>31.5</v>
      </c>
      <c r="H278">
        <v>9</v>
      </c>
      <c r="I278">
        <v>640</v>
      </c>
      <c r="J278" t="s">
        <v>25</v>
      </c>
      <c r="K278" t="s">
        <v>26</v>
      </c>
      <c r="L278">
        <v>3.2222189009189606E-2</v>
      </c>
      <c r="M278">
        <v>4.6244165860116482E-3</v>
      </c>
      <c r="N278">
        <v>2.9245495796203613E-2</v>
      </c>
      <c r="O278">
        <v>3.3641863614320755E-2</v>
      </c>
      <c r="P278">
        <v>3.57334204018116E-2</v>
      </c>
      <c r="Q278">
        <v>0.8602098822593689</v>
      </c>
      <c r="R278">
        <v>2.0950023084878922E-2</v>
      </c>
      <c r="S278">
        <v>0.84971964359283447</v>
      </c>
      <c r="T278">
        <v>0.86190164089202881</v>
      </c>
      <c r="U278">
        <v>0.87318480014801025</v>
      </c>
    </row>
    <row r="279" spans="1:21" x14ac:dyDescent="0.4">
      <c r="A279">
        <v>20240416</v>
      </c>
      <c r="B279" t="s">
        <v>42</v>
      </c>
      <c r="C279">
        <v>9.5399999999999991</v>
      </c>
      <c r="D279" t="s">
        <v>23</v>
      </c>
      <c r="E279" t="s">
        <v>24</v>
      </c>
      <c r="F279">
        <v>1549</v>
      </c>
      <c r="G279">
        <v>31.5</v>
      </c>
      <c r="H279">
        <v>29</v>
      </c>
      <c r="I279">
        <v>9</v>
      </c>
      <c r="J279" t="s">
        <v>29</v>
      </c>
    </row>
    <row r="280" spans="1:21" x14ac:dyDescent="0.4">
      <c r="A280">
        <v>20240321</v>
      </c>
      <c r="B280" t="s">
        <v>22</v>
      </c>
      <c r="C280">
        <v>0</v>
      </c>
      <c r="D280" t="s">
        <v>23</v>
      </c>
      <c r="E280" t="s">
        <v>24</v>
      </c>
      <c r="F280">
        <v>1573</v>
      </c>
      <c r="G280">
        <v>31.5</v>
      </c>
      <c r="H280">
        <v>9</v>
      </c>
      <c r="I280">
        <v>642</v>
      </c>
      <c r="J280" t="s">
        <v>25</v>
      </c>
      <c r="K280" t="s">
        <v>26</v>
      </c>
      <c r="L280">
        <v>4.5829501003026962E-2</v>
      </c>
      <c r="M280">
        <v>8.716304786503315E-3</v>
      </c>
      <c r="N280">
        <v>4.0221188217401505E-2</v>
      </c>
      <c r="O280">
        <v>4.6773098409175873E-2</v>
      </c>
      <c r="P280">
        <v>5.2931182086467743E-2</v>
      </c>
      <c r="Q280">
        <v>0.83123499155044556</v>
      </c>
      <c r="R280">
        <v>2.0107895135879517E-2</v>
      </c>
      <c r="S280">
        <v>0.81824320554733276</v>
      </c>
      <c r="T280">
        <v>0.83164083957672119</v>
      </c>
      <c r="U280">
        <v>0.84435117244720459</v>
      </c>
    </row>
    <row r="281" spans="1:21" x14ac:dyDescent="0.4">
      <c r="A281">
        <v>20240321</v>
      </c>
      <c r="B281" t="s">
        <v>22</v>
      </c>
      <c r="C281">
        <v>0</v>
      </c>
      <c r="D281" t="s">
        <v>23</v>
      </c>
      <c r="E281" t="s">
        <v>24</v>
      </c>
      <c r="F281">
        <v>1569</v>
      </c>
      <c r="G281">
        <v>31.5</v>
      </c>
      <c r="H281">
        <v>9</v>
      </c>
      <c r="I281">
        <v>643</v>
      </c>
      <c r="J281" t="s">
        <v>25</v>
      </c>
      <c r="K281" t="s">
        <v>26</v>
      </c>
      <c r="L281">
        <v>3.6522362381219864E-2</v>
      </c>
      <c r="M281">
        <v>9.3621071428060532E-3</v>
      </c>
      <c r="N281">
        <v>2.8444159775972366E-2</v>
      </c>
      <c r="O281">
        <v>3.4644670784473419E-2</v>
      </c>
      <c r="P281">
        <v>4.5888461172580719E-2</v>
      </c>
      <c r="Q281">
        <v>0.86382198333740234</v>
      </c>
      <c r="R281">
        <v>2.2207150235772133E-2</v>
      </c>
      <c r="S281">
        <v>0.85010015964508057</v>
      </c>
      <c r="T281">
        <v>0.86485052108764648</v>
      </c>
      <c r="U281">
        <v>0.87786251306533813</v>
      </c>
    </row>
    <row r="282" spans="1:21" x14ac:dyDescent="0.4">
      <c r="A282">
        <v>20240321</v>
      </c>
      <c r="B282" t="s">
        <v>22</v>
      </c>
      <c r="C282">
        <v>0</v>
      </c>
      <c r="D282" t="s">
        <v>23</v>
      </c>
      <c r="E282" t="s">
        <v>24</v>
      </c>
      <c r="F282">
        <v>1589</v>
      </c>
      <c r="G282">
        <v>31.5</v>
      </c>
      <c r="H282">
        <v>9</v>
      </c>
      <c r="I282">
        <v>644</v>
      </c>
      <c r="J282" t="s">
        <v>25</v>
      </c>
      <c r="K282" t="s">
        <v>26</v>
      </c>
      <c r="L282">
        <v>4.1740026324987411E-2</v>
      </c>
      <c r="M282">
        <v>9.3246344476938248E-3</v>
      </c>
      <c r="N282">
        <v>3.4890271723270416E-2</v>
      </c>
      <c r="O282">
        <v>4.1946407407522202E-2</v>
      </c>
      <c r="P282">
        <v>4.9452845007181168E-2</v>
      </c>
      <c r="Q282">
        <v>0.81865054368972778</v>
      </c>
      <c r="R282">
        <v>2.9721818864345551E-2</v>
      </c>
      <c r="S282">
        <v>0.79571068286895752</v>
      </c>
      <c r="T282">
        <v>0.81672072410583496</v>
      </c>
      <c r="U282">
        <v>0.83853399753570557</v>
      </c>
    </row>
    <row r="283" spans="1:21" x14ac:dyDescent="0.4">
      <c r="A283">
        <v>20240321</v>
      </c>
      <c r="B283" t="s">
        <v>22</v>
      </c>
      <c r="C283">
        <v>0</v>
      </c>
      <c r="D283" t="s">
        <v>23</v>
      </c>
      <c r="E283" t="s">
        <v>24</v>
      </c>
      <c r="F283">
        <v>1594</v>
      </c>
      <c r="G283">
        <v>31.5</v>
      </c>
      <c r="H283">
        <v>9</v>
      </c>
      <c r="I283">
        <v>645</v>
      </c>
      <c r="J283" t="s">
        <v>25</v>
      </c>
      <c r="K283" t="s">
        <v>26</v>
      </c>
      <c r="L283">
        <v>4.0734432637691498E-2</v>
      </c>
      <c r="M283">
        <v>8.0261696130037308E-3</v>
      </c>
      <c r="N283">
        <v>3.4813530743122101E-2</v>
      </c>
      <c r="O283">
        <v>4.1042409837245941E-2</v>
      </c>
      <c r="P283">
        <v>4.7858268022537231E-2</v>
      </c>
      <c r="Q283">
        <v>0.80682390928268433</v>
      </c>
      <c r="R283">
        <v>3.1163718551397324E-2</v>
      </c>
      <c r="S283">
        <v>0.79100841283798218</v>
      </c>
      <c r="T283">
        <v>0.80779063701629639</v>
      </c>
      <c r="U283">
        <v>0.82454574108123779</v>
      </c>
    </row>
    <row r="284" spans="1:21" x14ac:dyDescent="0.4">
      <c r="A284">
        <v>20240321</v>
      </c>
      <c r="B284" t="s">
        <v>22</v>
      </c>
      <c r="C284">
        <v>0</v>
      </c>
      <c r="D284" t="s">
        <v>27</v>
      </c>
      <c r="E284" t="s">
        <v>24</v>
      </c>
      <c r="F284">
        <v>801</v>
      </c>
      <c r="G284">
        <v>31.5</v>
      </c>
      <c r="H284">
        <v>9</v>
      </c>
      <c r="I284">
        <v>646</v>
      </c>
      <c r="J284" t="s">
        <v>25</v>
      </c>
      <c r="K284" t="s">
        <v>26</v>
      </c>
      <c r="L284">
        <v>3.4347385168075562E-2</v>
      </c>
      <c r="M284">
        <v>4.3217465281486511E-3</v>
      </c>
      <c r="N284">
        <v>3.154417872428894E-2</v>
      </c>
      <c r="O284">
        <v>3.4434057772159576E-2</v>
      </c>
      <c r="P284">
        <v>3.7260521203279495E-2</v>
      </c>
      <c r="Q284">
        <v>0.84075444936752319</v>
      </c>
      <c r="R284">
        <v>3.2968901097774506E-2</v>
      </c>
      <c r="S284">
        <v>0.81605261564254761</v>
      </c>
      <c r="T284">
        <v>0.83866608142852783</v>
      </c>
      <c r="U284">
        <v>0.86412650346755981</v>
      </c>
    </row>
    <row r="285" spans="1:21" x14ac:dyDescent="0.4">
      <c r="A285">
        <v>20240321</v>
      </c>
      <c r="B285" t="s">
        <v>22</v>
      </c>
      <c r="C285">
        <v>0</v>
      </c>
      <c r="D285" t="s">
        <v>23</v>
      </c>
      <c r="E285" t="s">
        <v>24</v>
      </c>
      <c r="F285">
        <v>1550</v>
      </c>
      <c r="G285">
        <v>31.5</v>
      </c>
      <c r="H285">
        <v>9</v>
      </c>
      <c r="I285">
        <v>647</v>
      </c>
      <c r="J285" t="s">
        <v>25</v>
      </c>
      <c r="K285" t="s">
        <v>26</v>
      </c>
      <c r="L285">
        <v>4.1358117014169693E-2</v>
      </c>
      <c r="M285">
        <v>9.3504665419459343E-3</v>
      </c>
      <c r="N285">
        <v>3.4692678600549698E-2</v>
      </c>
      <c r="O285">
        <v>4.3559964746236801E-2</v>
      </c>
      <c r="P285">
        <v>4.9080014228820801E-2</v>
      </c>
      <c r="Q285">
        <v>0.80903095006942749</v>
      </c>
      <c r="R285">
        <v>2.3979406803846359E-2</v>
      </c>
      <c r="S285">
        <v>0.79228395223617554</v>
      </c>
      <c r="T285">
        <v>0.80347263813018799</v>
      </c>
      <c r="U285">
        <v>0.82569313049316406</v>
      </c>
    </row>
    <row r="286" spans="1:21" x14ac:dyDescent="0.4">
      <c r="A286">
        <v>20240321</v>
      </c>
      <c r="B286" t="s">
        <v>22</v>
      </c>
      <c r="C286">
        <v>0</v>
      </c>
      <c r="D286" t="s">
        <v>27</v>
      </c>
      <c r="E286" t="s">
        <v>24</v>
      </c>
      <c r="F286">
        <v>1503</v>
      </c>
      <c r="G286">
        <v>31.5</v>
      </c>
      <c r="H286">
        <v>9</v>
      </c>
      <c r="I286">
        <v>648</v>
      </c>
      <c r="J286" t="s">
        <v>25</v>
      </c>
      <c r="K286" t="s">
        <v>26</v>
      </c>
      <c r="L286">
        <v>2.5769880041480064E-2</v>
      </c>
      <c r="M286">
        <v>6.6667869687080383E-3</v>
      </c>
      <c r="N286">
        <v>2.1139299497008324E-2</v>
      </c>
      <c r="O286">
        <v>2.7143625542521477E-2</v>
      </c>
      <c r="P286">
        <v>3.0318662524223328E-2</v>
      </c>
      <c r="Q286">
        <v>0.86820483207702637</v>
      </c>
      <c r="R286">
        <v>2.3537088185548782E-2</v>
      </c>
      <c r="S286">
        <v>0.8532949686050415</v>
      </c>
      <c r="T286">
        <v>0.86940371990203857</v>
      </c>
      <c r="U286">
        <v>0.88388997316360474</v>
      </c>
    </row>
    <row r="287" spans="1:21" x14ac:dyDescent="0.4">
      <c r="A287">
        <v>20240321</v>
      </c>
      <c r="B287" t="s">
        <v>22</v>
      </c>
      <c r="C287">
        <v>0</v>
      </c>
      <c r="D287" t="s">
        <v>27</v>
      </c>
      <c r="E287" t="s">
        <v>24</v>
      </c>
      <c r="F287">
        <v>1501</v>
      </c>
      <c r="G287">
        <v>31.5</v>
      </c>
      <c r="H287">
        <v>9</v>
      </c>
      <c r="I287">
        <v>653</v>
      </c>
      <c r="J287" t="s">
        <v>25</v>
      </c>
      <c r="K287" t="s">
        <v>26</v>
      </c>
      <c r="L287">
        <v>4.3248321861028671E-2</v>
      </c>
      <c r="M287">
        <v>7.6045668683946133E-3</v>
      </c>
      <c r="N287">
        <v>3.8194380700588226E-2</v>
      </c>
      <c r="O287">
        <v>4.5086756348609924E-2</v>
      </c>
      <c r="P287">
        <v>4.8811003565788269E-2</v>
      </c>
      <c r="Q287">
        <v>0.86568969488143921</v>
      </c>
      <c r="R287">
        <v>2.1968156099319458E-2</v>
      </c>
      <c r="S287">
        <v>0.85415184497833252</v>
      </c>
      <c r="T287">
        <v>0.86877346038818359</v>
      </c>
      <c r="U287">
        <v>0.88099688291549683</v>
      </c>
    </row>
    <row r="288" spans="1:21" x14ac:dyDescent="0.4">
      <c r="A288">
        <v>20240321</v>
      </c>
      <c r="B288" t="s">
        <v>22</v>
      </c>
      <c r="C288">
        <v>0</v>
      </c>
      <c r="D288" t="s">
        <v>27</v>
      </c>
      <c r="E288" t="s">
        <v>24</v>
      </c>
      <c r="F288">
        <v>993</v>
      </c>
      <c r="G288">
        <v>31.5</v>
      </c>
      <c r="H288">
        <v>9</v>
      </c>
      <c r="I288">
        <v>654</v>
      </c>
      <c r="J288" t="s">
        <v>25</v>
      </c>
      <c r="K288" t="s">
        <v>26</v>
      </c>
      <c r="L288">
        <v>4.6510770916938782E-2</v>
      </c>
      <c r="M288">
        <v>1.0302632115781307E-2</v>
      </c>
      <c r="N288">
        <v>4.024064913392067E-2</v>
      </c>
      <c r="O288">
        <v>4.9051921814680099E-2</v>
      </c>
      <c r="P288">
        <v>5.4056908935308456E-2</v>
      </c>
      <c r="Q288">
        <v>0.76225662231445313</v>
      </c>
      <c r="R288">
        <v>2.9017126187682152E-2</v>
      </c>
      <c r="S288">
        <v>0.74120348691940308</v>
      </c>
      <c r="T288">
        <v>0.76014351844787598</v>
      </c>
      <c r="U288">
        <v>0.78037041425704956</v>
      </c>
    </row>
    <row r="289" spans="1:21" x14ac:dyDescent="0.4">
      <c r="A289">
        <v>20240321</v>
      </c>
      <c r="B289" t="s">
        <v>22</v>
      </c>
      <c r="C289">
        <v>0</v>
      </c>
      <c r="D289" t="s">
        <v>27</v>
      </c>
      <c r="E289" t="s">
        <v>24</v>
      </c>
      <c r="F289">
        <v>997</v>
      </c>
      <c r="G289">
        <v>31.5</v>
      </c>
      <c r="H289">
        <v>9</v>
      </c>
      <c r="I289">
        <v>655</v>
      </c>
      <c r="J289" t="s">
        <v>25</v>
      </c>
      <c r="K289" t="s">
        <v>26</v>
      </c>
      <c r="L289">
        <v>3.2468218356370926E-2</v>
      </c>
      <c r="M289">
        <v>8.7417410686612129E-3</v>
      </c>
      <c r="N289">
        <v>2.6786074042320251E-2</v>
      </c>
      <c r="O289">
        <v>3.1683489680290222E-2</v>
      </c>
      <c r="P289">
        <v>3.7809412926435471E-2</v>
      </c>
      <c r="Q289">
        <v>0.81294518709182739</v>
      </c>
      <c r="R289">
        <v>3.957391157746315E-2</v>
      </c>
      <c r="S289">
        <v>0.79137510061264038</v>
      </c>
      <c r="T289">
        <v>0.81611925363540649</v>
      </c>
      <c r="U289">
        <v>0.84064626693725586</v>
      </c>
    </row>
    <row r="290" spans="1:21" x14ac:dyDescent="0.4">
      <c r="A290">
        <v>20240321</v>
      </c>
      <c r="B290" t="s">
        <v>22</v>
      </c>
      <c r="C290">
        <v>0</v>
      </c>
      <c r="D290" t="s">
        <v>27</v>
      </c>
      <c r="E290" t="s">
        <v>24</v>
      </c>
      <c r="F290">
        <v>990</v>
      </c>
      <c r="G290">
        <v>31.5</v>
      </c>
      <c r="H290">
        <v>9</v>
      </c>
      <c r="I290">
        <v>656</v>
      </c>
      <c r="J290" t="s">
        <v>25</v>
      </c>
      <c r="K290" t="s">
        <v>26</v>
      </c>
      <c r="L290">
        <v>3.0688714236021042E-2</v>
      </c>
      <c r="M290">
        <v>1.3686825521290302E-2</v>
      </c>
      <c r="N290">
        <v>1.9985659047961235E-2</v>
      </c>
      <c r="O290">
        <v>2.7984932065010071E-2</v>
      </c>
      <c r="P290">
        <v>4.128328338265419E-2</v>
      </c>
      <c r="Q290">
        <v>0.77180415391921997</v>
      </c>
      <c r="R290">
        <v>5.5162794888019562E-2</v>
      </c>
      <c r="S290">
        <v>0.73007643222808838</v>
      </c>
      <c r="T290">
        <v>0.76390182971954346</v>
      </c>
      <c r="U290">
        <v>0.80748021602630615</v>
      </c>
    </row>
    <row r="291" spans="1:21" x14ac:dyDescent="0.4">
      <c r="A291">
        <v>20240321</v>
      </c>
      <c r="B291" t="s">
        <v>22</v>
      </c>
      <c r="C291">
        <v>0</v>
      </c>
      <c r="D291" t="s">
        <v>27</v>
      </c>
      <c r="E291" t="s">
        <v>24</v>
      </c>
      <c r="F291">
        <v>802</v>
      </c>
      <c r="G291">
        <v>31.5</v>
      </c>
      <c r="H291">
        <v>9</v>
      </c>
      <c r="I291">
        <v>657</v>
      </c>
      <c r="J291" t="s">
        <v>25</v>
      </c>
      <c r="K291" t="s">
        <v>26</v>
      </c>
      <c r="L291">
        <v>3.6025665700435638E-2</v>
      </c>
      <c r="M291">
        <v>1.0484134778380394E-2</v>
      </c>
      <c r="N291">
        <v>2.7265060693025589E-2</v>
      </c>
      <c r="O291">
        <v>3.5727754235267639E-2</v>
      </c>
      <c r="P291">
        <v>4.552779346704483E-2</v>
      </c>
      <c r="Q291">
        <v>0.84228253364562988</v>
      </c>
      <c r="R291">
        <v>3.1821638345718384E-2</v>
      </c>
      <c r="S291">
        <v>0.82230740785598755</v>
      </c>
      <c r="T291">
        <v>0.84199333190917969</v>
      </c>
      <c r="U291">
        <v>0.86136198043823242</v>
      </c>
    </row>
    <row r="292" spans="1:21" x14ac:dyDescent="0.4">
      <c r="A292">
        <v>20240321</v>
      </c>
      <c r="B292" t="s">
        <v>22</v>
      </c>
      <c r="C292">
        <v>0</v>
      </c>
      <c r="D292" t="s">
        <v>27</v>
      </c>
      <c r="E292" t="s">
        <v>24</v>
      </c>
      <c r="F292">
        <v>996</v>
      </c>
      <c r="G292">
        <v>31.5</v>
      </c>
      <c r="H292">
        <v>9</v>
      </c>
      <c r="I292">
        <v>658</v>
      </c>
      <c r="J292" t="s">
        <v>25</v>
      </c>
      <c r="K292" t="s">
        <v>26</v>
      </c>
      <c r="L292">
        <v>3.706018254160881E-2</v>
      </c>
      <c r="M292">
        <v>4.2190058156847954E-3</v>
      </c>
      <c r="N292">
        <v>3.4422531723976135E-2</v>
      </c>
      <c r="O292">
        <v>3.7474535405635834E-2</v>
      </c>
      <c r="P292">
        <v>3.9950519800186157E-2</v>
      </c>
      <c r="Q292">
        <v>0.84535342454910278</v>
      </c>
      <c r="R292">
        <v>2.6322610676288605E-2</v>
      </c>
      <c r="S292">
        <v>0.82827389240264893</v>
      </c>
      <c r="T292">
        <v>0.84807157516479492</v>
      </c>
      <c r="U292">
        <v>0.86329203844070435</v>
      </c>
    </row>
    <row r="293" spans="1:21" x14ac:dyDescent="0.4">
      <c r="A293">
        <v>20240321</v>
      </c>
      <c r="B293" t="s">
        <v>22</v>
      </c>
      <c r="C293">
        <v>0</v>
      </c>
      <c r="D293" t="s">
        <v>27</v>
      </c>
      <c r="E293" t="s">
        <v>24</v>
      </c>
      <c r="F293">
        <v>799</v>
      </c>
      <c r="G293">
        <v>31.5</v>
      </c>
      <c r="H293">
        <v>9</v>
      </c>
      <c r="I293">
        <v>659</v>
      </c>
      <c r="J293" t="s">
        <v>25</v>
      </c>
      <c r="K293" t="s">
        <v>26</v>
      </c>
      <c r="L293">
        <v>4.7956500202417374E-2</v>
      </c>
      <c r="M293">
        <v>9.5150219276547432E-3</v>
      </c>
      <c r="N293">
        <v>4.2493395507335663E-2</v>
      </c>
      <c r="O293">
        <v>4.8807196319103241E-2</v>
      </c>
      <c r="P293">
        <v>5.5645007640123367E-2</v>
      </c>
      <c r="Q293">
        <v>0.84853571653366089</v>
      </c>
      <c r="R293">
        <v>3.1454514712095261E-2</v>
      </c>
      <c r="S293">
        <v>0.82669246196746826</v>
      </c>
      <c r="T293">
        <v>0.84755527973175049</v>
      </c>
      <c r="U293">
        <v>0.87428975105285645</v>
      </c>
    </row>
    <row r="294" spans="1:21" x14ac:dyDescent="0.4">
      <c r="A294">
        <v>20240321</v>
      </c>
      <c r="B294" t="s">
        <v>22</v>
      </c>
      <c r="C294">
        <v>0</v>
      </c>
      <c r="D294" t="s">
        <v>27</v>
      </c>
      <c r="E294" t="s">
        <v>24</v>
      </c>
      <c r="F294">
        <v>798</v>
      </c>
      <c r="G294">
        <v>31.5</v>
      </c>
      <c r="H294">
        <v>9</v>
      </c>
      <c r="I294">
        <v>660</v>
      </c>
      <c r="J294" t="s">
        <v>25</v>
      </c>
      <c r="K294" t="s">
        <v>26</v>
      </c>
      <c r="L294">
        <v>2.9436472803354263E-2</v>
      </c>
      <c r="M294">
        <v>5.4709073156118393E-3</v>
      </c>
      <c r="N294">
        <v>2.562907338142395E-2</v>
      </c>
      <c r="O294">
        <v>3.0231758952140808E-2</v>
      </c>
      <c r="P294">
        <v>3.3364415168762207E-2</v>
      </c>
      <c r="Q294">
        <v>0.85905307531356812</v>
      </c>
      <c r="R294">
        <v>2.6868551969528198E-2</v>
      </c>
      <c r="S294">
        <v>0.83934825658798218</v>
      </c>
      <c r="T294">
        <v>0.86123627424240112</v>
      </c>
      <c r="U294">
        <v>0.87922418117523193</v>
      </c>
    </row>
    <row r="295" spans="1:21" x14ac:dyDescent="0.4">
      <c r="A295">
        <v>20240321</v>
      </c>
      <c r="B295" t="s">
        <v>22</v>
      </c>
      <c r="C295">
        <v>0</v>
      </c>
      <c r="D295" t="s">
        <v>23</v>
      </c>
      <c r="E295" t="s">
        <v>24</v>
      </c>
      <c r="F295">
        <v>1568</v>
      </c>
      <c r="G295">
        <v>31.5</v>
      </c>
      <c r="H295">
        <v>9</v>
      </c>
      <c r="I295">
        <v>661</v>
      </c>
      <c r="J295" t="s">
        <v>25</v>
      </c>
      <c r="K295" t="s">
        <v>26</v>
      </c>
      <c r="L295">
        <v>4.2481966316699982E-2</v>
      </c>
      <c r="M295">
        <v>9.8264887928962708E-3</v>
      </c>
      <c r="N295">
        <v>3.6442428827285767E-2</v>
      </c>
      <c r="O295">
        <v>4.4252082705497742E-2</v>
      </c>
      <c r="P295">
        <v>5.0244875252246857E-2</v>
      </c>
      <c r="Q295">
        <v>0.82586342096328735</v>
      </c>
      <c r="R295">
        <v>3.3624675124883652E-2</v>
      </c>
      <c r="S295">
        <v>0.80397140979766846</v>
      </c>
      <c r="T295">
        <v>0.8262559175491333</v>
      </c>
      <c r="U295">
        <v>0.84972184896469116</v>
      </c>
    </row>
    <row r="296" spans="1:21" x14ac:dyDescent="0.4">
      <c r="A296">
        <v>20240321</v>
      </c>
      <c r="B296" t="s">
        <v>22</v>
      </c>
      <c r="C296">
        <v>0</v>
      </c>
      <c r="D296" t="s">
        <v>27</v>
      </c>
      <c r="E296" t="s">
        <v>24</v>
      </c>
      <c r="F296">
        <v>1534</v>
      </c>
      <c r="G296">
        <v>31.5</v>
      </c>
      <c r="H296">
        <v>9</v>
      </c>
      <c r="I296">
        <v>662</v>
      </c>
      <c r="J296" t="s">
        <v>25</v>
      </c>
      <c r="K296" t="s">
        <v>26</v>
      </c>
      <c r="L296">
        <v>4.4849589467048645E-2</v>
      </c>
      <c r="M296">
        <v>8.7448526173830032E-3</v>
      </c>
      <c r="N296">
        <v>3.9617720991373062E-2</v>
      </c>
      <c r="O296">
        <v>4.5559179037809372E-2</v>
      </c>
      <c r="P296">
        <v>5.1512278616428375E-2</v>
      </c>
      <c r="Q296">
        <v>0.81833738088607788</v>
      </c>
      <c r="R296">
        <v>2.5374773889780045E-2</v>
      </c>
      <c r="S296">
        <v>0.80298376083374023</v>
      </c>
      <c r="T296">
        <v>0.81739324331283569</v>
      </c>
      <c r="U296">
        <v>0.83630901575088501</v>
      </c>
    </row>
    <row r="297" spans="1:21" x14ac:dyDescent="0.4">
      <c r="A297">
        <v>20240321</v>
      </c>
      <c r="B297" t="s">
        <v>22</v>
      </c>
      <c r="C297">
        <v>0</v>
      </c>
      <c r="D297" t="s">
        <v>23</v>
      </c>
      <c r="E297" t="s">
        <v>24</v>
      </c>
      <c r="F297">
        <v>1586</v>
      </c>
      <c r="G297">
        <v>31.5</v>
      </c>
      <c r="H297">
        <v>9</v>
      </c>
      <c r="I297">
        <v>663</v>
      </c>
      <c r="J297" t="s">
        <v>25</v>
      </c>
      <c r="K297" t="s">
        <v>26</v>
      </c>
      <c r="L297">
        <v>3.7044350057840347E-2</v>
      </c>
      <c r="M297">
        <v>7.981766015291214E-3</v>
      </c>
      <c r="N297">
        <v>3.2846435904502869E-2</v>
      </c>
      <c r="O297">
        <v>3.6908194422721863E-2</v>
      </c>
      <c r="P297">
        <v>4.2526289820671082E-2</v>
      </c>
      <c r="Q297">
        <v>0.80681687593460083</v>
      </c>
      <c r="R297">
        <v>3.4877073019742966E-2</v>
      </c>
      <c r="S297">
        <v>0.78107708692550659</v>
      </c>
      <c r="T297">
        <v>0.80468076467514038</v>
      </c>
      <c r="U297">
        <v>0.8277161717414856</v>
      </c>
    </row>
    <row r="298" spans="1:21" x14ac:dyDescent="0.4">
      <c r="A298">
        <v>20240321</v>
      </c>
      <c r="B298" t="s">
        <v>22</v>
      </c>
      <c r="C298">
        <v>0</v>
      </c>
      <c r="D298" t="s">
        <v>23</v>
      </c>
      <c r="E298" t="s">
        <v>24</v>
      </c>
      <c r="F298">
        <v>1544</v>
      </c>
      <c r="G298">
        <v>31.5</v>
      </c>
      <c r="H298">
        <v>9</v>
      </c>
      <c r="I298">
        <v>664</v>
      </c>
      <c r="J298" t="s">
        <v>25</v>
      </c>
      <c r="K298" t="s">
        <v>26</v>
      </c>
      <c r="L298">
        <v>1.5428823418915272E-2</v>
      </c>
      <c r="M298">
        <v>5.3949132561683655E-3</v>
      </c>
      <c r="N298">
        <v>1.1794932186603546E-2</v>
      </c>
      <c r="O298">
        <v>1.3510402292013168E-2</v>
      </c>
      <c r="P298">
        <v>1.7577178776264191E-2</v>
      </c>
      <c r="Q298">
        <v>0.88637036085128784</v>
      </c>
      <c r="R298">
        <v>2.2374438121914864E-2</v>
      </c>
      <c r="S298">
        <v>0.87143093347549438</v>
      </c>
      <c r="T298">
        <v>0.88854479789733887</v>
      </c>
      <c r="U298">
        <v>0.90289336442947388</v>
      </c>
    </row>
    <row r="299" spans="1:21" x14ac:dyDescent="0.4">
      <c r="A299">
        <v>20240321</v>
      </c>
      <c r="B299" t="s">
        <v>22</v>
      </c>
      <c r="C299">
        <v>0</v>
      </c>
      <c r="D299" t="s">
        <v>27</v>
      </c>
      <c r="E299" t="s">
        <v>24</v>
      </c>
      <c r="F299">
        <v>998</v>
      </c>
      <c r="G299">
        <v>31.5</v>
      </c>
      <c r="H299">
        <v>9</v>
      </c>
      <c r="I299">
        <v>665</v>
      </c>
      <c r="J299" t="s">
        <v>25</v>
      </c>
      <c r="K299" t="s">
        <v>26</v>
      </c>
      <c r="L299">
        <v>3.7192150950431824E-2</v>
      </c>
      <c r="M299">
        <v>8.0167455598711967E-3</v>
      </c>
      <c r="N299">
        <v>3.159930557012558E-2</v>
      </c>
      <c r="O299">
        <v>3.8045082241296768E-2</v>
      </c>
      <c r="P299">
        <v>4.3323524296283722E-2</v>
      </c>
      <c r="Q299">
        <v>0.8417089581489563</v>
      </c>
      <c r="R299">
        <v>3.7798237055540085E-2</v>
      </c>
      <c r="S299">
        <v>0.82073408365249634</v>
      </c>
      <c r="T299">
        <v>0.84789693355560303</v>
      </c>
      <c r="U299">
        <v>0.86799061298370361</v>
      </c>
    </row>
    <row r="300" spans="1:21" x14ac:dyDescent="0.4">
      <c r="A300">
        <v>20240321</v>
      </c>
      <c r="B300" t="s">
        <v>22</v>
      </c>
      <c r="C300">
        <v>0</v>
      </c>
      <c r="D300" t="s">
        <v>27</v>
      </c>
      <c r="E300" t="s">
        <v>24</v>
      </c>
      <c r="F300">
        <v>1510</v>
      </c>
      <c r="G300">
        <v>31.5</v>
      </c>
      <c r="H300">
        <v>9</v>
      </c>
      <c r="I300">
        <v>666</v>
      </c>
      <c r="J300" t="s">
        <v>25</v>
      </c>
      <c r="K300" t="s">
        <v>26</v>
      </c>
      <c r="L300">
        <v>3.7571169435977936E-2</v>
      </c>
      <c r="M300">
        <v>4.1451118886470795E-3</v>
      </c>
      <c r="N300">
        <v>3.5148434340953827E-2</v>
      </c>
      <c r="O300">
        <v>3.8202803581953049E-2</v>
      </c>
      <c r="P300">
        <v>4.0552772581577301E-2</v>
      </c>
      <c r="Q300">
        <v>0.84062689542770386</v>
      </c>
      <c r="R300">
        <v>1.9191665574908257E-2</v>
      </c>
      <c r="S300">
        <v>0.82958769798278809</v>
      </c>
      <c r="T300">
        <v>0.8419453501701355</v>
      </c>
      <c r="U300">
        <v>0.85340416431427002</v>
      </c>
    </row>
    <row r="301" spans="1:21" x14ac:dyDescent="0.4">
      <c r="A301">
        <v>20240321</v>
      </c>
      <c r="B301" t="s">
        <v>22</v>
      </c>
      <c r="C301">
        <v>0</v>
      </c>
      <c r="D301" t="s">
        <v>23</v>
      </c>
      <c r="E301" t="s">
        <v>24</v>
      </c>
      <c r="F301">
        <v>1541</v>
      </c>
      <c r="G301">
        <v>31.5</v>
      </c>
      <c r="H301">
        <v>9</v>
      </c>
      <c r="I301">
        <v>667</v>
      </c>
      <c r="J301" t="s">
        <v>25</v>
      </c>
      <c r="K301" t="s">
        <v>26</v>
      </c>
      <c r="L301">
        <v>3.2199222594499588E-2</v>
      </c>
      <c r="M301">
        <v>7.0896865800023079E-3</v>
      </c>
      <c r="N301">
        <v>2.9990227892994881E-2</v>
      </c>
      <c r="O301">
        <v>3.4185349941253662E-2</v>
      </c>
      <c r="P301">
        <v>3.6923550069332123E-2</v>
      </c>
      <c r="Q301">
        <v>0.84239572286605835</v>
      </c>
      <c r="R301">
        <v>2.0437788218259811E-2</v>
      </c>
      <c r="S301">
        <v>0.82935917377471924</v>
      </c>
      <c r="T301">
        <v>0.84469830989837646</v>
      </c>
      <c r="U301">
        <v>0.8565632700920105</v>
      </c>
    </row>
    <row r="302" spans="1:21" x14ac:dyDescent="0.4">
      <c r="A302">
        <v>20240321</v>
      </c>
      <c r="B302" t="s">
        <v>22</v>
      </c>
      <c r="C302">
        <v>0</v>
      </c>
      <c r="D302" t="s">
        <v>23</v>
      </c>
      <c r="E302" t="s">
        <v>24</v>
      </c>
      <c r="F302">
        <v>1566</v>
      </c>
      <c r="G302">
        <v>31.5</v>
      </c>
      <c r="H302">
        <v>9</v>
      </c>
      <c r="I302">
        <v>668</v>
      </c>
      <c r="J302" t="s">
        <v>25</v>
      </c>
      <c r="K302" t="s">
        <v>26</v>
      </c>
      <c r="L302">
        <v>3.0952697619795799E-2</v>
      </c>
      <c r="M302">
        <v>9.4594638794660568E-3</v>
      </c>
      <c r="N302">
        <v>2.6866458356380463E-2</v>
      </c>
      <c r="O302">
        <v>3.3099822700023651E-2</v>
      </c>
      <c r="P302">
        <v>3.7759244441986084E-2</v>
      </c>
      <c r="Q302">
        <v>0.77449220418930054</v>
      </c>
      <c r="R302">
        <v>4.7191035002470016E-2</v>
      </c>
      <c r="S302">
        <v>0.74042010307312012</v>
      </c>
      <c r="T302">
        <v>0.77174234390258789</v>
      </c>
      <c r="U302">
        <v>0.80751615762710571</v>
      </c>
    </row>
    <row r="303" spans="1:21" x14ac:dyDescent="0.4">
      <c r="A303">
        <v>20240321</v>
      </c>
      <c r="B303" t="s">
        <v>22</v>
      </c>
      <c r="C303">
        <v>0</v>
      </c>
      <c r="D303" t="s">
        <v>23</v>
      </c>
      <c r="E303" t="s">
        <v>24</v>
      </c>
      <c r="F303">
        <v>1549</v>
      </c>
      <c r="G303">
        <v>31.5</v>
      </c>
      <c r="H303">
        <v>9</v>
      </c>
      <c r="I303">
        <v>673</v>
      </c>
      <c r="J303" t="s">
        <v>25</v>
      </c>
      <c r="K303" t="s">
        <v>26</v>
      </c>
      <c r="L303">
        <v>5.0859089940786362E-2</v>
      </c>
      <c r="M303">
        <v>4.9360832199454308E-3</v>
      </c>
      <c r="N303">
        <v>4.8484668135643005E-2</v>
      </c>
      <c r="O303">
        <v>5.1962189376354218E-2</v>
      </c>
      <c r="P303">
        <v>5.427299439907074E-2</v>
      </c>
      <c r="Q303">
        <v>0.85853153467178345</v>
      </c>
      <c r="R303">
        <v>1.9013624638319016E-2</v>
      </c>
      <c r="S303">
        <v>0.85043001174926758</v>
      </c>
      <c r="T303">
        <v>0.86223173141479492</v>
      </c>
      <c r="U303">
        <v>0.87105345726013184</v>
      </c>
    </row>
    <row r="304" spans="1:21" x14ac:dyDescent="0.4">
      <c r="A304">
        <v>20240321</v>
      </c>
      <c r="B304" t="s">
        <v>22</v>
      </c>
      <c r="C304">
        <v>0</v>
      </c>
      <c r="D304" t="s">
        <v>23</v>
      </c>
      <c r="E304" t="s">
        <v>24</v>
      </c>
      <c r="F304">
        <v>1555</v>
      </c>
      <c r="G304">
        <v>31.5</v>
      </c>
      <c r="H304">
        <v>9</v>
      </c>
      <c r="I304">
        <v>674</v>
      </c>
      <c r="J304" t="s">
        <v>25</v>
      </c>
      <c r="K304" t="s">
        <v>26</v>
      </c>
      <c r="L304">
        <v>4.4953949749469757E-2</v>
      </c>
      <c r="M304">
        <v>7.6473401859402657E-3</v>
      </c>
      <c r="N304">
        <v>4.1689932346343994E-2</v>
      </c>
      <c r="O304">
        <v>4.594024270772934E-2</v>
      </c>
      <c r="P304">
        <v>5.0132375210523605E-2</v>
      </c>
      <c r="Q304">
        <v>0.79943853616714478</v>
      </c>
      <c r="R304">
        <v>2.7213362976908684E-2</v>
      </c>
      <c r="S304">
        <v>0.77953922748565674</v>
      </c>
      <c r="T304">
        <v>0.79602634906768799</v>
      </c>
      <c r="U304">
        <v>0.81725579500198364</v>
      </c>
    </row>
    <row r="305" spans="1:21" x14ac:dyDescent="0.4">
      <c r="A305">
        <v>20240321</v>
      </c>
      <c r="B305" t="s">
        <v>22</v>
      </c>
      <c r="C305">
        <v>0</v>
      </c>
      <c r="D305" t="s">
        <v>27</v>
      </c>
      <c r="E305" t="s">
        <v>24</v>
      </c>
      <c r="F305">
        <v>1532</v>
      </c>
      <c r="G305">
        <v>31.5</v>
      </c>
      <c r="H305">
        <v>9</v>
      </c>
      <c r="I305">
        <v>675</v>
      </c>
      <c r="J305" t="s">
        <v>25</v>
      </c>
      <c r="K305" t="s">
        <v>26</v>
      </c>
      <c r="L305">
        <v>3.9029370993375778E-2</v>
      </c>
      <c r="M305">
        <v>9.0389419347047806E-3</v>
      </c>
      <c r="N305">
        <v>3.3255279064178467E-2</v>
      </c>
      <c r="O305">
        <v>4.0401529520750046E-2</v>
      </c>
      <c r="P305">
        <v>4.574001207947731E-2</v>
      </c>
      <c r="Q305">
        <v>0.80107629299163818</v>
      </c>
      <c r="R305">
        <v>4.4261891394853592E-2</v>
      </c>
      <c r="S305">
        <v>0.77083015441894531</v>
      </c>
      <c r="T305">
        <v>0.79431551694869995</v>
      </c>
      <c r="U305">
        <v>0.82920205593109131</v>
      </c>
    </row>
    <row r="306" spans="1:21" x14ac:dyDescent="0.4">
      <c r="A306">
        <v>20240321</v>
      </c>
      <c r="B306" t="s">
        <v>22</v>
      </c>
      <c r="C306">
        <v>0</v>
      </c>
      <c r="D306" t="s">
        <v>27</v>
      </c>
      <c r="E306" t="s">
        <v>24</v>
      </c>
      <c r="F306">
        <v>1504</v>
      </c>
      <c r="G306">
        <v>31.5</v>
      </c>
      <c r="H306">
        <v>9</v>
      </c>
      <c r="I306">
        <v>676</v>
      </c>
      <c r="J306" t="s">
        <v>25</v>
      </c>
      <c r="K306" t="s">
        <v>26</v>
      </c>
      <c r="L306">
        <v>4.1475988924503326E-2</v>
      </c>
      <c r="M306">
        <v>1.1381997726857662E-2</v>
      </c>
      <c r="N306">
        <v>3.4265410155057907E-2</v>
      </c>
      <c r="O306">
        <v>4.372745007276535E-2</v>
      </c>
      <c r="P306">
        <v>5.0804167985916138E-2</v>
      </c>
      <c r="Q306">
        <v>0.80027580261230469</v>
      </c>
      <c r="R306">
        <v>3.0061878263950348E-2</v>
      </c>
      <c r="S306">
        <v>0.77859699726104736</v>
      </c>
      <c r="T306">
        <v>0.80050897598266602</v>
      </c>
      <c r="U306">
        <v>0.82213950157165527</v>
      </c>
    </row>
    <row r="307" spans="1:21" x14ac:dyDescent="0.4">
      <c r="A307">
        <v>20240321</v>
      </c>
      <c r="B307" t="s">
        <v>22</v>
      </c>
      <c r="C307">
        <v>0</v>
      </c>
      <c r="D307" t="s">
        <v>23</v>
      </c>
      <c r="E307" t="s">
        <v>24</v>
      </c>
      <c r="F307">
        <v>1563</v>
      </c>
      <c r="G307">
        <v>31.5</v>
      </c>
      <c r="H307">
        <v>9</v>
      </c>
      <c r="I307">
        <v>677</v>
      </c>
      <c r="J307" t="s">
        <v>25</v>
      </c>
      <c r="K307" t="s">
        <v>26</v>
      </c>
      <c r="L307">
        <v>4.4123336672782898E-2</v>
      </c>
      <c r="M307">
        <v>8.3742393180727959E-3</v>
      </c>
      <c r="N307">
        <v>3.9829939603805542E-2</v>
      </c>
      <c r="O307">
        <v>4.4148959219455719E-2</v>
      </c>
      <c r="P307">
        <v>5.0328455865383148E-2</v>
      </c>
      <c r="Q307">
        <v>0.77576160430908203</v>
      </c>
      <c r="R307">
        <v>5.7764716446399689E-2</v>
      </c>
      <c r="S307">
        <v>0.73388874530792236</v>
      </c>
      <c r="T307">
        <v>0.76780754327774048</v>
      </c>
      <c r="U307">
        <v>0.81858396530151367</v>
      </c>
    </row>
    <row r="308" spans="1:21" x14ac:dyDescent="0.4">
      <c r="A308">
        <v>20240321</v>
      </c>
      <c r="B308" t="s">
        <v>22</v>
      </c>
      <c r="C308">
        <v>0</v>
      </c>
      <c r="D308" t="s">
        <v>23</v>
      </c>
      <c r="E308" t="s">
        <v>24</v>
      </c>
      <c r="F308">
        <v>1557</v>
      </c>
      <c r="G308">
        <v>31.5</v>
      </c>
      <c r="H308">
        <v>9</v>
      </c>
      <c r="I308">
        <v>678</v>
      </c>
      <c r="J308" t="s">
        <v>25</v>
      </c>
      <c r="K308" t="s">
        <v>26</v>
      </c>
      <c r="L308">
        <v>3.4641336649656296E-2</v>
      </c>
      <c r="M308">
        <v>5.89718297123909E-3</v>
      </c>
      <c r="N308">
        <v>3.0701998621225357E-2</v>
      </c>
      <c r="O308">
        <v>3.6111503839492798E-2</v>
      </c>
      <c r="P308">
        <v>3.9428383111953735E-2</v>
      </c>
      <c r="Q308">
        <v>0.88401103019714355</v>
      </c>
      <c r="R308">
        <v>1.9313191995024681E-2</v>
      </c>
      <c r="S308">
        <v>0.87150418758392334</v>
      </c>
      <c r="T308">
        <v>0.88608336448669434</v>
      </c>
      <c r="U308">
        <v>0.89819353818893433</v>
      </c>
    </row>
    <row r="309" spans="1:21" x14ac:dyDescent="0.4">
      <c r="A309">
        <v>20240321</v>
      </c>
      <c r="B309" t="s">
        <v>22</v>
      </c>
      <c r="C309">
        <v>0</v>
      </c>
      <c r="D309" t="s">
        <v>27</v>
      </c>
      <c r="E309" t="s">
        <v>24</v>
      </c>
      <c r="F309">
        <v>1519</v>
      </c>
      <c r="G309">
        <v>31.5</v>
      </c>
      <c r="H309">
        <v>9</v>
      </c>
      <c r="I309">
        <v>679</v>
      </c>
      <c r="J309" t="s">
        <v>25</v>
      </c>
      <c r="K309" t="s">
        <v>26</v>
      </c>
      <c r="L309">
        <v>4.4477101415395737E-2</v>
      </c>
      <c r="M309">
        <v>1.1259961873292923E-2</v>
      </c>
      <c r="N309">
        <v>3.8300648331642151E-2</v>
      </c>
      <c r="O309">
        <v>4.6047665178775787E-2</v>
      </c>
      <c r="P309">
        <v>5.3085349500179291E-2</v>
      </c>
      <c r="Q309">
        <v>0.83771765232086182</v>
      </c>
      <c r="R309">
        <v>4.0582261979579926E-2</v>
      </c>
      <c r="S309">
        <v>0.82326686382293701</v>
      </c>
      <c r="T309">
        <v>0.84786534309387207</v>
      </c>
      <c r="U309">
        <v>0.86495506763458252</v>
      </c>
    </row>
    <row r="310" spans="1:21" x14ac:dyDescent="0.4">
      <c r="A310">
        <v>20240321</v>
      </c>
      <c r="B310" t="s">
        <v>22</v>
      </c>
      <c r="C310">
        <v>0</v>
      </c>
      <c r="D310" t="s">
        <v>27</v>
      </c>
      <c r="E310" t="s">
        <v>24</v>
      </c>
      <c r="F310" t="s">
        <v>31</v>
      </c>
      <c r="G310">
        <v>31.5</v>
      </c>
      <c r="H310">
        <v>9</v>
      </c>
      <c r="I310">
        <v>680</v>
      </c>
      <c r="J310" t="s">
        <v>25</v>
      </c>
      <c r="K310" t="s">
        <v>26</v>
      </c>
      <c r="L310">
        <v>3.745042160153389E-2</v>
      </c>
      <c r="M310">
        <v>6.0635735280811787E-3</v>
      </c>
      <c r="N310">
        <v>3.3452678471803665E-2</v>
      </c>
      <c r="O310">
        <v>3.7454806268215179E-2</v>
      </c>
      <c r="P310">
        <v>4.1684690862894058E-2</v>
      </c>
      <c r="Q310">
        <v>0.82311433553695679</v>
      </c>
      <c r="R310">
        <v>2.6154644787311554E-2</v>
      </c>
      <c r="S310">
        <v>0.80573916435241699</v>
      </c>
      <c r="T310">
        <v>0.82349586486816406</v>
      </c>
      <c r="U310">
        <v>0.84117591381072998</v>
      </c>
    </row>
    <row r="311" spans="1:21" x14ac:dyDescent="0.4">
      <c r="A311">
        <v>20240321</v>
      </c>
      <c r="B311" t="s">
        <v>22</v>
      </c>
      <c r="C311">
        <v>0</v>
      </c>
      <c r="D311" t="s">
        <v>23</v>
      </c>
      <c r="E311" t="s">
        <v>24</v>
      </c>
      <c r="F311">
        <v>1582</v>
      </c>
      <c r="G311">
        <v>31.5</v>
      </c>
      <c r="H311">
        <v>9</v>
      </c>
      <c r="I311">
        <v>681</v>
      </c>
      <c r="J311" t="s">
        <v>25</v>
      </c>
      <c r="K311" t="s">
        <v>26</v>
      </c>
      <c r="L311">
        <v>4.3664149940013885E-2</v>
      </c>
      <c r="M311">
        <v>6.5198550000786781E-3</v>
      </c>
      <c r="N311">
        <v>4.0005791932344437E-2</v>
      </c>
      <c r="O311">
        <v>4.3871078640222549E-2</v>
      </c>
      <c r="P311">
        <v>4.8139762133359909E-2</v>
      </c>
      <c r="Q311">
        <v>0.82955187559127808</v>
      </c>
      <c r="R311">
        <v>3.164990246295929E-2</v>
      </c>
      <c r="S311">
        <v>0.80660563707351685</v>
      </c>
      <c r="T311">
        <v>0.82896780967712402</v>
      </c>
      <c r="U311">
        <v>0.85171955823898315</v>
      </c>
    </row>
    <row r="312" spans="1:21" x14ac:dyDescent="0.4">
      <c r="A312">
        <v>20240321</v>
      </c>
      <c r="B312" t="s">
        <v>22</v>
      </c>
      <c r="C312">
        <v>0</v>
      </c>
      <c r="D312" t="s">
        <v>23</v>
      </c>
      <c r="E312" t="s">
        <v>24</v>
      </c>
      <c r="F312">
        <v>1564</v>
      </c>
      <c r="G312">
        <v>31.5</v>
      </c>
      <c r="H312">
        <v>9</v>
      </c>
      <c r="I312">
        <v>682</v>
      </c>
      <c r="J312" t="s">
        <v>25</v>
      </c>
      <c r="K312" t="s">
        <v>26</v>
      </c>
      <c r="L312">
        <v>4.7625180333852768E-2</v>
      </c>
      <c r="M312">
        <v>5.8307740837335587E-3</v>
      </c>
      <c r="N312">
        <v>4.3672319501638412E-2</v>
      </c>
      <c r="O312">
        <v>4.8862405121326447E-2</v>
      </c>
      <c r="P312">
        <v>5.2149169147014618E-2</v>
      </c>
      <c r="Q312">
        <v>0.82832664251327515</v>
      </c>
      <c r="R312">
        <v>1.7675086855888367E-2</v>
      </c>
      <c r="S312">
        <v>0.81562149524688721</v>
      </c>
      <c r="T312">
        <v>0.82743418216705322</v>
      </c>
      <c r="U312">
        <v>0.84176766872406006</v>
      </c>
    </row>
    <row r="313" spans="1:21" x14ac:dyDescent="0.4">
      <c r="A313">
        <v>20240321</v>
      </c>
      <c r="B313" t="s">
        <v>22</v>
      </c>
      <c r="C313">
        <v>0</v>
      </c>
      <c r="D313" t="s">
        <v>27</v>
      </c>
      <c r="E313" t="s">
        <v>24</v>
      </c>
      <c r="F313" t="s">
        <v>30</v>
      </c>
      <c r="G313">
        <v>31.5</v>
      </c>
      <c r="H313">
        <v>9</v>
      </c>
      <c r="I313">
        <v>683</v>
      </c>
      <c r="J313" t="s">
        <v>25</v>
      </c>
      <c r="K313" t="s">
        <v>26</v>
      </c>
      <c r="L313">
        <v>4.2527902871370316E-2</v>
      </c>
      <c r="M313">
        <v>9.237983264029026E-3</v>
      </c>
      <c r="N313">
        <v>3.5826303064823151E-2</v>
      </c>
      <c r="O313">
        <v>4.3002210557460785E-2</v>
      </c>
      <c r="P313">
        <v>5.0863027572631836E-2</v>
      </c>
      <c r="Q313">
        <v>0.7193872332572937</v>
      </c>
      <c r="R313">
        <v>4.6410214155912399E-2</v>
      </c>
      <c r="S313">
        <v>0.68303167819976807</v>
      </c>
      <c r="T313">
        <v>0.70987546443939209</v>
      </c>
      <c r="U313">
        <v>0.75402510166168213</v>
      </c>
    </row>
    <row r="314" spans="1:21" x14ac:dyDescent="0.4">
      <c r="A314">
        <v>20240321</v>
      </c>
      <c r="B314" t="s">
        <v>22</v>
      </c>
      <c r="C314">
        <v>0</v>
      </c>
      <c r="D314" t="s">
        <v>27</v>
      </c>
      <c r="E314" t="s">
        <v>24</v>
      </c>
      <c r="F314">
        <v>1514</v>
      </c>
      <c r="G314">
        <v>31.5</v>
      </c>
      <c r="H314">
        <v>9</v>
      </c>
      <c r="I314">
        <v>684</v>
      </c>
      <c r="J314" t="s">
        <v>25</v>
      </c>
      <c r="K314" t="s">
        <v>26</v>
      </c>
      <c r="L314">
        <v>4.9195177853107452E-2</v>
      </c>
      <c r="M314">
        <v>6.886675488203764E-3</v>
      </c>
      <c r="N314">
        <v>4.55208420753479E-2</v>
      </c>
      <c r="O314">
        <v>5.0905268639326096E-2</v>
      </c>
      <c r="P314">
        <v>5.3902000188827515E-2</v>
      </c>
      <c r="Q314">
        <v>0.84181070327758789</v>
      </c>
      <c r="R314">
        <v>2.0892072468996048E-2</v>
      </c>
      <c r="S314">
        <v>0.83054184913635254</v>
      </c>
      <c r="T314">
        <v>0.84299510717391968</v>
      </c>
      <c r="U314">
        <v>0.85489535331726074</v>
      </c>
    </row>
    <row r="315" spans="1:21" x14ac:dyDescent="0.4">
      <c r="A315">
        <v>20240321</v>
      </c>
      <c r="B315" t="s">
        <v>22</v>
      </c>
      <c r="C315">
        <v>0</v>
      </c>
      <c r="D315" t="s">
        <v>27</v>
      </c>
      <c r="E315" t="s">
        <v>24</v>
      </c>
      <c r="F315" t="s">
        <v>35</v>
      </c>
      <c r="G315">
        <v>31.5</v>
      </c>
      <c r="H315">
        <v>9</v>
      </c>
      <c r="I315">
        <v>685</v>
      </c>
      <c r="J315" t="s">
        <v>25</v>
      </c>
      <c r="K315" t="s">
        <v>26</v>
      </c>
      <c r="L315">
        <v>3.7039488554000854E-2</v>
      </c>
      <c r="M315">
        <v>1.05777308344841E-2</v>
      </c>
      <c r="N315">
        <v>2.9485307633876801E-2</v>
      </c>
      <c r="O315">
        <v>3.7844218313694E-2</v>
      </c>
      <c r="P315">
        <v>4.4963173568248749E-2</v>
      </c>
      <c r="Q315">
        <v>0.74836385250091553</v>
      </c>
      <c r="R315">
        <v>5.9744667261838913E-2</v>
      </c>
      <c r="S315">
        <v>0.70825612545013428</v>
      </c>
      <c r="T315">
        <v>0.74048846960067749</v>
      </c>
      <c r="U315">
        <v>0.77625048160552979</v>
      </c>
    </row>
    <row r="316" spans="1:21" x14ac:dyDescent="0.4">
      <c r="A316">
        <v>20240321</v>
      </c>
      <c r="B316" t="s">
        <v>22</v>
      </c>
      <c r="C316">
        <v>0</v>
      </c>
      <c r="D316" t="s">
        <v>27</v>
      </c>
      <c r="E316" t="s">
        <v>24</v>
      </c>
      <c r="F316">
        <v>804</v>
      </c>
      <c r="G316">
        <v>31.5</v>
      </c>
      <c r="H316">
        <v>9</v>
      </c>
      <c r="I316">
        <v>686</v>
      </c>
      <c r="J316" t="s">
        <v>25</v>
      </c>
      <c r="K316" t="s">
        <v>26</v>
      </c>
      <c r="L316">
        <v>3.531772643327713E-2</v>
      </c>
      <c r="M316">
        <v>6.2452200800180435E-3</v>
      </c>
      <c r="N316">
        <v>2.9763355851173401E-2</v>
      </c>
      <c r="O316">
        <v>3.5708196461200714E-2</v>
      </c>
      <c r="P316">
        <v>4.0868595242500305E-2</v>
      </c>
      <c r="Q316">
        <v>0.84058845043182373</v>
      </c>
      <c r="R316">
        <v>4.2001720517873764E-2</v>
      </c>
      <c r="S316">
        <v>0.82718068361282349</v>
      </c>
      <c r="T316">
        <v>0.84694623947143555</v>
      </c>
      <c r="U316">
        <v>0.86412239074707031</v>
      </c>
    </row>
    <row r="317" spans="1:21" x14ac:dyDescent="0.4">
      <c r="A317">
        <v>20240321</v>
      </c>
      <c r="B317" t="s">
        <v>22</v>
      </c>
      <c r="C317">
        <v>0</v>
      </c>
      <c r="D317" t="s">
        <v>27</v>
      </c>
      <c r="E317" t="s">
        <v>24</v>
      </c>
      <c r="F317">
        <v>999</v>
      </c>
      <c r="G317">
        <v>31.5</v>
      </c>
      <c r="H317">
        <v>9</v>
      </c>
      <c r="I317">
        <v>687</v>
      </c>
      <c r="J317" t="s">
        <v>25</v>
      </c>
      <c r="K317" t="s">
        <v>26</v>
      </c>
      <c r="L317">
        <v>3.8823395967483521E-2</v>
      </c>
      <c r="M317">
        <v>9.4762928783893585E-3</v>
      </c>
      <c r="N317">
        <v>3.1320195645093918E-2</v>
      </c>
      <c r="O317">
        <v>4.0302567183971405E-2</v>
      </c>
      <c r="P317">
        <v>4.6709336340427399E-2</v>
      </c>
      <c r="Q317">
        <v>0.71288305521011353</v>
      </c>
      <c r="R317">
        <v>8.2834005355834961E-2</v>
      </c>
      <c r="S317">
        <v>0.65504443645477295</v>
      </c>
      <c r="T317">
        <v>0.70509189367294312</v>
      </c>
      <c r="U317">
        <v>0.77604222297668457</v>
      </c>
    </row>
    <row r="318" spans="1:21" x14ac:dyDescent="0.4">
      <c r="A318">
        <v>20240321</v>
      </c>
      <c r="B318" t="s">
        <v>22</v>
      </c>
      <c r="C318">
        <v>0</v>
      </c>
      <c r="D318" t="s">
        <v>27</v>
      </c>
      <c r="E318" t="s">
        <v>24</v>
      </c>
      <c r="F318">
        <v>1528</v>
      </c>
      <c r="G318">
        <v>31.5</v>
      </c>
      <c r="H318">
        <v>9</v>
      </c>
      <c r="I318">
        <v>688</v>
      </c>
      <c r="J318" t="s">
        <v>25</v>
      </c>
      <c r="K318" t="s">
        <v>26</v>
      </c>
      <c r="L318">
        <v>3.3301685005426407E-2</v>
      </c>
      <c r="M318">
        <v>6.7217289470136166E-3</v>
      </c>
      <c r="N318">
        <v>2.8046781197190285E-2</v>
      </c>
      <c r="O318">
        <v>3.3547639846801758E-2</v>
      </c>
      <c r="P318">
        <v>3.9319153875112534E-2</v>
      </c>
      <c r="Q318">
        <v>0.85366576910018921</v>
      </c>
      <c r="R318">
        <v>2.8404233977198601E-2</v>
      </c>
      <c r="S318">
        <v>0.83864051103591919</v>
      </c>
      <c r="T318">
        <v>0.8581235408782959</v>
      </c>
      <c r="U318">
        <v>0.87236642837524414</v>
      </c>
    </row>
    <row r="319" spans="1:21" x14ac:dyDescent="0.4">
      <c r="A319">
        <v>20240321</v>
      </c>
      <c r="B319" t="s">
        <v>22</v>
      </c>
      <c r="C319">
        <v>0</v>
      </c>
      <c r="D319" t="s">
        <v>27</v>
      </c>
      <c r="E319" t="s">
        <v>24</v>
      </c>
      <c r="F319" t="s">
        <v>36</v>
      </c>
      <c r="G319">
        <v>31.5</v>
      </c>
      <c r="H319">
        <v>9</v>
      </c>
      <c r="I319">
        <v>689</v>
      </c>
      <c r="J319" t="s">
        <v>25</v>
      </c>
      <c r="K319" t="s">
        <v>26</v>
      </c>
      <c r="L319">
        <v>4.1954275220632553E-2</v>
      </c>
      <c r="M319">
        <v>8.6386753246188164E-3</v>
      </c>
      <c r="N319">
        <v>3.6315463483333588E-2</v>
      </c>
      <c r="O319">
        <v>4.4155392795801163E-2</v>
      </c>
      <c r="P319">
        <v>4.8206411302089691E-2</v>
      </c>
      <c r="Q319">
        <v>0.73346990346908569</v>
      </c>
      <c r="R319">
        <v>4.854893684387207E-2</v>
      </c>
      <c r="S319">
        <v>0.70060878992080688</v>
      </c>
      <c r="T319">
        <v>0.73019325733184814</v>
      </c>
      <c r="U319">
        <v>0.77090805768966675</v>
      </c>
    </row>
    <row r="320" spans="1:21" x14ac:dyDescent="0.4">
      <c r="A320">
        <v>20240321</v>
      </c>
      <c r="B320" t="s">
        <v>22</v>
      </c>
      <c r="C320">
        <v>0</v>
      </c>
      <c r="D320" t="s">
        <v>27</v>
      </c>
      <c r="E320" t="s">
        <v>24</v>
      </c>
      <c r="F320" t="s">
        <v>28</v>
      </c>
      <c r="G320">
        <v>31.5</v>
      </c>
      <c r="H320">
        <v>9</v>
      </c>
      <c r="I320">
        <v>690</v>
      </c>
      <c r="J320" t="s">
        <v>25</v>
      </c>
      <c r="K320" t="s">
        <v>26</v>
      </c>
      <c r="L320">
        <v>4.6256210654973984E-2</v>
      </c>
      <c r="M320">
        <v>8.545873686671257E-3</v>
      </c>
      <c r="N320">
        <v>4.1292529553174973E-2</v>
      </c>
      <c r="O320">
        <v>4.8480719327926636E-2</v>
      </c>
      <c r="P320">
        <v>5.2864097058773041E-2</v>
      </c>
      <c r="Q320">
        <v>0.81672477722167969</v>
      </c>
      <c r="R320">
        <v>1.8775766715407372E-2</v>
      </c>
      <c r="S320">
        <v>0.80768454074859619</v>
      </c>
      <c r="T320">
        <v>0.81837934255599976</v>
      </c>
      <c r="U320">
        <v>0.82875382900238037</v>
      </c>
    </row>
    <row r="321" spans="1:21" x14ac:dyDescent="0.4">
      <c r="A321">
        <v>20240321</v>
      </c>
      <c r="B321" t="s">
        <v>22</v>
      </c>
      <c r="C321">
        <v>0</v>
      </c>
      <c r="D321" t="s">
        <v>27</v>
      </c>
      <c r="E321" t="s">
        <v>24</v>
      </c>
      <c r="F321">
        <v>806</v>
      </c>
      <c r="G321">
        <v>31.5</v>
      </c>
      <c r="H321">
        <v>9</v>
      </c>
      <c r="I321">
        <v>691</v>
      </c>
      <c r="J321" t="s">
        <v>25</v>
      </c>
      <c r="K321" t="s">
        <v>26</v>
      </c>
      <c r="L321">
        <v>3.417472168803215E-2</v>
      </c>
      <c r="M321">
        <v>8.2361362874507904E-3</v>
      </c>
      <c r="N321">
        <v>2.9054652899503708E-2</v>
      </c>
      <c r="O321">
        <v>3.5679034888744354E-2</v>
      </c>
      <c r="P321">
        <v>4.0063589811325073E-2</v>
      </c>
      <c r="Q321">
        <v>0.82935500144958496</v>
      </c>
      <c r="R321">
        <v>2.6455657556653023E-2</v>
      </c>
      <c r="S321">
        <v>0.8113853931427002</v>
      </c>
      <c r="T321">
        <v>0.82916998863220215</v>
      </c>
      <c r="U321">
        <v>0.84762841463088989</v>
      </c>
    </row>
    <row r="322" spans="1:21" x14ac:dyDescent="0.4">
      <c r="A322">
        <v>20240321</v>
      </c>
      <c r="B322" t="s">
        <v>22</v>
      </c>
      <c r="C322">
        <v>0</v>
      </c>
      <c r="D322" t="s">
        <v>27</v>
      </c>
      <c r="E322" t="s">
        <v>24</v>
      </c>
      <c r="F322">
        <v>800</v>
      </c>
      <c r="G322">
        <v>31.5</v>
      </c>
      <c r="H322">
        <v>9</v>
      </c>
      <c r="I322">
        <v>692</v>
      </c>
      <c r="J322" t="s">
        <v>25</v>
      </c>
      <c r="K322" t="s">
        <v>26</v>
      </c>
      <c r="L322">
        <v>2.4672413244843483E-2</v>
      </c>
      <c r="M322">
        <v>1.2070811353623867E-2</v>
      </c>
      <c r="N322">
        <v>1.4212239533662796E-2</v>
      </c>
      <c r="O322">
        <v>2.009899914264679E-2</v>
      </c>
      <c r="P322">
        <v>3.4780643880367279E-2</v>
      </c>
      <c r="Q322">
        <v>0.83636128902435303</v>
      </c>
      <c r="R322">
        <v>5.3606919944286346E-2</v>
      </c>
      <c r="S322">
        <v>0.80270290374755859</v>
      </c>
      <c r="T322">
        <v>0.85481536388397217</v>
      </c>
      <c r="U322">
        <v>0.87679624557495117</v>
      </c>
    </row>
    <row r="323" spans="1:21" x14ac:dyDescent="0.4">
      <c r="A323">
        <v>20240321</v>
      </c>
      <c r="B323" t="s">
        <v>22</v>
      </c>
      <c r="C323">
        <v>0</v>
      </c>
      <c r="D323" t="s">
        <v>23</v>
      </c>
      <c r="E323" t="s">
        <v>24</v>
      </c>
      <c r="F323">
        <v>1538</v>
      </c>
      <c r="G323">
        <v>31.5</v>
      </c>
      <c r="H323">
        <v>11</v>
      </c>
      <c r="I323">
        <v>693</v>
      </c>
      <c r="J323" t="s">
        <v>25</v>
      </c>
      <c r="K323" t="s">
        <v>26</v>
      </c>
      <c r="L323">
        <v>4.0339894592761993E-2</v>
      </c>
      <c r="M323">
        <v>1.0085404850542545E-2</v>
      </c>
      <c r="N323">
        <v>3.2969255000352859E-2</v>
      </c>
      <c r="O323">
        <v>4.2350761592388153E-2</v>
      </c>
      <c r="P323">
        <v>4.7847054898738861E-2</v>
      </c>
      <c r="Q323">
        <v>0.8228796124458313</v>
      </c>
      <c r="R323">
        <v>3.6277078092098236E-2</v>
      </c>
      <c r="S323">
        <v>0.8065030574798584</v>
      </c>
      <c r="T323">
        <v>0.82779026031494141</v>
      </c>
      <c r="U323">
        <v>0.84606748819351196</v>
      </c>
    </row>
    <row r="324" spans="1:21" x14ac:dyDescent="0.4">
      <c r="A324">
        <v>20240321</v>
      </c>
      <c r="B324" t="s">
        <v>22</v>
      </c>
      <c r="C324">
        <v>0</v>
      </c>
      <c r="D324" t="s">
        <v>27</v>
      </c>
      <c r="E324" t="s">
        <v>24</v>
      </c>
      <c r="F324">
        <v>995</v>
      </c>
      <c r="G324">
        <v>31.5</v>
      </c>
      <c r="H324">
        <v>11</v>
      </c>
      <c r="I324">
        <v>694</v>
      </c>
      <c r="J324" t="s">
        <v>25</v>
      </c>
      <c r="K324" t="s">
        <v>26</v>
      </c>
      <c r="L324">
        <v>3.2783668488264084E-2</v>
      </c>
      <c r="M324">
        <v>6.4062024466693401E-3</v>
      </c>
      <c r="N324">
        <v>2.7255112305283546E-2</v>
      </c>
      <c r="O324">
        <v>3.1657598912715912E-2</v>
      </c>
      <c r="P324">
        <v>3.7982486188411713E-2</v>
      </c>
      <c r="Q324">
        <v>0.83319979906082153</v>
      </c>
      <c r="R324">
        <v>3.1701561063528061E-2</v>
      </c>
      <c r="S324">
        <v>0.81912821531295776</v>
      </c>
      <c r="T324">
        <v>0.84042096138000488</v>
      </c>
      <c r="U324">
        <v>0.85477620363235474</v>
      </c>
    </row>
    <row r="325" spans="1:21" x14ac:dyDescent="0.4">
      <c r="A325">
        <v>20240321</v>
      </c>
      <c r="B325" t="s">
        <v>22</v>
      </c>
      <c r="C325">
        <v>0</v>
      </c>
      <c r="D325" t="s">
        <v>27</v>
      </c>
      <c r="E325" t="s">
        <v>24</v>
      </c>
      <c r="F325">
        <v>992</v>
      </c>
      <c r="G325">
        <v>31.5</v>
      </c>
      <c r="H325">
        <v>11</v>
      </c>
      <c r="I325">
        <v>695</v>
      </c>
      <c r="J325" t="s">
        <v>25</v>
      </c>
      <c r="K325" t="s">
        <v>26</v>
      </c>
      <c r="L325">
        <v>3.9869517087936401E-2</v>
      </c>
      <c r="M325">
        <v>1.0459925979375839E-2</v>
      </c>
      <c r="N325">
        <v>3.2184358686208725E-2</v>
      </c>
      <c r="O325">
        <v>4.0729865431785583E-2</v>
      </c>
      <c r="P325">
        <v>4.7636788338422775E-2</v>
      </c>
      <c r="Q325">
        <v>0.77518552541732788</v>
      </c>
      <c r="R325">
        <v>2.6100387796759605E-2</v>
      </c>
      <c r="S325">
        <v>0.75905638933181763</v>
      </c>
      <c r="T325">
        <v>0.77504390478134155</v>
      </c>
      <c r="U325">
        <v>0.78950881958007813</v>
      </c>
    </row>
    <row r="326" spans="1:21" x14ac:dyDescent="0.4">
      <c r="A326">
        <v>20240321</v>
      </c>
      <c r="B326" t="s">
        <v>22</v>
      </c>
      <c r="C326">
        <v>0</v>
      </c>
      <c r="D326" t="s">
        <v>23</v>
      </c>
      <c r="E326" t="s">
        <v>24</v>
      </c>
      <c r="F326">
        <v>1547</v>
      </c>
      <c r="G326">
        <v>31.5</v>
      </c>
      <c r="H326">
        <v>11</v>
      </c>
      <c r="I326">
        <v>696</v>
      </c>
      <c r="J326" t="s">
        <v>25</v>
      </c>
      <c r="K326" t="s">
        <v>26</v>
      </c>
      <c r="L326">
        <v>2.9090899974107742E-2</v>
      </c>
      <c r="M326">
        <v>5.9534530155360699E-3</v>
      </c>
      <c r="N326">
        <v>2.5456251576542854E-2</v>
      </c>
      <c r="O326">
        <v>3.0243644490838051E-2</v>
      </c>
      <c r="P326">
        <v>3.3843867480754852E-2</v>
      </c>
      <c r="Q326">
        <v>0.83450531959533691</v>
      </c>
      <c r="R326">
        <v>2.0475152879953384E-2</v>
      </c>
      <c r="S326">
        <v>0.82215338945388794</v>
      </c>
      <c r="T326">
        <v>0.83564138412475586</v>
      </c>
      <c r="U326">
        <v>0.84793370962142944</v>
      </c>
    </row>
    <row r="327" spans="1:21" x14ac:dyDescent="0.4">
      <c r="A327">
        <v>20240321</v>
      </c>
      <c r="B327" t="s">
        <v>22</v>
      </c>
      <c r="C327">
        <v>0</v>
      </c>
      <c r="D327" t="s">
        <v>23</v>
      </c>
      <c r="E327" t="s">
        <v>24</v>
      </c>
      <c r="F327">
        <v>1585</v>
      </c>
      <c r="G327">
        <v>31.5</v>
      </c>
      <c r="H327">
        <v>11</v>
      </c>
      <c r="I327">
        <v>698</v>
      </c>
      <c r="J327" t="s">
        <v>25</v>
      </c>
      <c r="K327" t="s">
        <v>26</v>
      </c>
      <c r="L327">
        <v>4.2976636439561844E-2</v>
      </c>
      <c r="M327">
        <v>1.1086548678576946E-2</v>
      </c>
      <c r="N327">
        <v>3.5392932593822479E-2</v>
      </c>
      <c r="O327">
        <v>4.3890587985515594E-2</v>
      </c>
      <c r="P327">
        <v>5.2234869450330734E-2</v>
      </c>
      <c r="Q327">
        <v>0.75854068994522095</v>
      </c>
      <c r="R327">
        <v>6.1312336474657059E-2</v>
      </c>
      <c r="S327">
        <v>0.70895689725875854</v>
      </c>
      <c r="T327">
        <v>0.76494008302688599</v>
      </c>
      <c r="U327">
        <v>0.80667704343795776</v>
      </c>
    </row>
    <row r="328" spans="1:21" x14ac:dyDescent="0.4">
      <c r="A328">
        <v>20240321</v>
      </c>
      <c r="B328" t="s">
        <v>22</v>
      </c>
      <c r="C328">
        <v>0</v>
      </c>
      <c r="D328" t="s">
        <v>27</v>
      </c>
      <c r="E328" t="s">
        <v>24</v>
      </c>
      <c r="F328">
        <v>797</v>
      </c>
      <c r="G328">
        <v>31.5</v>
      </c>
      <c r="H328">
        <v>11</v>
      </c>
      <c r="I328">
        <v>699</v>
      </c>
      <c r="J328" t="s">
        <v>25</v>
      </c>
      <c r="K328" t="s">
        <v>26</v>
      </c>
      <c r="L328">
        <v>3.0562588945031166E-2</v>
      </c>
      <c r="M328">
        <v>4.9452232196927071E-3</v>
      </c>
      <c r="N328">
        <v>2.6695605367422104E-2</v>
      </c>
      <c r="O328">
        <v>3.0181348323822021E-2</v>
      </c>
      <c r="P328">
        <v>3.4600488841533661E-2</v>
      </c>
      <c r="Q328">
        <v>0.85193854570388794</v>
      </c>
      <c r="R328">
        <v>2.4169478565454483E-2</v>
      </c>
      <c r="S328">
        <v>0.83692288398742676</v>
      </c>
      <c r="T328">
        <v>0.85184186697006226</v>
      </c>
      <c r="U328">
        <v>0.86932665109634399</v>
      </c>
    </row>
    <row r="329" spans="1:21" x14ac:dyDescent="0.4">
      <c r="A329">
        <v>20240321</v>
      </c>
      <c r="B329" t="s">
        <v>22</v>
      </c>
      <c r="C329">
        <v>0</v>
      </c>
      <c r="D329" t="s">
        <v>27</v>
      </c>
      <c r="E329" t="s">
        <v>24</v>
      </c>
      <c r="F329">
        <v>1512</v>
      </c>
      <c r="G329">
        <v>31.5</v>
      </c>
      <c r="H329">
        <v>11</v>
      </c>
      <c r="I329">
        <v>700</v>
      </c>
      <c r="J329" t="s">
        <v>25</v>
      </c>
      <c r="K329" t="s">
        <v>26</v>
      </c>
      <c r="L329">
        <v>4.0307778865098953E-2</v>
      </c>
      <c r="M329">
        <v>1.0376906953752041E-2</v>
      </c>
      <c r="N329">
        <v>3.2343901693820953E-2</v>
      </c>
      <c r="O329">
        <v>4.395720362663269E-2</v>
      </c>
      <c r="P329">
        <v>4.8054561018943787E-2</v>
      </c>
      <c r="Q329">
        <v>0.80809235572814941</v>
      </c>
      <c r="R329">
        <v>6.0340277850627899E-2</v>
      </c>
      <c r="S329">
        <v>0.75751864910125732</v>
      </c>
      <c r="T329">
        <v>0.8189694881439209</v>
      </c>
      <c r="U329">
        <v>0.85637015104293823</v>
      </c>
    </row>
    <row r="330" spans="1:21" x14ac:dyDescent="0.4">
      <c r="A330">
        <v>20240321</v>
      </c>
      <c r="B330" t="s">
        <v>22</v>
      </c>
      <c r="C330">
        <v>0</v>
      </c>
      <c r="D330" t="s">
        <v>23</v>
      </c>
      <c r="E330" t="s">
        <v>24</v>
      </c>
      <c r="F330">
        <v>1594</v>
      </c>
      <c r="G330">
        <v>31.5</v>
      </c>
      <c r="H330">
        <v>11</v>
      </c>
      <c r="I330">
        <v>701</v>
      </c>
      <c r="J330" t="s">
        <v>25</v>
      </c>
      <c r="K330" t="s">
        <v>26</v>
      </c>
      <c r="L330">
        <v>3.0899610370397568E-2</v>
      </c>
      <c r="M330">
        <v>9.8489765077829361E-3</v>
      </c>
      <c r="N330">
        <v>2.3512162268161774E-2</v>
      </c>
      <c r="O330">
        <v>3.1427338719367981E-2</v>
      </c>
      <c r="P330">
        <v>3.8487985730171204E-2</v>
      </c>
      <c r="Q330">
        <v>0.82749247550964355</v>
      </c>
      <c r="R330">
        <v>3.7973798811435699E-2</v>
      </c>
      <c r="S330">
        <v>0.80111920833587646</v>
      </c>
      <c r="T330">
        <v>0.8287462592124939</v>
      </c>
      <c r="U330">
        <v>0.85486531257629395</v>
      </c>
    </row>
    <row r="331" spans="1:21" x14ac:dyDescent="0.4">
      <c r="A331">
        <v>20240321</v>
      </c>
      <c r="B331" t="s">
        <v>22</v>
      </c>
      <c r="C331">
        <v>0</v>
      </c>
      <c r="D331" t="s">
        <v>23</v>
      </c>
      <c r="E331" t="s">
        <v>24</v>
      </c>
      <c r="F331">
        <v>1550</v>
      </c>
      <c r="G331">
        <v>31.5</v>
      </c>
      <c r="H331">
        <v>11</v>
      </c>
      <c r="I331">
        <v>703</v>
      </c>
      <c r="J331" t="s">
        <v>25</v>
      </c>
      <c r="K331" t="s">
        <v>26</v>
      </c>
      <c r="L331">
        <v>3.6049436777830124E-2</v>
      </c>
      <c r="M331">
        <v>3.7602162919938564E-3</v>
      </c>
      <c r="N331">
        <v>3.3870823681354523E-2</v>
      </c>
      <c r="O331">
        <v>3.6958400160074234E-2</v>
      </c>
      <c r="P331">
        <v>3.885689377784729E-2</v>
      </c>
      <c r="Q331">
        <v>0.82888340950012207</v>
      </c>
      <c r="R331">
        <v>4.7616481781005859E-2</v>
      </c>
      <c r="S331">
        <v>0.79132336378097534</v>
      </c>
      <c r="T331">
        <v>0.82822978496551514</v>
      </c>
      <c r="U331">
        <v>0.87076616287231445</v>
      </c>
    </row>
    <row r="332" spans="1:21" x14ac:dyDescent="0.4">
      <c r="A332">
        <v>20240321</v>
      </c>
      <c r="B332" t="s">
        <v>22</v>
      </c>
      <c r="C332">
        <v>0</v>
      </c>
      <c r="D332" t="s">
        <v>27</v>
      </c>
      <c r="E332" t="s">
        <v>24</v>
      </c>
      <c r="F332">
        <v>1503</v>
      </c>
      <c r="G332">
        <v>31.5</v>
      </c>
      <c r="H332">
        <v>11</v>
      </c>
      <c r="I332">
        <v>704</v>
      </c>
      <c r="J332" t="s">
        <v>25</v>
      </c>
      <c r="K332" t="s">
        <v>26</v>
      </c>
      <c r="L332">
        <v>2.9965557157993317E-2</v>
      </c>
      <c r="M332">
        <v>8.9046908542513847E-3</v>
      </c>
      <c r="N332">
        <v>2.2631263360381126E-2</v>
      </c>
      <c r="O332">
        <v>2.9242035001516342E-2</v>
      </c>
      <c r="P332">
        <v>3.6447092890739441E-2</v>
      </c>
      <c r="Q332">
        <v>0.83107131719589233</v>
      </c>
      <c r="R332">
        <v>3.7052519619464874E-2</v>
      </c>
      <c r="S332">
        <v>0.80620753765106201</v>
      </c>
      <c r="T332">
        <v>0.82715344429016113</v>
      </c>
      <c r="U332">
        <v>0.85547715425491333</v>
      </c>
    </row>
    <row r="333" spans="1:21" x14ac:dyDescent="0.4">
      <c r="A333">
        <v>20240321</v>
      </c>
      <c r="B333" t="s">
        <v>22</v>
      </c>
      <c r="C333">
        <v>0</v>
      </c>
      <c r="D333" t="s">
        <v>23</v>
      </c>
      <c r="E333" t="s">
        <v>24</v>
      </c>
      <c r="F333">
        <v>1571</v>
      </c>
      <c r="G333">
        <v>31.5</v>
      </c>
      <c r="H333">
        <v>11</v>
      </c>
      <c r="I333">
        <v>705</v>
      </c>
      <c r="J333" t="s">
        <v>25</v>
      </c>
      <c r="K333" t="s">
        <v>26</v>
      </c>
      <c r="L333">
        <v>3.6251690238714218E-2</v>
      </c>
      <c r="M333">
        <v>1.5286138281226158E-2</v>
      </c>
      <c r="N333">
        <v>2.7161970734596252E-2</v>
      </c>
      <c r="O333">
        <v>4.1418079286813736E-2</v>
      </c>
      <c r="P333">
        <v>4.716472327709198E-2</v>
      </c>
      <c r="Q333">
        <v>0.82271891832351685</v>
      </c>
      <c r="R333">
        <v>3.6250419914722443E-2</v>
      </c>
      <c r="S333">
        <v>0.79572749137878418</v>
      </c>
      <c r="T333">
        <v>0.81889992952346802</v>
      </c>
      <c r="U333">
        <v>0.84844136238098145</v>
      </c>
    </row>
    <row r="334" spans="1:21" x14ac:dyDescent="0.4">
      <c r="A334">
        <v>20240321</v>
      </c>
      <c r="B334" t="s">
        <v>22</v>
      </c>
      <c r="C334">
        <v>0</v>
      </c>
      <c r="D334" t="s">
        <v>27</v>
      </c>
      <c r="E334" t="s">
        <v>24</v>
      </c>
      <c r="F334">
        <v>806</v>
      </c>
      <c r="G334">
        <v>31.5</v>
      </c>
      <c r="H334">
        <v>11</v>
      </c>
      <c r="I334">
        <v>708</v>
      </c>
      <c r="J334" t="s">
        <v>25</v>
      </c>
      <c r="K334" t="s">
        <v>26</v>
      </c>
      <c r="L334">
        <v>3.9251569658517838E-2</v>
      </c>
      <c r="M334">
        <v>8.5461093112826347E-3</v>
      </c>
      <c r="N334">
        <v>3.3829431980848312E-2</v>
      </c>
      <c r="O334">
        <v>3.9876755326986313E-2</v>
      </c>
      <c r="P334">
        <v>4.4717345386743546E-2</v>
      </c>
      <c r="Q334">
        <v>0.82938194274902344</v>
      </c>
      <c r="R334">
        <v>2.491496317088604E-2</v>
      </c>
      <c r="S334">
        <v>0.81095993518829346</v>
      </c>
      <c r="T334">
        <v>0.82433843612670898</v>
      </c>
      <c r="U334">
        <v>0.84519600868225098</v>
      </c>
    </row>
    <row r="335" spans="1:21" x14ac:dyDescent="0.4">
      <c r="A335">
        <v>20240321</v>
      </c>
      <c r="B335" t="s">
        <v>22</v>
      </c>
      <c r="C335">
        <v>0</v>
      </c>
      <c r="D335" t="s">
        <v>27</v>
      </c>
      <c r="E335" t="s">
        <v>24</v>
      </c>
      <c r="F335">
        <v>1501</v>
      </c>
      <c r="G335">
        <v>31.5</v>
      </c>
      <c r="H335">
        <v>11</v>
      </c>
      <c r="I335">
        <v>713</v>
      </c>
      <c r="J335" t="s">
        <v>25</v>
      </c>
      <c r="K335" t="s">
        <v>26</v>
      </c>
      <c r="L335">
        <v>3.5155333578586578E-2</v>
      </c>
      <c r="M335">
        <v>8.7740737944841385E-3</v>
      </c>
      <c r="N335">
        <v>3.0282188206911087E-2</v>
      </c>
      <c r="O335">
        <v>3.5932492464780807E-2</v>
      </c>
      <c r="P335">
        <v>4.1452251374721527E-2</v>
      </c>
      <c r="Q335">
        <v>0.85026538372039795</v>
      </c>
      <c r="R335">
        <v>2.5181990116834641E-2</v>
      </c>
      <c r="S335">
        <v>0.8353426456451416</v>
      </c>
      <c r="T335">
        <v>0.85149449110031128</v>
      </c>
      <c r="U335">
        <v>0.86681574583053589</v>
      </c>
    </row>
    <row r="336" spans="1:21" x14ac:dyDescent="0.4">
      <c r="A336">
        <v>20240321</v>
      </c>
      <c r="B336" t="s">
        <v>22</v>
      </c>
      <c r="C336">
        <v>0</v>
      </c>
      <c r="D336" t="s">
        <v>27</v>
      </c>
      <c r="E336" t="s">
        <v>24</v>
      </c>
      <c r="F336">
        <v>997</v>
      </c>
      <c r="G336">
        <v>31.5</v>
      </c>
      <c r="H336">
        <v>11</v>
      </c>
      <c r="I336">
        <v>715</v>
      </c>
      <c r="J336" t="s">
        <v>25</v>
      </c>
      <c r="K336" t="s">
        <v>26</v>
      </c>
      <c r="L336">
        <v>3.3101752400398254E-2</v>
      </c>
      <c r="M336">
        <v>9.7000645473599434E-3</v>
      </c>
      <c r="N336">
        <v>2.7180701494216919E-2</v>
      </c>
      <c r="O336">
        <v>3.428732231259346E-2</v>
      </c>
      <c r="P336">
        <v>4.033927246928215E-2</v>
      </c>
      <c r="Q336">
        <v>0.81927895545959473</v>
      </c>
      <c r="R336">
        <v>3.9667431265115738E-2</v>
      </c>
      <c r="S336">
        <v>0.78765732049942017</v>
      </c>
      <c r="T336">
        <v>0.82041263580322266</v>
      </c>
      <c r="U336">
        <v>0.84588491916656494</v>
      </c>
    </row>
    <row r="337" spans="1:21" x14ac:dyDescent="0.4">
      <c r="A337">
        <v>20240321</v>
      </c>
      <c r="B337" t="s">
        <v>22</v>
      </c>
      <c r="C337">
        <v>0</v>
      </c>
      <c r="D337" t="s">
        <v>27</v>
      </c>
      <c r="E337" t="s">
        <v>24</v>
      </c>
      <c r="F337">
        <v>990</v>
      </c>
      <c r="G337">
        <v>31.5</v>
      </c>
      <c r="H337">
        <v>11</v>
      </c>
      <c r="I337">
        <v>716</v>
      </c>
      <c r="J337" t="s">
        <v>25</v>
      </c>
      <c r="K337" t="s">
        <v>26</v>
      </c>
      <c r="L337">
        <v>2.9590263962745667E-2</v>
      </c>
      <c r="M337">
        <v>5.8579486794769764E-3</v>
      </c>
      <c r="N337">
        <v>2.5362586602568626E-2</v>
      </c>
      <c r="O337">
        <v>2.9246831312775612E-2</v>
      </c>
      <c r="P337">
        <v>3.3081907778978348E-2</v>
      </c>
      <c r="Q337">
        <v>0.84094423055648804</v>
      </c>
      <c r="R337">
        <v>3.2408129423856735E-2</v>
      </c>
      <c r="S337">
        <v>0.81717753410339355</v>
      </c>
      <c r="T337">
        <v>0.8367188572883606</v>
      </c>
      <c r="U337">
        <v>0.86219632625579834</v>
      </c>
    </row>
    <row r="338" spans="1:21" x14ac:dyDescent="0.4">
      <c r="A338">
        <v>20240321</v>
      </c>
      <c r="B338" t="s">
        <v>22</v>
      </c>
      <c r="C338">
        <v>0</v>
      </c>
      <c r="D338" t="s">
        <v>27</v>
      </c>
      <c r="E338" t="s">
        <v>24</v>
      </c>
      <c r="F338">
        <v>802</v>
      </c>
      <c r="G338">
        <v>31.5</v>
      </c>
      <c r="H338">
        <v>11</v>
      </c>
      <c r="I338">
        <v>725</v>
      </c>
      <c r="J338" t="s">
        <v>25</v>
      </c>
      <c r="K338" t="s">
        <v>26</v>
      </c>
      <c r="L338">
        <v>3.644697368144989E-2</v>
      </c>
      <c r="M338">
        <v>1.1782890185713768E-2</v>
      </c>
      <c r="N338">
        <v>2.6596991345286369E-2</v>
      </c>
      <c r="O338">
        <v>3.7407185882329941E-2</v>
      </c>
      <c r="P338">
        <v>4.612615704536438E-2</v>
      </c>
      <c r="Q338">
        <v>0.85670143365859985</v>
      </c>
      <c r="R338">
        <v>3.1174853444099426E-2</v>
      </c>
      <c r="S338">
        <v>0.83998954296112061</v>
      </c>
      <c r="T338">
        <v>0.85763382911682129</v>
      </c>
      <c r="U338">
        <v>0.87703776359558105</v>
      </c>
    </row>
    <row r="339" spans="1:21" x14ac:dyDescent="0.4">
      <c r="A339">
        <v>20240321</v>
      </c>
      <c r="B339" t="s">
        <v>22</v>
      </c>
      <c r="C339">
        <v>0</v>
      </c>
      <c r="D339" t="s">
        <v>27</v>
      </c>
      <c r="E339" t="s">
        <v>24</v>
      </c>
      <c r="F339">
        <v>996</v>
      </c>
      <c r="G339">
        <v>31.5</v>
      </c>
      <c r="H339">
        <v>11</v>
      </c>
      <c r="I339">
        <v>726</v>
      </c>
      <c r="J339" t="s">
        <v>25</v>
      </c>
      <c r="K339" t="s">
        <v>26</v>
      </c>
      <c r="L339">
        <v>3.5545170307159424E-2</v>
      </c>
      <c r="M339">
        <v>1.0208244435489178E-2</v>
      </c>
      <c r="N339">
        <v>2.8789138421416283E-2</v>
      </c>
      <c r="O339">
        <v>3.6944672465324402E-2</v>
      </c>
      <c r="P339">
        <v>4.3110758066177368E-2</v>
      </c>
      <c r="Q339">
        <v>0.82875818014144897</v>
      </c>
      <c r="R339">
        <v>3.92313152551651E-2</v>
      </c>
      <c r="S339">
        <v>0.79972797632217407</v>
      </c>
      <c r="T339">
        <v>0.83122330904006958</v>
      </c>
      <c r="U339">
        <v>0.86016589403152466</v>
      </c>
    </row>
    <row r="340" spans="1:21" x14ac:dyDescent="0.4">
      <c r="A340">
        <v>20240321</v>
      </c>
      <c r="B340" t="s">
        <v>22</v>
      </c>
      <c r="C340">
        <v>0</v>
      </c>
      <c r="D340" t="s">
        <v>23</v>
      </c>
      <c r="E340" t="s">
        <v>24</v>
      </c>
      <c r="F340">
        <v>1582</v>
      </c>
      <c r="G340">
        <v>31.5</v>
      </c>
      <c r="H340">
        <v>29</v>
      </c>
      <c r="I340">
        <v>25</v>
      </c>
      <c r="J340" t="s">
        <v>25</v>
      </c>
      <c r="K340" t="s">
        <v>26</v>
      </c>
      <c r="L340">
        <v>4.3615486472845078E-2</v>
      </c>
      <c r="M340">
        <v>8.1776101142168045E-3</v>
      </c>
      <c r="N340">
        <v>3.6144942045211792E-2</v>
      </c>
      <c r="O340">
        <v>4.5052133500576019E-2</v>
      </c>
      <c r="P340">
        <v>5.0123140215873718E-2</v>
      </c>
      <c r="Q340">
        <v>0.84615224599838257</v>
      </c>
      <c r="R340">
        <v>2.8041882440447807E-2</v>
      </c>
      <c r="S340">
        <v>0.82900488376617432</v>
      </c>
      <c r="T340">
        <v>0.84546124935150146</v>
      </c>
      <c r="U340">
        <v>0.8656231164932251</v>
      </c>
    </row>
    <row r="341" spans="1:21" x14ac:dyDescent="0.4">
      <c r="A341">
        <v>20240321</v>
      </c>
      <c r="B341" t="s">
        <v>22</v>
      </c>
      <c r="C341">
        <v>0</v>
      </c>
      <c r="D341" t="s">
        <v>27</v>
      </c>
      <c r="E341" t="s">
        <v>24</v>
      </c>
      <c r="F341">
        <v>798</v>
      </c>
      <c r="G341">
        <v>31.5</v>
      </c>
      <c r="H341">
        <v>11</v>
      </c>
      <c r="I341">
        <v>728</v>
      </c>
      <c r="J341" t="s">
        <v>25</v>
      </c>
      <c r="K341" t="s">
        <v>26</v>
      </c>
      <c r="L341">
        <v>3.4147348254919052E-2</v>
      </c>
      <c r="M341">
        <v>9.7657060250639915E-3</v>
      </c>
      <c r="N341">
        <v>2.5316052138805389E-2</v>
      </c>
      <c r="O341">
        <v>3.3529896289110184E-2</v>
      </c>
      <c r="P341">
        <v>4.3209761381149292E-2</v>
      </c>
      <c r="Q341">
        <v>0.86259859800338745</v>
      </c>
      <c r="R341">
        <v>2.0943030714988708E-2</v>
      </c>
      <c r="S341">
        <v>0.84862995147705078</v>
      </c>
      <c r="T341">
        <v>0.86397981643676758</v>
      </c>
      <c r="U341">
        <v>0.87771183252334595</v>
      </c>
    </row>
    <row r="342" spans="1:21" x14ac:dyDescent="0.4">
      <c r="A342">
        <v>20240321</v>
      </c>
      <c r="B342" t="s">
        <v>22</v>
      </c>
      <c r="C342">
        <v>0</v>
      </c>
      <c r="D342" t="s">
        <v>27</v>
      </c>
      <c r="E342" t="s">
        <v>24</v>
      </c>
      <c r="F342">
        <v>956</v>
      </c>
      <c r="G342">
        <v>31.5</v>
      </c>
      <c r="H342">
        <v>11</v>
      </c>
      <c r="I342">
        <v>757</v>
      </c>
      <c r="J342" t="s">
        <v>25</v>
      </c>
      <c r="K342" t="s">
        <v>26</v>
      </c>
      <c r="L342">
        <v>4.6253133565187454E-2</v>
      </c>
      <c r="M342">
        <v>6.3875522464513779E-3</v>
      </c>
      <c r="N342">
        <v>4.2022254317998886E-2</v>
      </c>
      <c r="O342">
        <v>4.6773087233304977E-2</v>
      </c>
      <c r="P342">
        <v>5.1352407783269882E-2</v>
      </c>
      <c r="Q342">
        <v>0.79940336942672729</v>
      </c>
      <c r="R342">
        <v>3.2680891454219818E-2</v>
      </c>
      <c r="S342">
        <v>0.77681958675384521</v>
      </c>
      <c r="T342">
        <v>0.79497700929641724</v>
      </c>
      <c r="U342">
        <v>0.82088631391525269</v>
      </c>
    </row>
    <row r="343" spans="1:21" x14ac:dyDescent="0.4">
      <c r="A343">
        <v>20240321</v>
      </c>
      <c r="B343" t="s">
        <v>22</v>
      </c>
      <c r="C343">
        <v>0</v>
      </c>
      <c r="D343" t="s">
        <v>23</v>
      </c>
      <c r="E343" t="s">
        <v>24</v>
      </c>
      <c r="F343">
        <v>1570</v>
      </c>
      <c r="G343">
        <v>31.5</v>
      </c>
      <c r="H343">
        <v>11</v>
      </c>
      <c r="I343">
        <v>758</v>
      </c>
      <c r="J343" t="s">
        <v>25</v>
      </c>
      <c r="K343" t="s">
        <v>26</v>
      </c>
      <c r="L343">
        <v>3.2995078712701797E-2</v>
      </c>
      <c r="M343">
        <v>5.3460975177586079E-3</v>
      </c>
      <c r="N343">
        <v>2.9380448162555695E-2</v>
      </c>
      <c r="O343">
        <v>3.3375147730112076E-2</v>
      </c>
      <c r="P343">
        <v>3.6585249006748199E-2</v>
      </c>
      <c r="Q343">
        <v>0.8280792236328125</v>
      </c>
      <c r="R343">
        <v>3.4726422280073166E-2</v>
      </c>
      <c r="S343">
        <v>0.801044762134552</v>
      </c>
      <c r="T343">
        <v>0.82962095737457275</v>
      </c>
      <c r="U343">
        <v>0.85513019561767578</v>
      </c>
    </row>
    <row r="344" spans="1:21" x14ac:dyDescent="0.4">
      <c r="A344">
        <v>20240321</v>
      </c>
      <c r="B344" t="s">
        <v>22</v>
      </c>
      <c r="C344">
        <v>0</v>
      </c>
      <c r="D344" t="s">
        <v>27</v>
      </c>
      <c r="E344" t="s">
        <v>24</v>
      </c>
      <c r="F344">
        <v>1505</v>
      </c>
      <c r="G344">
        <v>31.5</v>
      </c>
      <c r="H344">
        <v>11</v>
      </c>
      <c r="I344">
        <v>759</v>
      </c>
      <c r="J344" t="s">
        <v>25</v>
      </c>
      <c r="K344" t="s">
        <v>26</v>
      </c>
      <c r="L344">
        <v>3.7752125412225723E-2</v>
      </c>
      <c r="M344">
        <v>1.1058938689529896E-2</v>
      </c>
      <c r="N344">
        <v>3.1432874500751495E-2</v>
      </c>
      <c r="O344">
        <v>4.0050521492958069E-2</v>
      </c>
      <c r="P344">
        <v>4.6372290700674057E-2</v>
      </c>
      <c r="Q344">
        <v>0.81311178207397461</v>
      </c>
      <c r="R344">
        <v>3.2388553023338318E-2</v>
      </c>
      <c r="S344">
        <v>0.79464590549468994</v>
      </c>
      <c r="T344">
        <v>0.81331378221511841</v>
      </c>
      <c r="U344">
        <v>0.83220839500427246</v>
      </c>
    </row>
    <row r="345" spans="1:21" x14ac:dyDescent="0.4">
      <c r="A345">
        <v>20240321</v>
      </c>
      <c r="B345" t="s">
        <v>22</v>
      </c>
      <c r="C345">
        <v>0</v>
      </c>
      <c r="D345" t="s">
        <v>27</v>
      </c>
      <c r="E345" t="s">
        <v>24</v>
      </c>
      <c r="F345" t="s">
        <v>32</v>
      </c>
      <c r="G345">
        <v>31.5</v>
      </c>
      <c r="H345">
        <v>11</v>
      </c>
      <c r="I345">
        <v>760</v>
      </c>
      <c r="J345" t="s">
        <v>25</v>
      </c>
      <c r="K345" t="s">
        <v>26</v>
      </c>
      <c r="L345">
        <v>3.2703861594200134E-2</v>
      </c>
      <c r="M345">
        <v>5.692637525498867E-3</v>
      </c>
      <c r="N345">
        <v>2.8822885826230049E-2</v>
      </c>
      <c r="O345">
        <v>3.2363202422857285E-2</v>
      </c>
      <c r="P345">
        <v>3.71512770652771E-2</v>
      </c>
      <c r="Q345">
        <v>0.84213781356811523</v>
      </c>
      <c r="R345">
        <v>2.7227899059653282E-2</v>
      </c>
      <c r="S345">
        <v>0.82168066501617432</v>
      </c>
      <c r="T345">
        <v>0.84283840656280518</v>
      </c>
      <c r="U345">
        <v>0.86248183250427246</v>
      </c>
    </row>
    <row r="346" spans="1:21" x14ac:dyDescent="0.4">
      <c r="A346">
        <v>20240321</v>
      </c>
      <c r="B346" t="s">
        <v>22</v>
      </c>
      <c r="C346">
        <v>0</v>
      </c>
      <c r="D346" t="s">
        <v>27</v>
      </c>
      <c r="E346" t="s">
        <v>24</v>
      </c>
      <c r="F346">
        <v>998</v>
      </c>
      <c r="G346">
        <v>31.5</v>
      </c>
      <c r="H346">
        <v>11</v>
      </c>
      <c r="I346">
        <v>761</v>
      </c>
      <c r="J346" t="s">
        <v>25</v>
      </c>
      <c r="K346" t="s">
        <v>26</v>
      </c>
      <c r="L346">
        <v>4.5119449496269226E-2</v>
      </c>
      <c r="M346">
        <v>1.0349507443606853E-2</v>
      </c>
      <c r="N346">
        <v>3.7090692669153214E-2</v>
      </c>
      <c r="O346">
        <v>4.662255197763443E-2</v>
      </c>
      <c r="P346">
        <v>5.4120555520057678E-2</v>
      </c>
      <c r="Q346">
        <v>0.83025085926055908</v>
      </c>
      <c r="R346">
        <v>2.687591128051281E-2</v>
      </c>
      <c r="S346">
        <v>0.81692934036254883</v>
      </c>
      <c r="T346">
        <v>0.83312839269638062</v>
      </c>
      <c r="U346">
        <v>0.84646046161651611</v>
      </c>
    </row>
    <row r="347" spans="1:21" x14ac:dyDescent="0.4">
      <c r="A347">
        <v>20240321</v>
      </c>
      <c r="B347" t="s">
        <v>22</v>
      </c>
      <c r="C347">
        <v>0</v>
      </c>
      <c r="D347" t="s">
        <v>27</v>
      </c>
      <c r="E347" t="s">
        <v>24</v>
      </c>
      <c r="F347">
        <v>1510</v>
      </c>
      <c r="G347">
        <v>31.5</v>
      </c>
      <c r="H347">
        <v>11</v>
      </c>
      <c r="I347">
        <v>762</v>
      </c>
      <c r="J347" t="s">
        <v>25</v>
      </c>
      <c r="K347" t="s">
        <v>26</v>
      </c>
      <c r="L347">
        <v>4.507749155163765E-2</v>
      </c>
      <c r="M347">
        <v>8.180106058716774E-3</v>
      </c>
      <c r="N347">
        <v>3.9581749588251114E-2</v>
      </c>
      <c r="O347">
        <v>4.5535087585449219E-2</v>
      </c>
      <c r="P347">
        <v>5.1167652010917664E-2</v>
      </c>
      <c r="Q347">
        <v>0.85273981094360352</v>
      </c>
      <c r="R347">
        <v>2.2554660215973854E-2</v>
      </c>
      <c r="S347">
        <v>0.84326887130737305</v>
      </c>
      <c r="T347">
        <v>0.85688495635986328</v>
      </c>
      <c r="U347">
        <v>0.86704564094543457</v>
      </c>
    </row>
    <row r="348" spans="1:21" x14ac:dyDescent="0.4">
      <c r="A348">
        <v>20240321</v>
      </c>
      <c r="B348" t="s">
        <v>22</v>
      </c>
      <c r="C348">
        <v>0</v>
      </c>
      <c r="D348" t="s">
        <v>23</v>
      </c>
      <c r="E348" t="s">
        <v>24</v>
      </c>
      <c r="F348">
        <v>1541</v>
      </c>
      <c r="G348">
        <v>31.5</v>
      </c>
      <c r="H348">
        <v>11</v>
      </c>
      <c r="I348">
        <v>763</v>
      </c>
      <c r="J348" t="s">
        <v>25</v>
      </c>
      <c r="K348" t="s">
        <v>26</v>
      </c>
      <c r="L348">
        <v>3.3811770379543304E-2</v>
      </c>
      <c r="M348">
        <v>9.7574172541499138E-3</v>
      </c>
      <c r="N348">
        <v>2.6772040873765945E-2</v>
      </c>
      <c r="O348">
        <v>3.4410588443279266E-2</v>
      </c>
      <c r="P348">
        <v>4.0260192006826401E-2</v>
      </c>
      <c r="Q348">
        <v>0.8093254566192627</v>
      </c>
      <c r="R348">
        <v>3.9338454604148865E-2</v>
      </c>
      <c r="S348">
        <v>0.78991872072219849</v>
      </c>
      <c r="T348">
        <v>0.81019371747970581</v>
      </c>
      <c r="U348">
        <v>0.83180367946624756</v>
      </c>
    </row>
    <row r="349" spans="1:21" x14ac:dyDescent="0.4">
      <c r="A349">
        <v>20240321</v>
      </c>
      <c r="B349" t="s">
        <v>22</v>
      </c>
      <c r="C349">
        <v>0</v>
      </c>
      <c r="D349" t="s">
        <v>23</v>
      </c>
      <c r="E349" t="s">
        <v>24</v>
      </c>
      <c r="F349">
        <v>1566</v>
      </c>
      <c r="G349">
        <v>31.5</v>
      </c>
      <c r="H349">
        <v>11</v>
      </c>
      <c r="I349">
        <v>764</v>
      </c>
      <c r="J349" t="s">
        <v>25</v>
      </c>
      <c r="K349" t="s">
        <v>26</v>
      </c>
      <c r="L349">
        <v>2.8919879347085953E-2</v>
      </c>
      <c r="M349">
        <v>9.0232528746128082E-3</v>
      </c>
      <c r="N349">
        <v>2.2606702521443367E-2</v>
      </c>
      <c r="O349">
        <v>2.8777476400136948E-2</v>
      </c>
      <c r="P349">
        <v>3.6077037453651428E-2</v>
      </c>
      <c r="Q349">
        <v>0.81075900793075562</v>
      </c>
      <c r="R349">
        <v>3.5686131566762924E-2</v>
      </c>
      <c r="S349">
        <v>0.78631830215454102</v>
      </c>
      <c r="T349">
        <v>0.81162130832672119</v>
      </c>
      <c r="U349">
        <v>0.83670705556869507</v>
      </c>
    </row>
    <row r="350" spans="1:21" x14ac:dyDescent="0.4">
      <c r="A350">
        <v>20240321</v>
      </c>
      <c r="B350" t="s">
        <v>22</v>
      </c>
      <c r="C350">
        <v>0</v>
      </c>
      <c r="D350" t="s">
        <v>23</v>
      </c>
      <c r="E350" t="s">
        <v>24</v>
      </c>
      <c r="F350">
        <v>1549</v>
      </c>
      <c r="G350">
        <v>31.5</v>
      </c>
      <c r="H350">
        <v>11</v>
      </c>
      <c r="I350">
        <v>765</v>
      </c>
      <c r="J350" t="s">
        <v>25</v>
      </c>
      <c r="K350" t="s">
        <v>26</v>
      </c>
      <c r="L350">
        <v>3.3355697989463806E-2</v>
      </c>
      <c r="M350">
        <v>6.0690133832395077E-3</v>
      </c>
      <c r="N350">
        <v>2.9312154278159142E-2</v>
      </c>
      <c r="O350">
        <v>3.3956866711378098E-2</v>
      </c>
      <c r="P350">
        <v>3.811684250831604E-2</v>
      </c>
      <c r="Q350">
        <v>0.83751195669174194</v>
      </c>
      <c r="R350">
        <v>3.0831737443804741E-2</v>
      </c>
      <c r="S350">
        <v>0.81622570753097534</v>
      </c>
      <c r="T350">
        <v>0.83843100070953369</v>
      </c>
      <c r="U350">
        <v>0.85903763771057129</v>
      </c>
    </row>
    <row r="351" spans="1:21" x14ac:dyDescent="0.4">
      <c r="A351">
        <v>20240321</v>
      </c>
      <c r="B351" t="s">
        <v>22</v>
      </c>
      <c r="C351">
        <v>0</v>
      </c>
      <c r="D351" t="s">
        <v>23</v>
      </c>
      <c r="E351" t="s">
        <v>24</v>
      </c>
      <c r="F351">
        <v>1555</v>
      </c>
      <c r="G351">
        <v>31.5</v>
      </c>
      <c r="H351">
        <v>11</v>
      </c>
      <c r="I351">
        <v>766</v>
      </c>
      <c r="J351" t="s">
        <v>25</v>
      </c>
      <c r="K351" t="s">
        <v>26</v>
      </c>
      <c r="L351">
        <v>4.23780158162117E-2</v>
      </c>
      <c r="M351">
        <v>6.8471054546535015E-3</v>
      </c>
      <c r="N351">
        <v>3.7898484617471695E-2</v>
      </c>
      <c r="O351">
        <v>4.2286090552806854E-2</v>
      </c>
      <c r="P351">
        <v>4.8067416995763779E-2</v>
      </c>
      <c r="Q351">
        <v>0.81742227077484131</v>
      </c>
      <c r="R351">
        <v>3.9501253515481949E-2</v>
      </c>
      <c r="S351">
        <v>0.7904437780380249</v>
      </c>
      <c r="T351">
        <v>0.81766384840011597</v>
      </c>
      <c r="U351">
        <v>0.84633892774581909</v>
      </c>
    </row>
    <row r="352" spans="1:21" x14ac:dyDescent="0.4">
      <c r="A352">
        <v>20240321</v>
      </c>
      <c r="B352" t="s">
        <v>22</v>
      </c>
      <c r="C352">
        <v>0</v>
      </c>
      <c r="D352" t="s">
        <v>27</v>
      </c>
      <c r="E352" t="s">
        <v>24</v>
      </c>
      <c r="F352">
        <v>1532</v>
      </c>
      <c r="G352">
        <v>31.5</v>
      </c>
      <c r="H352">
        <v>11</v>
      </c>
      <c r="I352">
        <v>767</v>
      </c>
      <c r="J352" t="s">
        <v>25</v>
      </c>
      <c r="K352" t="s">
        <v>26</v>
      </c>
      <c r="L352">
        <v>3.2936815172433853E-2</v>
      </c>
      <c r="M352">
        <v>7.9399049282073975E-3</v>
      </c>
      <c r="N352">
        <v>2.7005374431610107E-2</v>
      </c>
      <c r="O352">
        <v>3.3706799149513245E-2</v>
      </c>
      <c r="P352">
        <v>3.958849236369133E-2</v>
      </c>
      <c r="Q352">
        <v>0.81052118539810181</v>
      </c>
      <c r="R352">
        <v>2.5830253958702087E-2</v>
      </c>
      <c r="S352">
        <v>0.79508757591247559</v>
      </c>
      <c r="T352">
        <v>0.81281960010528564</v>
      </c>
      <c r="U352">
        <v>0.82619553804397583</v>
      </c>
    </row>
    <row r="353" spans="1:21" x14ac:dyDescent="0.4">
      <c r="A353">
        <v>20240321</v>
      </c>
      <c r="B353" t="s">
        <v>22</v>
      </c>
      <c r="C353">
        <v>0</v>
      </c>
      <c r="D353" t="s">
        <v>27</v>
      </c>
      <c r="E353" t="s">
        <v>24</v>
      </c>
      <c r="F353">
        <v>1504</v>
      </c>
      <c r="G353">
        <v>31.5</v>
      </c>
      <c r="H353">
        <v>11</v>
      </c>
      <c r="I353">
        <v>768</v>
      </c>
      <c r="J353" t="s">
        <v>25</v>
      </c>
      <c r="K353" t="s">
        <v>26</v>
      </c>
      <c r="L353">
        <v>3.0233480036258698E-2</v>
      </c>
      <c r="M353">
        <v>5.6532919406890869E-3</v>
      </c>
      <c r="N353">
        <v>2.6106277480721474E-2</v>
      </c>
      <c r="O353">
        <v>3.0141439288854599E-2</v>
      </c>
      <c r="P353">
        <v>3.4735396504402161E-2</v>
      </c>
      <c r="Q353">
        <v>0.84074914455413818</v>
      </c>
      <c r="R353">
        <v>3.0272480100393295E-2</v>
      </c>
      <c r="S353">
        <v>0.82107901573181152</v>
      </c>
      <c r="T353">
        <v>0.84047234058380127</v>
      </c>
      <c r="U353">
        <v>0.86035144329071045</v>
      </c>
    </row>
    <row r="354" spans="1:21" x14ac:dyDescent="0.4">
      <c r="A354">
        <v>20240321</v>
      </c>
      <c r="B354" t="s">
        <v>22</v>
      </c>
      <c r="C354">
        <v>0</v>
      </c>
      <c r="D354" t="s">
        <v>23</v>
      </c>
      <c r="E354" t="s">
        <v>24</v>
      </c>
      <c r="F354">
        <v>1563</v>
      </c>
      <c r="G354">
        <v>31.5</v>
      </c>
      <c r="H354">
        <v>11</v>
      </c>
      <c r="I354">
        <v>769</v>
      </c>
      <c r="J354" t="s">
        <v>25</v>
      </c>
      <c r="K354" t="s">
        <v>26</v>
      </c>
      <c r="L354">
        <v>4.4645458459854126E-2</v>
      </c>
      <c r="M354">
        <v>7.638844195753336E-3</v>
      </c>
      <c r="N354">
        <v>3.9294641464948654E-2</v>
      </c>
      <c r="O354">
        <v>4.5892253518104553E-2</v>
      </c>
      <c r="P354">
        <v>5.10738305747509E-2</v>
      </c>
      <c r="Q354">
        <v>0.8062441349029541</v>
      </c>
      <c r="R354">
        <v>3.400072455406189E-2</v>
      </c>
      <c r="S354">
        <v>0.78715729713439941</v>
      </c>
      <c r="T354">
        <v>0.81092500686645508</v>
      </c>
      <c r="U354">
        <v>0.83011949062347412</v>
      </c>
    </row>
    <row r="355" spans="1:21" x14ac:dyDescent="0.4">
      <c r="A355">
        <v>20240321</v>
      </c>
      <c r="B355" t="s">
        <v>22</v>
      </c>
      <c r="C355">
        <v>0</v>
      </c>
      <c r="D355" t="s">
        <v>23</v>
      </c>
      <c r="E355" t="s">
        <v>24</v>
      </c>
      <c r="F355">
        <v>1557</v>
      </c>
      <c r="G355">
        <v>31.5</v>
      </c>
      <c r="H355">
        <v>11</v>
      </c>
      <c r="I355">
        <v>770</v>
      </c>
      <c r="J355" t="s">
        <v>25</v>
      </c>
      <c r="K355" t="s">
        <v>26</v>
      </c>
      <c r="L355">
        <v>3.2544318586587906E-2</v>
      </c>
      <c r="M355">
        <v>4.2269942350685596E-3</v>
      </c>
      <c r="N355">
        <v>2.9177790507674217E-2</v>
      </c>
      <c r="O355">
        <v>3.3108100295066833E-2</v>
      </c>
      <c r="P355">
        <v>3.5902306437492371E-2</v>
      </c>
      <c r="Q355">
        <v>0.8316495418548584</v>
      </c>
      <c r="R355">
        <v>2.7447503060102463E-2</v>
      </c>
      <c r="S355">
        <v>0.81511890888214111</v>
      </c>
      <c r="T355">
        <v>0.83280390501022339</v>
      </c>
      <c r="U355">
        <v>0.85068297386169434</v>
      </c>
    </row>
    <row r="356" spans="1:21" x14ac:dyDescent="0.4">
      <c r="A356">
        <v>20240321</v>
      </c>
      <c r="B356" t="s">
        <v>22</v>
      </c>
      <c r="C356">
        <v>0</v>
      </c>
      <c r="D356" t="s">
        <v>27</v>
      </c>
      <c r="E356" t="s">
        <v>24</v>
      </c>
      <c r="F356">
        <v>1519</v>
      </c>
      <c r="G356">
        <v>31.5</v>
      </c>
      <c r="H356">
        <v>11</v>
      </c>
      <c r="I356">
        <v>771</v>
      </c>
      <c r="J356" t="s">
        <v>25</v>
      </c>
      <c r="K356" t="s">
        <v>26</v>
      </c>
      <c r="L356">
        <v>3.9453558623790741E-2</v>
      </c>
      <c r="M356">
        <v>7.4271447956562042E-3</v>
      </c>
      <c r="N356">
        <v>3.6035038530826569E-2</v>
      </c>
      <c r="O356">
        <v>4.0903568267822266E-2</v>
      </c>
      <c r="P356">
        <v>4.4655986130237579E-2</v>
      </c>
      <c r="Q356">
        <v>0.79630059003829956</v>
      </c>
      <c r="R356">
        <v>3.394569456577301E-2</v>
      </c>
      <c r="S356">
        <v>0.77530986070632935</v>
      </c>
      <c r="T356">
        <v>0.80039650201797485</v>
      </c>
      <c r="U356">
        <v>0.81868129968643188</v>
      </c>
    </row>
    <row r="357" spans="1:21" x14ac:dyDescent="0.4">
      <c r="A357">
        <v>20240321</v>
      </c>
      <c r="B357" t="s">
        <v>22</v>
      </c>
      <c r="C357">
        <v>0</v>
      </c>
      <c r="D357" t="s">
        <v>23</v>
      </c>
      <c r="E357" t="s">
        <v>24</v>
      </c>
      <c r="F357">
        <v>1540</v>
      </c>
      <c r="G357">
        <v>31.5</v>
      </c>
      <c r="H357">
        <v>11</v>
      </c>
      <c r="I357">
        <v>772</v>
      </c>
      <c r="J357" t="s">
        <v>25</v>
      </c>
      <c r="K357" t="s">
        <v>26</v>
      </c>
      <c r="L357">
        <v>3.631611168384552E-2</v>
      </c>
      <c r="M357">
        <v>7.7447197400033474E-3</v>
      </c>
      <c r="N357">
        <v>3.104662150144577E-2</v>
      </c>
      <c r="O357">
        <v>3.90515998005867E-2</v>
      </c>
      <c r="P357">
        <v>4.2080938816070557E-2</v>
      </c>
      <c r="Q357">
        <v>0.77641236782073975</v>
      </c>
      <c r="R357">
        <v>5.6014668196439743E-2</v>
      </c>
      <c r="S357">
        <v>0.74000638723373413</v>
      </c>
      <c r="T357">
        <v>0.77918291091918945</v>
      </c>
      <c r="U357">
        <v>0.8186650276184082</v>
      </c>
    </row>
    <row r="358" spans="1:21" x14ac:dyDescent="0.4">
      <c r="A358">
        <v>20240403</v>
      </c>
      <c r="B358" t="s">
        <v>37</v>
      </c>
      <c r="C358">
        <v>3.74</v>
      </c>
      <c r="D358" t="s">
        <v>23</v>
      </c>
      <c r="E358" t="s">
        <v>24</v>
      </c>
      <c r="F358">
        <v>1582</v>
      </c>
      <c r="G358">
        <v>31.5</v>
      </c>
      <c r="H358">
        <v>29</v>
      </c>
      <c r="I358">
        <v>25</v>
      </c>
      <c r="J358" t="s">
        <v>43</v>
      </c>
      <c r="K358" t="s">
        <v>38</v>
      </c>
    </row>
    <row r="359" spans="1:21" x14ac:dyDescent="0.4">
      <c r="A359">
        <v>20240321</v>
      </c>
      <c r="B359" t="s">
        <v>22</v>
      </c>
      <c r="C359">
        <v>0</v>
      </c>
      <c r="D359" t="s">
        <v>27</v>
      </c>
      <c r="E359" t="s">
        <v>24</v>
      </c>
      <c r="F359" t="s">
        <v>30</v>
      </c>
      <c r="G359">
        <v>31.5</v>
      </c>
      <c r="H359">
        <v>11</v>
      </c>
      <c r="I359">
        <v>791</v>
      </c>
      <c r="J359" t="s">
        <v>25</v>
      </c>
      <c r="K359" t="s">
        <v>26</v>
      </c>
      <c r="L359">
        <v>4.2167957872152328E-2</v>
      </c>
      <c r="M359">
        <v>1.1822660453617573E-2</v>
      </c>
      <c r="N359">
        <v>3.2793909311294556E-2</v>
      </c>
      <c r="O359">
        <v>4.301876574754715E-2</v>
      </c>
      <c r="P359">
        <v>5.1408946514129639E-2</v>
      </c>
      <c r="Q359">
        <v>0.70263117551803589</v>
      </c>
      <c r="R359">
        <v>7.7709183096885681E-2</v>
      </c>
      <c r="S359">
        <v>0.64757436513900757</v>
      </c>
      <c r="T359">
        <v>0.70681780576705933</v>
      </c>
      <c r="U359">
        <v>0.76265954971313477</v>
      </c>
    </row>
    <row r="360" spans="1:21" x14ac:dyDescent="0.4">
      <c r="A360">
        <v>20240321</v>
      </c>
      <c r="B360" t="s">
        <v>22</v>
      </c>
      <c r="C360">
        <v>0</v>
      </c>
      <c r="D360" t="s">
        <v>27</v>
      </c>
      <c r="E360" t="s">
        <v>24</v>
      </c>
      <c r="F360">
        <v>1514</v>
      </c>
      <c r="G360">
        <v>31.5</v>
      </c>
      <c r="H360">
        <v>11</v>
      </c>
      <c r="I360">
        <v>792</v>
      </c>
      <c r="J360" t="s">
        <v>25</v>
      </c>
      <c r="K360" t="s">
        <v>26</v>
      </c>
      <c r="L360">
        <v>5.2601289004087448E-2</v>
      </c>
      <c r="M360">
        <v>9.5017608255147934E-3</v>
      </c>
      <c r="N360">
        <v>4.8235487192869186E-2</v>
      </c>
      <c r="O360">
        <v>5.5072955787181854E-2</v>
      </c>
      <c r="P360">
        <v>5.9749551117420197E-2</v>
      </c>
      <c r="Q360">
        <v>0.84998774528503418</v>
      </c>
      <c r="R360">
        <v>2.7908226475119591E-2</v>
      </c>
      <c r="S360">
        <v>0.83013951778411865</v>
      </c>
      <c r="T360">
        <v>0.84507358074188232</v>
      </c>
      <c r="U360">
        <v>0.86604666709899902</v>
      </c>
    </row>
    <row r="361" spans="1:21" x14ac:dyDescent="0.4">
      <c r="A361">
        <v>20240321</v>
      </c>
      <c r="B361" t="s">
        <v>22</v>
      </c>
      <c r="C361">
        <v>0</v>
      </c>
      <c r="D361" t="s">
        <v>27</v>
      </c>
      <c r="E361" t="s">
        <v>24</v>
      </c>
      <c r="F361" t="s">
        <v>35</v>
      </c>
      <c r="G361">
        <v>31.5</v>
      </c>
      <c r="H361">
        <v>11</v>
      </c>
      <c r="I361">
        <v>805</v>
      </c>
      <c r="J361" t="s">
        <v>33</v>
      </c>
      <c r="K361" t="s">
        <v>26</v>
      </c>
      <c r="L361">
        <v>3.2032188028097153E-2</v>
      </c>
      <c r="M361">
        <v>6.5600816160440445E-3</v>
      </c>
      <c r="N361">
        <v>2.7270816266536713E-2</v>
      </c>
      <c r="O361">
        <v>3.1198024749755859E-2</v>
      </c>
      <c r="P361">
        <v>3.6917738616466522E-2</v>
      </c>
      <c r="Q361">
        <v>0.82684504985809326</v>
      </c>
      <c r="R361">
        <v>3.901015967130661E-2</v>
      </c>
      <c r="S361">
        <v>0.79469919204711914</v>
      </c>
      <c r="T361">
        <v>0.82730609178543091</v>
      </c>
      <c r="U361">
        <v>0.85941767692565918</v>
      </c>
    </row>
    <row r="362" spans="1:21" x14ac:dyDescent="0.4">
      <c r="A362">
        <v>20240321</v>
      </c>
      <c r="B362" t="s">
        <v>22</v>
      </c>
      <c r="C362">
        <v>0</v>
      </c>
      <c r="D362" t="s">
        <v>27</v>
      </c>
      <c r="E362" t="s">
        <v>24</v>
      </c>
      <c r="F362">
        <v>804</v>
      </c>
      <c r="G362">
        <v>31.5</v>
      </c>
      <c r="H362">
        <v>11</v>
      </c>
      <c r="I362">
        <v>806</v>
      </c>
      <c r="J362" t="s">
        <v>25</v>
      </c>
      <c r="K362" t="s">
        <v>26</v>
      </c>
      <c r="L362">
        <v>3.6916192620992661E-2</v>
      </c>
      <c r="M362">
        <v>3.4564617089927197E-3</v>
      </c>
      <c r="N362">
        <v>3.4547664225101471E-2</v>
      </c>
      <c r="O362">
        <v>3.6980967968702316E-2</v>
      </c>
      <c r="P362">
        <v>3.9503999054431915E-2</v>
      </c>
      <c r="Q362">
        <v>0.85047680139541626</v>
      </c>
      <c r="R362">
        <v>2.2513501346111298E-2</v>
      </c>
      <c r="S362">
        <v>0.83625304698944092</v>
      </c>
      <c r="T362">
        <v>0.85008931159973145</v>
      </c>
      <c r="U362">
        <v>0.86601871252059937</v>
      </c>
    </row>
    <row r="363" spans="1:21" x14ac:dyDescent="0.4">
      <c r="A363">
        <v>20240321</v>
      </c>
      <c r="B363" t="s">
        <v>22</v>
      </c>
      <c r="C363">
        <v>0</v>
      </c>
      <c r="D363" t="s">
        <v>27</v>
      </c>
      <c r="E363" t="s">
        <v>24</v>
      </c>
      <c r="F363">
        <v>999</v>
      </c>
      <c r="G363">
        <v>31.5</v>
      </c>
      <c r="H363">
        <v>11</v>
      </c>
      <c r="I363">
        <v>807</v>
      </c>
      <c r="J363" t="s">
        <v>25</v>
      </c>
      <c r="K363" t="s">
        <v>26</v>
      </c>
      <c r="L363">
        <v>4.8322521150112152E-2</v>
      </c>
      <c r="M363">
        <v>9.6005983650684357E-3</v>
      </c>
      <c r="N363">
        <v>4.3410014361143112E-2</v>
      </c>
      <c r="O363">
        <v>5.0067931413650513E-2</v>
      </c>
      <c r="P363">
        <v>5.5027790367603302E-2</v>
      </c>
      <c r="Q363">
        <v>0.6182396411895752</v>
      </c>
      <c r="R363">
        <v>8.5955902934074402E-2</v>
      </c>
      <c r="S363">
        <v>0.56173872947692871</v>
      </c>
      <c r="T363">
        <v>0.62747961282730103</v>
      </c>
      <c r="U363">
        <v>0.67311066389083862</v>
      </c>
    </row>
    <row r="364" spans="1:21" x14ac:dyDescent="0.4">
      <c r="A364">
        <v>20240321</v>
      </c>
      <c r="B364" t="s">
        <v>22</v>
      </c>
      <c r="C364">
        <v>0</v>
      </c>
      <c r="D364" t="s">
        <v>27</v>
      </c>
      <c r="E364" t="s">
        <v>24</v>
      </c>
      <c r="F364">
        <v>1528</v>
      </c>
      <c r="G364">
        <v>31.5</v>
      </c>
      <c r="H364">
        <v>11</v>
      </c>
      <c r="I364">
        <v>808</v>
      </c>
      <c r="J364" t="s">
        <v>25</v>
      </c>
      <c r="K364" t="s">
        <v>26</v>
      </c>
      <c r="L364">
        <v>2.76460200548172E-2</v>
      </c>
      <c r="M364">
        <v>5.2856514230370522E-3</v>
      </c>
      <c r="N364">
        <v>2.3838255554437637E-2</v>
      </c>
      <c r="O364">
        <v>2.9110953211784363E-2</v>
      </c>
      <c r="P364">
        <v>3.1586825847625732E-2</v>
      </c>
      <c r="Q364">
        <v>0.82233524322509766</v>
      </c>
      <c r="R364">
        <v>4.2300514876842499E-2</v>
      </c>
      <c r="S364">
        <v>0.79996275901794434</v>
      </c>
      <c r="T364">
        <v>0.82653194665908813</v>
      </c>
      <c r="U364">
        <v>0.85015857219696045</v>
      </c>
    </row>
    <row r="365" spans="1:21" x14ac:dyDescent="0.4">
      <c r="A365">
        <v>20240321</v>
      </c>
      <c r="B365" t="s">
        <v>22</v>
      </c>
      <c r="C365">
        <v>0</v>
      </c>
      <c r="D365" t="s">
        <v>27</v>
      </c>
      <c r="E365" t="s">
        <v>24</v>
      </c>
      <c r="F365" t="s">
        <v>36</v>
      </c>
      <c r="G365">
        <v>31.5</v>
      </c>
      <c r="H365">
        <v>11</v>
      </c>
      <c r="I365">
        <v>817</v>
      </c>
      <c r="J365" t="s">
        <v>25</v>
      </c>
      <c r="K365" t="s">
        <v>26</v>
      </c>
      <c r="L365">
        <v>4.2928513139486313E-2</v>
      </c>
      <c r="M365">
        <v>6.5910359844565392E-3</v>
      </c>
      <c r="N365">
        <v>3.8921378552913666E-2</v>
      </c>
      <c r="O365">
        <v>4.4254153966903687E-2</v>
      </c>
      <c r="P365">
        <v>4.8039425164461136E-2</v>
      </c>
      <c r="Q365">
        <v>0.78478330373764038</v>
      </c>
      <c r="R365">
        <v>3.5905469208955765E-2</v>
      </c>
      <c r="S365">
        <v>0.76022094488143921</v>
      </c>
      <c r="T365">
        <v>0.78292644023895264</v>
      </c>
      <c r="U365">
        <v>0.80711084604263306</v>
      </c>
    </row>
    <row r="366" spans="1:21" x14ac:dyDescent="0.4">
      <c r="A366">
        <v>20240321</v>
      </c>
      <c r="B366" t="s">
        <v>22</v>
      </c>
      <c r="C366">
        <v>0</v>
      </c>
      <c r="D366" t="s">
        <v>27</v>
      </c>
      <c r="E366" t="s">
        <v>24</v>
      </c>
      <c r="F366" t="s">
        <v>28</v>
      </c>
      <c r="G366">
        <v>31.5</v>
      </c>
      <c r="H366">
        <v>11</v>
      </c>
      <c r="I366">
        <v>818</v>
      </c>
      <c r="J366" t="s">
        <v>25</v>
      </c>
      <c r="K366" t="s">
        <v>26</v>
      </c>
      <c r="L366">
        <v>4.1340291500091553E-2</v>
      </c>
      <c r="M366">
        <v>1.0140923783183098E-2</v>
      </c>
      <c r="N366">
        <v>3.5401821136474609E-2</v>
      </c>
      <c r="O366">
        <v>4.4120378792285919E-2</v>
      </c>
      <c r="P366">
        <v>4.9264639616012573E-2</v>
      </c>
      <c r="Q366">
        <v>0.80352544784545898</v>
      </c>
      <c r="R366">
        <v>2.7299489825963974E-2</v>
      </c>
      <c r="S366">
        <v>0.78874790668487549</v>
      </c>
      <c r="T366">
        <v>0.80503535270690918</v>
      </c>
      <c r="U366">
        <v>0.82124829292297363</v>
      </c>
    </row>
    <row r="367" spans="1:21" x14ac:dyDescent="0.4">
      <c r="A367">
        <v>20240321</v>
      </c>
      <c r="B367" t="s">
        <v>22</v>
      </c>
      <c r="C367">
        <v>0</v>
      </c>
      <c r="D367" t="s">
        <v>27</v>
      </c>
      <c r="E367" t="s">
        <v>24</v>
      </c>
      <c r="F367">
        <v>800</v>
      </c>
      <c r="G367">
        <v>31.5</v>
      </c>
      <c r="H367">
        <v>11</v>
      </c>
      <c r="I367">
        <v>820</v>
      </c>
      <c r="J367" t="s">
        <v>25</v>
      </c>
      <c r="K367" t="s">
        <v>26</v>
      </c>
      <c r="L367">
        <v>3.7557005882263184E-2</v>
      </c>
      <c r="M367">
        <v>9.2916358262300491E-3</v>
      </c>
      <c r="N367">
        <v>3.0865553766489029E-2</v>
      </c>
      <c r="O367">
        <v>3.8008373230695724E-2</v>
      </c>
      <c r="P367">
        <v>4.5058920979499817E-2</v>
      </c>
      <c r="Q367">
        <v>0.81243312358856201</v>
      </c>
      <c r="R367">
        <v>5.7112444192171097E-2</v>
      </c>
      <c r="S367">
        <v>0.77434968948364258</v>
      </c>
      <c r="T367">
        <v>0.81863665580749512</v>
      </c>
      <c r="U367">
        <v>0.85726940631866455</v>
      </c>
    </row>
    <row r="368" spans="1:21" x14ac:dyDescent="0.4">
      <c r="A368">
        <v>20240321</v>
      </c>
      <c r="B368" t="s">
        <v>22</v>
      </c>
      <c r="C368">
        <v>0</v>
      </c>
      <c r="D368" t="s">
        <v>27</v>
      </c>
      <c r="E368" t="s">
        <v>24</v>
      </c>
      <c r="F368" t="s">
        <v>31</v>
      </c>
      <c r="G368">
        <v>31.5</v>
      </c>
      <c r="H368">
        <v>12</v>
      </c>
      <c r="I368">
        <v>217</v>
      </c>
      <c r="J368" t="s">
        <v>25</v>
      </c>
      <c r="K368" t="s">
        <v>26</v>
      </c>
      <c r="L368">
        <v>3.3993318676948547E-2</v>
      </c>
      <c r="M368">
        <v>1.2619286775588989E-2</v>
      </c>
      <c r="N368">
        <v>2.5950018316507339E-2</v>
      </c>
      <c r="O368">
        <v>3.661717101931572E-2</v>
      </c>
      <c r="P368">
        <v>4.2618643492460251E-2</v>
      </c>
      <c r="Q368">
        <v>0.82138150930404663</v>
      </c>
      <c r="R368">
        <v>3.6450840532779694E-2</v>
      </c>
      <c r="S368">
        <v>0.79624283313751221</v>
      </c>
      <c r="T368">
        <v>0.82057535648345947</v>
      </c>
      <c r="U368">
        <v>0.8467211127281189</v>
      </c>
    </row>
    <row r="369" spans="1:21" x14ac:dyDescent="0.4">
      <c r="A369">
        <v>20240321</v>
      </c>
      <c r="B369" t="s">
        <v>22</v>
      </c>
      <c r="C369">
        <v>0</v>
      </c>
      <c r="D369" t="s">
        <v>23</v>
      </c>
      <c r="E369" t="s">
        <v>24</v>
      </c>
      <c r="F369">
        <v>1538</v>
      </c>
      <c r="G369">
        <v>31.5</v>
      </c>
      <c r="H369">
        <v>12</v>
      </c>
      <c r="I369">
        <v>829</v>
      </c>
      <c r="J369" t="s">
        <v>25</v>
      </c>
      <c r="K369" t="s">
        <v>26</v>
      </c>
      <c r="L369" s="2">
        <v>3.6857773000000003E-2</v>
      </c>
      <c r="M369" s="2">
        <v>8.7943110000000008E-3</v>
      </c>
      <c r="N369" s="2">
        <v>3.0582934999999999E-2</v>
      </c>
      <c r="O369" s="2">
        <v>3.7889827000000001E-2</v>
      </c>
      <c r="P369" s="2">
        <v>4.3947339000000002E-2</v>
      </c>
      <c r="Q369" s="2">
        <v>0.83173704100000001</v>
      </c>
      <c r="R369" s="2">
        <v>2.6382176E-2</v>
      </c>
      <c r="S369" s="2">
        <v>0.81165671299999997</v>
      </c>
      <c r="T369" s="2">
        <v>0.83091491500000003</v>
      </c>
      <c r="U369" s="2">
        <v>0.85169392799999999</v>
      </c>
    </row>
    <row r="370" spans="1:21" x14ac:dyDescent="0.4">
      <c r="A370">
        <v>20240321</v>
      </c>
      <c r="B370" t="s">
        <v>22</v>
      </c>
      <c r="C370">
        <v>0</v>
      </c>
      <c r="D370" t="s">
        <v>27</v>
      </c>
      <c r="E370" t="s">
        <v>24</v>
      </c>
      <c r="F370">
        <v>995</v>
      </c>
      <c r="G370">
        <v>31.5</v>
      </c>
      <c r="H370">
        <v>12</v>
      </c>
      <c r="I370">
        <v>830</v>
      </c>
      <c r="J370" t="s">
        <v>25</v>
      </c>
      <c r="K370" t="s">
        <v>26</v>
      </c>
      <c r="L370">
        <v>4.114147275686264E-2</v>
      </c>
      <c r="M370">
        <v>9.6151512116193771E-3</v>
      </c>
      <c r="N370">
        <v>3.4799735993146896E-2</v>
      </c>
      <c r="O370">
        <v>4.3081440031528473E-2</v>
      </c>
      <c r="P370">
        <v>4.7770101577043533E-2</v>
      </c>
      <c r="Q370">
        <v>0.84686785936355591</v>
      </c>
      <c r="R370">
        <v>3.1510762870311737E-2</v>
      </c>
      <c r="S370">
        <v>0.82195389270782471</v>
      </c>
      <c r="T370">
        <v>0.84506994485855103</v>
      </c>
      <c r="U370">
        <v>0.86690431833267212</v>
      </c>
    </row>
    <row r="371" spans="1:21" x14ac:dyDescent="0.4">
      <c r="A371">
        <v>20240321</v>
      </c>
      <c r="B371" t="s">
        <v>22</v>
      </c>
      <c r="C371">
        <v>0</v>
      </c>
      <c r="D371" t="s">
        <v>27</v>
      </c>
      <c r="E371" t="s">
        <v>24</v>
      </c>
      <c r="F371">
        <v>992</v>
      </c>
      <c r="G371">
        <v>31.5</v>
      </c>
      <c r="H371">
        <v>12</v>
      </c>
      <c r="I371">
        <v>831</v>
      </c>
      <c r="J371" t="s">
        <v>25</v>
      </c>
      <c r="K371" t="s">
        <v>26</v>
      </c>
      <c r="L371">
        <v>3.5926692187786102E-2</v>
      </c>
      <c r="M371">
        <v>9.3686357140541077E-3</v>
      </c>
      <c r="N371">
        <v>3.1245868653059006E-2</v>
      </c>
      <c r="O371">
        <v>3.775189071893692E-2</v>
      </c>
      <c r="P371">
        <v>4.2270321398973465E-2</v>
      </c>
      <c r="Q371">
        <v>0.82179474830627441</v>
      </c>
      <c r="R371">
        <v>2.8068738058209419E-2</v>
      </c>
      <c r="S371">
        <v>0.80265367031097412</v>
      </c>
      <c r="T371">
        <v>0.82279610633850098</v>
      </c>
      <c r="U371">
        <v>0.8409271240234375</v>
      </c>
    </row>
    <row r="372" spans="1:21" x14ac:dyDescent="0.4">
      <c r="A372">
        <v>20240321</v>
      </c>
      <c r="B372" t="s">
        <v>22</v>
      </c>
      <c r="C372">
        <v>0</v>
      </c>
      <c r="D372" t="s">
        <v>23</v>
      </c>
      <c r="E372" t="s">
        <v>24</v>
      </c>
      <c r="F372">
        <v>1547</v>
      </c>
      <c r="G372">
        <v>31.5</v>
      </c>
      <c r="H372">
        <v>12</v>
      </c>
      <c r="I372">
        <v>832</v>
      </c>
      <c r="J372" t="s">
        <v>25</v>
      </c>
      <c r="K372" t="s">
        <v>26</v>
      </c>
      <c r="L372">
        <v>3.9657458662986755E-2</v>
      </c>
      <c r="M372">
        <v>1.1216686107218266E-2</v>
      </c>
      <c r="N372">
        <v>3.1237887218594551E-2</v>
      </c>
      <c r="O372">
        <v>3.9542198181152344E-2</v>
      </c>
      <c r="P372">
        <v>4.8796072602272034E-2</v>
      </c>
      <c r="Q372">
        <v>0.85675108432769775</v>
      </c>
      <c r="R372">
        <v>3.3307772129774094E-2</v>
      </c>
      <c r="S372">
        <v>0.83566510677337646</v>
      </c>
      <c r="T372">
        <v>0.85616409778594971</v>
      </c>
      <c r="U372">
        <v>0.87887281179428101</v>
      </c>
    </row>
    <row r="373" spans="1:21" x14ac:dyDescent="0.4">
      <c r="A373">
        <v>20240321</v>
      </c>
      <c r="B373" t="s">
        <v>22</v>
      </c>
      <c r="C373">
        <v>0</v>
      </c>
      <c r="D373" t="s">
        <v>23</v>
      </c>
      <c r="E373" t="s">
        <v>24</v>
      </c>
      <c r="F373">
        <v>1536</v>
      </c>
      <c r="G373">
        <v>31.5</v>
      </c>
      <c r="H373">
        <v>12</v>
      </c>
      <c r="I373">
        <v>837</v>
      </c>
      <c r="J373" t="s">
        <v>25</v>
      </c>
      <c r="K373" t="s">
        <v>26</v>
      </c>
      <c r="L373">
        <v>5.502716451883316E-2</v>
      </c>
      <c r="M373">
        <v>8.6206085979938507E-3</v>
      </c>
      <c r="N373">
        <v>4.9979913979768753E-2</v>
      </c>
      <c r="O373">
        <v>5.7404972612857819E-2</v>
      </c>
      <c r="P373">
        <v>6.1782035976648331E-2</v>
      </c>
      <c r="Q373">
        <v>0.87274801731109619</v>
      </c>
      <c r="R373">
        <v>1.8970455974340439E-2</v>
      </c>
      <c r="S373">
        <v>0.86632627248764038</v>
      </c>
      <c r="T373">
        <v>0.87663090229034424</v>
      </c>
      <c r="U373">
        <v>0.88472002744674683</v>
      </c>
    </row>
    <row r="374" spans="1:21" x14ac:dyDescent="0.4">
      <c r="A374">
        <v>20240321</v>
      </c>
      <c r="B374" t="s">
        <v>22</v>
      </c>
      <c r="C374">
        <v>0</v>
      </c>
      <c r="D374" t="s">
        <v>23</v>
      </c>
      <c r="E374" t="s">
        <v>24</v>
      </c>
      <c r="F374">
        <v>1585</v>
      </c>
      <c r="G374">
        <v>31.5</v>
      </c>
      <c r="H374">
        <v>12</v>
      </c>
      <c r="I374">
        <v>838</v>
      </c>
      <c r="J374" t="s">
        <v>25</v>
      </c>
      <c r="K374" t="s">
        <v>26</v>
      </c>
      <c r="L374">
        <v>4.0359131991863251E-2</v>
      </c>
      <c r="M374">
        <v>7.5545706786215305E-3</v>
      </c>
      <c r="N374">
        <v>3.4989155828952789E-2</v>
      </c>
      <c r="O374">
        <v>4.2416360229253769E-2</v>
      </c>
      <c r="P374">
        <v>4.6165823936462402E-2</v>
      </c>
      <c r="Q374">
        <v>0.84435588121414185</v>
      </c>
      <c r="R374">
        <v>2.6708466932177544E-2</v>
      </c>
      <c r="S374">
        <v>0.82802474498748779</v>
      </c>
      <c r="T374">
        <v>0.84311074018478394</v>
      </c>
      <c r="U374">
        <v>0.85995936393737793</v>
      </c>
    </row>
    <row r="375" spans="1:21" x14ac:dyDescent="0.4">
      <c r="A375">
        <v>20240321</v>
      </c>
      <c r="B375" t="s">
        <v>22</v>
      </c>
      <c r="C375">
        <v>0</v>
      </c>
      <c r="D375" t="s">
        <v>27</v>
      </c>
      <c r="E375" t="s">
        <v>24</v>
      </c>
      <c r="F375">
        <v>797</v>
      </c>
      <c r="G375">
        <v>31.5</v>
      </c>
      <c r="H375">
        <v>12</v>
      </c>
      <c r="I375">
        <v>839</v>
      </c>
      <c r="J375" t="s">
        <v>25</v>
      </c>
      <c r="K375" t="s">
        <v>26</v>
      </c>
      <c r="L375">
        <v>3.9209794253110886E-2</v>
      </c>
      <c r="M375">
        <v>1.1930323205888271E-2</v>
      </c>
      <c r="N375">
        <v>2.9692526906728745E-2</v>
      </c>
      <c r="O375">
        <v>3.7924539297819138E-2</v>
      </c>
      <c r="P375">
        <v>4.8436678946018219E-2</v>
      </c>
      <c r="Q375">
        <v>0.80251288414001465</v>
      </c>
      <c r="R375">
        <v>3.4484263509511948E-2</v>
      </c>
      <c r="S375">
        <v>0.77546548843383789</v>
      </c>
      <c r="T375">
        <v>0.80557435750961304</v>
      </c>
      <c r="U375">
        <v>0.8267437219619751</v>
      </c>
    </row>
    <row r="376" spans="1:21" x14ac:dyDescent="0.4">
      <c r="A376">
        <v>20240321</v>
      </c>
      <c r="B376" t="s">
        <v>22</v>
      </c>
      <c r="C376">
        <v>0</v>
      </c>
      <c r="D376" t="s">
        <v>27</v>
      </c>
      <c r="E376" t="s">
        <v>24</v>
      </c>
      <c r="F376">
        <v>1512</v>
      </c>
      <c r="G376">
        <v>31.5</v>
      </c>
      <c r="H376">
        <v>12</v>
      </c>
      <c r="I376">
        <v>840</v>
      </c>
      <c r="J376" t="s">
        <v>25</v>
      </c>
      <c r="K376" t="s">
        <v>26</v>
      </c>
      <c r="L376">
        <v>3.384355828166008E-2</v>
      </c>
      <c r="M376">
        <v>7.2499723173677921E-3</v>
      </c>
      <c r="N376">
        <v>2.7690472081303596E-2</v>
      </c>
      <c r="O376">
        <v>3.4417867660522461E-2</v>
      </c>
      <c r="P376">
        <v>3.9925314486026764E-2</v>
      </c>
      <c r="Q376">
        <v>0.832283616065979</v>
      </c>
      <c r="R376">
        <v>3.6656178534030914E-2</v>
      </c>
      <c r="S376">
        <v>0.80572187900543213</v>
      </c>
      <c r="T376">
        <v>0.83243417739868164</v>
      </c>
      <c r="U376">
        <v>0.85717427730560303</v>
      </c>
    </row>
    <row r="377" spans="1:21" x14ac:dyDescent="0.4">
      <c r="A377">
        <v>20240321</v>
      </c>
      <c r="B377" t="s">
        <v>22</v>
      </c>
      <c r="C377">
        <v>0</v>
      </c>
      <c r="D377" t="s">
        <v>27</v>
      </c>
      <c r="E377" t="s">
        <v>24</v>
      </c>
      <c r="F377">
        <v>988</v>
      </c>
      <c r="G377">
        <v>31.5</v>
      </c>
      <c r="H377">
        <v>12</v>
      </c>
      <c r="I377">
        <v>841</v>
      </c>
      <c r="J377" t="s">
        <v>25</v>
      </c>
      <c r="K377" t="s">
        <v>26</v>
      </c>
      <c r="L377">
        <v>4.00569848716259E-2</v>
      </c>
      <c r="M377">
        <v>8.9884418994188309E-3</v>
      </c>
      <c r="N377">
        <v>3.3701539039611816E-2</v>
      </c>
      <c r="O377">
        <v>4.1922342032194138E-2</v>
      </c>
      <c r="P377">
        <v>4.7570474445819855E-2</v>
      </c>
      <c r="Q377">
        <v>0.82256507873535156</v>
      </c>
      <c r="R377">
        <v>2.2647473961114883E-2</v>
      </c>
      <c r="S377">
        <v>0.80831456184387207</v>
      </c>
      <c r="T377">
        <v>0.81896203756332397</v>
      </c>
      <c r="U377">
        <v>0.8312687873840332</v>
      </c>
    </row>
    <row r="378" spans="1:21" x14ac:dyDescent="0.4">
      <c r="A378">
        <v>20240321</v>
      </c>
      <c r="B378" t="s">
        <v>22</v>
      </c>
      <c r="C378">
        <v>0</v>
      </c>
      <c r="D378" t="s">
        <v>23</v>
      </c>
      <c r="E378" t="s">
        <v>24</v>
      </c>
      <c r="F378">
        <v>1573</v>
      </c>
      <c r="G378">
        <v>31.5</v>
      </c>
      <c r="H378">
        <v>12</v>
      </c>
      <c r="I378">
        <v>842</v>
      </c>
      <c r="J378" t="s">
        <v>25</v>
      </c>
      <c r="K378" t="s">
        <v>26</v>
      </c>
      <c r="L378">
        <v>3.9819486439228058E-2</v>
      </c>
      <c r="M378">
        <v>9.1855181381106377E-3</v>
      </c>
      <c r="N378">
        <v>3.541138768196106E-2</v>
      </c>
      <c r="O378">
        <v>4.1588623076677322E-2</v>
      </c>
      <c r="P378">
        <v>4.6830043196678162E-2</v>
      </c>
      <c r="Q378">
        <v>0.80725175142288208</v>
      </c>
      <c r="R378">
        <v>2.1744031459093094E-2</v>
      </c>
      <c r="S378">
        <v>0.79605710506439209</v>
      </c>
      <c r="T378">
        <v>0.80978357791900635</v>
      </c>
      <c r="U378">
        <v>0.82164943218231201</v>
      </c>
    </row>
    <row r="379" spans="1:21" x14ac:dyDescent="0.4">
      <c r="A379">
        <v>20240321</v>
      </c>
      <c r="B379" t="s">
        <v>22</v>
      </c>
      <c r="C379">
        <v>0</v>
      </c>
      <c r="D379" t="s">
        <v>23</v>
      </c>
      <c r="E379" t="s">
        <v>24</v>
      </c>
      <c r="F379">
        <v>1569</v>
      </c>
      <c r="G379">
        <v>31.5</v>
      </c>
      <c r="H379">
        <v>12</v>
      </c>
      <c r="I379">
        <v>843</v>
      </c>
      <c r="J379" t="s">
        <v>25</v>
      </c>
      <c r="K379" t="s">
        <v>26</v>
      </c>
      <c r="L379" s="2">
        <v>4.0063034999999997E-2</v>
      </c>
      <c r="M379" s="2">
        <v>8.9889819999999995E-3</v>
      </c>
      <c r="N379" s="2">
        <v>3.3712361000000003E-2</v>
      </c>
      <c r="O379" s="2">
        <v>4.1927446E-2</v>
      </c>
      <c r="P379" s="2">
        <v>4.7576426999999998E-2</v>
      </c>
      <c r="Q379" s="2">
        <v>0.82253217700000003</v>
      </c>
      <c r="R379" s="2">
        <v>2.2652972E-2</v>
      </c>
      <c r="S379" s="2">
        <v>0.80827045399999997</v>
      </c>
      <c r="T379" s="2">
        <v>0.81892979099999996</v>
      </c>
      <c r="U379" s="2">
        <v>0.83121860000000003</v>
      </c>
    </row>
    <row r="380" spans="1:21" x14ac:dyDescent="0.4">
      <c r="A380">
        <v>20240321</v>
      </c>
      <c r="B380" t="s">
        <v>22</v>
      </c>
      <c r="C380">
        <v>0</v>
      </c>
      <c r="D380" t="s">
        <v>23</v>
      </c>
      <c r="E380" t="s">
        <v>24</v>
      </c>
      <c r="F380">
        <v>1589</v>
      </c>
      <c r="G380">
        <v>31.5</v>
      </c>
      <c r="H380">
        <v>12</v>
      </c>
      <c r="I380">
        <v>844</v>
      </c>
      <c r="J380" t="s">
        <v>25</v>
      </c>
      <c r="K380" t="s">
        <v>26</v>
      </c>
      <c r="L380">
        <v>3.6757443100214005E-2</v>
      </c>
      <c r="M380">
        <v>1.4342168346047401E-2</v>
      </c>
      <c r="N380">
        <v>2.6158526539802551E-2</v>
      </c>
      <c r="O380">
        <v>3.7962913513183594E-2</v>
      </c>
      <c r="P380">
        <v>4.9094423651695251E-2</v>
      </c>
      <c r="Q380">
        <v>0.81229549646377563</v>
      </c>
      <c r="R380">
        <v>4.0073767304420471E-2</v>
      </c>
      <c r="S380">
        <v>0.77956980466842651</v>
      </c>
      <c r="T380">
        <v>0.81228017807006836</v>
      </c>
      <c r="U380">
        <v>0.84505528211593628</v>
      </c>
    </row>
    <row r="381" spans="1:21" x14ac:dyDescent="0.4">
      <c r="A381">
        <v>20240321</v>
      </c>
      <c r="B381" t="s">
        <v>22</v>
      </c>
      <c r="C381">
        <v>0</v>
      </c>
      <c r="D381" t="s">
        <v>23</v>
      </c>
      <c r="E381" t="s">
        <v>24</v>
      </c>
      <c r="F381">
        <v>1571</v>
      </c>
      <c r="G381">
        <v>31.5</v>
      </c>
      <c r="H381">
        <v>12</v>
      </c>
      <c r="I381">
        <v>845</v>
      </c>
      <c r="J381" t="s">
        <v>25</v>
      </c>
      <c r="K381" t="s">
        <v>26</v>
      </c>
      <c r="L381">
        <v>4.6033691614866257E-2</v>
      </c>
      <c r="M381">
        <v>9.7849136218428612E-3</v>
      </c>
      <c r="N381">
        <v>3.8984779268503189E-2</v>
      </c>
      <c r="O381">
        <v>4.6999454498291016E-2</v>
      </c>
      <c r="P381">
        <v>5.4276388138532639E-2</v>
      </c>
      <c r="Q381">
        <v>0.84519559144973755</v>
      </c>
      <c r="R381">
        <v>2.4725575000047684E-2</v>
      </c>
      <c r="S381">
        <v>0.82657259702682495</v>
      </c>
      <c r="T381">
        <v>0.84678471088409424</v>
      </c>
      <c r="U381">
        <v>0.86399787664413452</v>
      </c>
    </row>
    <row r="382" spans="1:21" x14ac:dyDescent="0.4">
      <c r="A382">
        <v>20240321</v>
      </c>
      <c r="B382" t="s">
        <v>22</v>
      </c>
      <c r="C382">
        <v>0</v>
      </c>
      <c r="D382" t="s">
        <v>23</v>
      </c>
      <c r="E382" t="s">
        <v>24</v>
      </c>
      <c r="F382">
        <v>1567</v>
      </c>
      <c r="G382">
        <v>31.5</v>
      </c>
      <c r="H382">
        <v>12</v>
      </c>
      <c r="I382">
        <v>846</v>
      </c>
      <c r="J382" t="s">
        <v>25</v>
      </c>
      <c r="K382" t="s">
        <v>26</v>
      </c>
      <c r="L382">
        <v>4.2482506483793259E-2</v>
      </c>
      <c r="M382">
        <v>9.1141657903790474E-3</v>
      </c>
      <c r="N382">
        <v>3.5747170448303223E-2</v>
      </c>
      <c r="O382">
        <v>4.3342847377061844E-2</v>
      </c>
      <c r="P382">
        <v>4.9512796103954315E-2</v>
      </c>
      <c r="Q382">
        <v>0.78996461629867554</v>
      </c>
      <c r="R382">
        <v>3.0500652268528938E-2</v>
      </c>
      <c r="S382">
        <v>0.77003943920135498</v>
      </c>
      <c r="T382">
        <v>0.78881025314331055</v>
      </c>
      <c r="U382">
        <v>0.80769497156143188</v>
      </c>
    </row>
    <row r="383" spans="1:21" x14ac:dyDescent="0.4">
      <c r="A383">
        <v>20240321</v>
      </c>
      <c r="B383" t="s">
        <v>22</v>
      </c>
      <c r="C383">
        <v>0</v>
      </c>
      <c r="D383" t="s">
        <v>27</v>
      </c>
      <c r="E383" t="s">
        <v>24</v>
      </c>
      <c r="F383">
        <v>806</v>
      </c>
      <c r="G383">
        <v>31.5</v>
      </c>
      <c r="H383">
        <v>12</v>
      </c>
      <c r="I383">
        <v>848</v>
      </c>
      <c r="J383" t="s">
        <v>25</v>
      </c>
      <c r="K383" t="s">
        <v>26</v>
      </c>
      <c r="L383" s="2">
        <v>5.1218051000000001E-2</v>
      </c>
      <c r="M383" s="2">
        <v>1.2038099999999999E-2</v>
      </c>
      <c r="N383" s="2">
        <v>4.2815990999999998E-2</v>
      </c>
      <c r="O383" s="2">
        <v>5.2447580000000001E-2</v>
      </c>
      <c r="P383" s="2">
        <v>5.8599896999999998E-2</v>
      </c>
      <c r="Q383" s="2">
        <v>0.84280127299999996</v>
      </c>
      <c r="R383" s="2">
        <v>2.3014478000000001E-2</v>
      </c>
      <c r="S383" s="2">
        <v>0.82434242999999996</v>
      </c>
      <c r="T383" s="2">
        <v>0.84414464199999995</v>
      </c>
      <c r="U383" s="2">
        <v>0.85886305600000001</v>
      </c>
    </row>
    <row r="384" spans="1:21" x14ac:dyDescent="0.4">
      <c r="A384">
        <v>20240321</v>
      </c>
      <c r="B384" t="s">
        <v>22</v>
      </c>
      <c r="C384">
        <v>0</v>
      </c>
      <c r="D384" t="s">
        <v>27</v>
      </c>
      <c r="E384" t="s">
        <v>24</v>
      </c>
      <c r="F384">
        <v>1501</v>
      </c>
      <c r="G384">
        <v>31.5</v>
      </c>
      <c r="H384">
        <v>12</v>
      </c>
      <c r="I384">
        <v>849</v>
      </c>
      <c r="J384" t="s">
        <v>25</v>
      </c>
      <c r="K384" t="s">
        <v>26</v>
      </c>
      <c r="L384">
        <v>3.5563845187425613E-2</v>
      </c>
      <c r="M384">
        <v>9.7554381936788559E-3</v>
      </c>
      <c r="N384">
        <v>2.9022686183452606E-2</v>
      </c>
      <c r="O384">
        <v>3.650171309709549E-2</v>
      </c>
      <c r="P384">
        <v>4.3662283569574356E-2</v>
      </c>
      <c r="Q384">
        <v>0.88327538967132568</v>
      </c>
      <c r="R384">
        <v>2.6214158162474632E-2</v>
      </c>
      <c r="S384">
        <v>0.8669668436050415</v>
      </c>
      <c r="T384">
        <v>0.88212078809738159</v>
      </c>
      <c r="U384">
        <v>0.89892661571502686</v>
      </c>
    </row>
    <row r="385" spans="1:21" x14ac:dyDescent="0.4">
      <c r="A385">
        <v>20240321</v>
      </c>
      <c r="B385" t="s">
        <v>22</v>
      </c>
      <c r="C385">
        <v>0</v>
      </c>
      <c r="D385" t="s">
        <v>27</v>
      </c>
      <c r="E385" t="s">
        <v>24</v>
      </c>
      <c r="F385">
        <v>997</v>
      </c>
      <c r="G385">
        <v>31.5</v>
      </c>
      <c r="H385">
        <v>12</v>
      </c>
      <c r="I385">
        <v>851</v>
      </c>
      <c r="J385" t="s">
        <v>25</v>
      </c>
      <c r="K385" t="s">
        <v>26</v>
      </c>
      <c r="L385">
        <v>3.473035991191864E-2</v>
      </c>
      <c r="M385">
        <v>7.768864743411541E-3</v>
      </c>
      <c r="N385">
        <v>2.9577076435089111E-2</v>
      </c>
      <c r="O385">
        <v>3.4804113209247589E-2</v>
      </c>
      <c r="P385">
        <v>3.9880674332380295E-2</v>
      </c>
      <c r="Q385">
        <v>0.83247673511505127</v>
      </c>
      <c r="R385">
        <v>3.351881355047226E-2</v>
      </c>
      <c r="S385">
        <v>0.81443154811859131</v>
      </c>
      <c r="T385">
        <v>0.83503353595733643</v>
      </c>
      <c r="U385">
        <v>0.85440456867218018</v>
      </c>
    </row>
    <row r="386" spans="1:21" x14ac:dyDescent="0.4">
      <c r="A386">
        <v>20240405</v>
      </c>
      <c r="B386" t="s">
        <v>39</v>
      </c>
      <c r="C386">
        <v>4.63</v>
      </c>
      <c r="D386" t="s">
        <v>23</v>
      </c>
      <c r="E386" t="s">
        <v>24</v>
      </c>
      <c r="F386">
        <v>1582</v>
      </c>
      <c r="G386">
        <v>31.5</v>
      </c>
      <c r="H386">
        <v>29</v>
      </c>
      <c r="I386">
        <v>25</v>
      </c>
      <c r="J386" t="s">
        <v>44</v>
      </c>
    </row>
    <row r="387" spans="1:21" x14ac:dyDescent="0.4">
      <c r="A387">
        <v>20240321</v>
      </c>
      <c r="B387" t="s">
        <v>22</v>
      </c>
      <c r="C387">
        <v>0</v>
      </c>
      <c r="D387" t="s">
        <v>27</v>
      </c>
      <c r="E387" t="s">
        <v>24</v>
      </c>
      <c r="F387">
        <v>802</v>
      </c>
      <c r="G387">
        <v>31.5</v>
      </c>
      <c r="H387">
        <v>12</v>
      </c>
      <c r="I387">
        <v>853</v>
      </c>
      <c r="J387" t="s">
        <v>25</v>
      </c>
      <c r="K387" t="s">
        <v>26</v>
      </c>
      <c r="L387">
        <v>4.0269467979669571E-2</v>
      </c>
      <c r="M387">
        <v>1.0432860814034939E-2</v>
      </c>
      <c r="N387">
        <v>3.1917233020067215E-2</v>
      </c>
      <c r="O387">
        <v>4.2513646185398102E-2</v>
      </c>
      <c r="P387">
        <v>4.8442371189594269E-2</v>
      </c>
      <c r="Q387">
        <v>0.85000211000442505</v>
      </c>
      <c r="R387">
        <v>2.5546113029122353E-2</v>
      </c>
      <c r="S387">
        <v>0.83467531204223633</v>
      </c>
      <c r="T387">
        <v>0.85282242298126221</v>
      </c>
      <c r="U387">
        <v>0.86712676286697388</v>
      </c>
    </row>
    <row r="388" spans="1:21" x14ac:dyDescent="0.4">
      <c r="A388">
        <v>20240321</v>
      </c>
      <c r="B388" t="s">
        <v>22</v>
      </c>
      <c r="C388">
        <v>0</v>
      </c>
      <c r="D388" t="s">
        <v>27</v>
      </c>
      <c r="E388" t="s">
        <v>24</v>
      </c>
      <c r="F388">
        <v>996</v>
      </c>
      <c r="G388">
        <v>31.5</v>
      </c>
      <c r="H388">
        <v>12</v>
      </c>
      <c r="I388">
        <v>854</v>
      </c>
      <c r="J388" t="s">
        <v>25</v>
      </c>
      <c r="K388" t="s">
        <v>26</v>
      </c>
      <c r="L388">
        <v>4.228634387254715E-2</v>
      </c>
      <c r="M388">
        <v>3.8074504118412733E-3</v>
      </c>
      <c r="N388">
        <v>3.9760135114192963E-2</v>
      </c>
      <c r="O388">
        <v>4.3113715946674347E-2</v>
      </c>
      <c r="P388">
        <v>4.5137729495763779E-2</v>
      </c>
      <c r="Q388">
        <v>0.83409684896469116</v>
      </c>
      <c r="R388">
        <v>2.1269090473651886E-2</v>
      </c>
      <c r="S388">
        <v>0.82242846488952637</v>
      </c>
      <c r="T388">
        <v>0.83727532625198364</v>
      </c>
      <c r="U388">
        <v>0.84846436977386475</v>
      </c>
    </row>
    <row r="389" spans="1:21" x14ac:dyDescent="0.4">
      <c r="A389">
        <v>20240321</v>
      </c>
      <c r="B389" t="s">
        <v>22</v>
      </c>
      <c r="C389">
        <v>0</v>
      </c>
      <c r="D389" t="s">
        <v>27</v>
      </c>
      <c r="E389" t="s">
        <v>24</v>
      </c>
      <c r="F389">
        <v>799</v>
      </c>
      <c r="G389">
        <v>31.5</v>
      </c>
      <c r="H389">
        <v>12</v>
      </c>
      <c r="I389">
        <v>855</v>
      </c>
      <c r="J389" t="s">
        <v>25</v>
      </c>
      <c r="K389" t="s">
        <v>26</v>
      </c>
      <c r="L389">
        <v>3.8635235279798508E-2</v>
      </c>
      <c r="M389">
        <v>1.2874270789325237E-2</v>
      </c>
      <c r="N389">
        <v>3.1678818166255951E-2</v>
      </c>
      <c r="O389">
        <v>4.0272757411003113E-2</v>
      </c>
      <c r="P389">
        <v>4.7388046979904175E-2</v>
      </c>
      <c r="Q389">
        <v>0.85403496026992798</v>
      </c>
      <c r="R389">
        <v>2.4930510669946671E-2</v>
      </c>
      <c r="S389">
        <v>0.83843916654586792</v>
      </c>
      <c r="T389">
        <v>0.85191941261291504</v>
      </c>
      <c r="U389">
        <v>0.86689317226409912</v>
      </c>
    </row>
    <row r="390" spans="1:21" x14ac:dyDescent="0.4">
      <c r="A390">
        <v>20240321</v>
      </c>
      <c r="B390" t="s">
        <v>22</v>
      </c>
      <c r="C390">
        <v>0</v>
      </c>
      <c r="D390" t="s">
        <v>27</v>
      </c>
      <c r="E390" t="s">
        <v>24</v>
      </c>
      <c r="F390">
        <v>798</v>
      </c>
      <c r="G390">
        <v>31.5</v>
      </c>
      <c r="H390">
        <v>12</v>
      </c>
      <c r="I390">
        <v>856</v>
      </c>
      <c r="J390" t="s">
        <v>25</v>
      </c>
      <c r="K390" t="s">
        <v>26</v>
      </c>
      <c r="L390">
        <v>3.0721975490450859E-2</v>
      </c>
      <c r="M390">
        <v>9.464711882174015E-3</v>
      </c>
      <c r="N390">
        <v>2.4747129529714584E-2</v>
      </c>
      <c r="O390">
        <v>3.1450212001800537E-2</v>
      </c>
      <c r="P390">
        <v>3.8007639348506927E-2</v>
      </c>
      <c r="Q390">
        <v>0.88036257028579712</v>
      </c>
      <c r="R390">
        <v>2.5990024209022522E-2</v>
      </c>
      <c r="S390">
        <v>0.86313545703887939</v>
      </c>
      <c r="T390">
        <v>0.87789905071258545</v>
      </c>
      <c r="U390">
        <v>0.89233934879302979</v>
      </c>
    </row>
    <row r="391" spans="1:21" x14ac:dyDescent="0.4">
      <c r="A391">
        <v>20240321</v>
      </c>
      <c r="B391" t="s">
        <v>22</v>
      </c>
      <c r="C391">
        <v>0</v>
      </c>
      <c r="D391" t="s">
        <v>27</v>
      </c>
      <c r="E391" t="s">
        <v>24</v>
      </c>
      <c r="F391">
        <v>956</v>
      </c>
      <c r="G391">
        <v>31.5</v>
      </c>
      <c r="H391">
        <v>12</v>
      </c>
      <c r="I391">
        <v>861</v>
      </c>
      <c r="J391" t="s">
        <v>25</v>
      </c>
      <c r="K391" t="s">
        <v>26</v>
      </c>
      <c r="L391">
        <v>3.1147900968790054E-2</v>
      </c>
      <c r="M391">
        <v>7.7467355877161026E-3</v>
      </c>
      <c r="N391">
        <v>2.4321256205439568E-2</v>
      </c>
      <c r="O391">
        <v>3.0745044350624084E-2</v>
      </c>
      <c r="P391">
        <v>3.6497354507446289E-2</v>
      </c>
      <c r="Q391">
        <v>0.83535474538803101</v>
      </c>
      <c r="R391">
        <v>3.3067453652620316E-2</v>
      </c>
      <c r="S391">
        <v>0.8139532208442688</v>
      </c>
      <c r="T391">
        <v>0.83213794231414795</v>
      </c>
      <c r="U391">
        <v>0.85364872217178345</v>
      </c>
    </row>
    <row r="392" spans="1:21" x14ac:dyDescent="0.4">
      <c r="A392">
        <v>20240321</v>
      </c>
      <c r="B392" t="s">
        <v>22</v>
      </c>
      <c r="C392">
        <v>0</v>
      </c>
      <c r="D392" t="s">
        <v>23</v>
      </c>
      <c r="E392" t="s">
        <v>24</v>
      </c>
      <c r="F392">
        <v>1570</v>
      </c>
      <c r="G392">
        <v>31.5</v>
      </c>
      <c r="H392">
        <v>12</v>
      </c>
      <c r="I392">
        <v>862</v>
      </c>
      <c r="J392" t="s">
        <v>25</v>
      </c>
      <c r="K392" t="s">
        <v>26</v>
      </c>
      <c r="L392">
        <v>5.0467256456613541E-2</v>
      </c>
      <c r="M392">
        <v>8.894260972738266E-3</v>
      </c>
      <c r="N392">
        <v>4.6568386256694794E-2</v>
      </c>
      <c r="O392">
        <v>5.1958329975605011E-2</v>
      </c>
      <c r="P392">
        <v>5.6740153580904007E-2</v>
      </c>
      <c r="Q392">
        <v>0.81098258495330811</v>
      </c>
      <c r="R392">
        <v>2.7773819863796234E-2</v>
      </c>
      <c r="S392">
        <v>0.79314780235290527</v>
      </c>
      <c r="T392">
        <v>0.80947315692901611</v>
      </c>
      <c r="U392">
        <v>0.82865071296691895</v>
      </c>
    </row>
    <row r="393" spans="1:21" x14ac:dyDescent="0.4">
      <c r="A393">
        <v>20240321</v>
      </c>
      <c r="B393" t="s">
        <v>22</v>
      </c>
      <c r="C393">
        <v>0</v>
      </c>
      <c r="D393" t="s">
        <v>27</v>
      </c>
      <c r="E393" t="s">
        <v>24</v>
      </c>
      <c r="F393">
        <v>1505</v>
      </c>
      <c r="G393">
        <v>31.5</v>
      </c>
      <c r="H393">
        <v>12</v>
      </c>
      <c r="I393">
        <v>863</v>
      </c>
      <c r="J393" t="s">
        <v>25</v>
      </c>
      <c r="K393" t="s">
        <v>26</v>
      </c>
      <c r="L393">
        <v>3.0743492767214775E-2</v>
      </c>
      <c r="M393">
        <v>1.0084938257932663E-2</v>
      </c>
      <c r="N393">
        <v>2.1038815379142761E-2</v>
      </c>
      <c r="O393">
        <v>3.2549329102039337E-2</v>
      </c>
      <c r="P393">
        <v>3.9076294749975204E-2</v>
      </c>
      <c r="Q393">
        <v>0.85050851106643677</v>
      </c>
      <c r="R393">
        <v>3.7996258586645126E-2</v>
      </c>
      <c r="S393">
        <v>0.8241274356842041</v>
      </c>
      <c r="T393">
        <v>0.84919083118438721</v>
      </c>
      <c r="U393">
        <v>0.87410199642181396</v>
      </c>
    </row>
    <row r="394" spans="1:21" x14ac:dyDescent="0.4">
      <c r="A394">
        <v>20240321</v>
      </c>
      <c r="B394" t="s">
        <v>22</v>
      </c>
      <c r="C394">
        <v>0</v>
      </c>
      <c r="D394" t="s">
        <v>27</v>
      </c>
      <c r="E394" t="s">
        <v>24</v>
      </c>
      <c r="F394" t="s">
        <v>32</v>
      </c>
      <c r="G394">
        <v>31.5</v>
      </c>
      <c r="H394">
        <v>12</v>
      </c>
      <c r="I394">
        <v>864</v>
      </c>
      <c r="J394" t="s">
        <v>25</v>
      </c>
      <c r="K394" t="s">
        <v>26</v>
      </c>
      <c r="L394">
        <v>4.3118715286254883E-2</v>
      </c>
      <c r="M394">
        <v>7.6242154464125633E-3</v>
      </c>
      <c r="N394">
        <v>3.8187325000762939E-2</v>
      </c>
      <c r="O394">
        <v>4.4635850936174393E-2</v>
      </c>
      <c r="P394">
        <v>4.8707984387874603E-2</v>
      </c>
      <c r="Q394">
        <v>0.83635717630386353</v>
      </c>
      <c r="R394">
        <v>2.6550479233264923E-2</v>
      </c>
      <c r="S394">
        <v>0.81777691841125488</v>
      </c>
      <c r="T394">
        <v>0.83712387084960938</v>
      </c>
      <c r="U394">
        <v>0.85448861122131348</v>
      </c>
    </row>
    <row r="395" spans="1:21" x14ac:dyDescent="0.4">
      <c r="A395">
        <v>20240321</v>
      </c>
      <c r="B395" t="s">
        <v>22</v>
      </c>
      <c r="C395">
        <v>0</v>
      </c>
      <c r="D395" t="s">
        <v>23</v>
      </c>
      <c r="E395" t="s">
        <v>24</v>
      </c>
      <c r="F395">
        <v>1568</v>
      </c>
      <c r="G395">
        <v>31.5</v>
      </c>
      <c r="H395">
        <v>12</v>
      </c>
      <c r="I395">
        <v>873</v>
      </c>
      <c r="J395" t="s">
        <v>25</v>
      </c>
      <c r="K395" t="s">
        <v>26</v>
      </c>
      <c r="L395">
        <v>4.329020157456398E-2</v>
      </c>
      <c r="M395">
        <v>1.2410051189363003E-2</v>
      </c>
      <c r="N395">
        <v>3.402361273765564E-2</v>
      </c>
      <c r="O395">
        <v>4.4212952256202698E-2</v>
      </c>
      <c r="P395">
        <v>5.4033495485782623E-2</v>
      </c>
      <c r="Q395">
        <v>0.86843043565750122</v>
      </c>
      <c r="R395">
        <v>2.7086025103926659E-2</v>
      </c>
      <c r="S395">
        <v>0.8524090051651001</v>
      </c>
      <c r="T395">
        <v>0.86598145961761475</v>
      </c>
      <c r="U395">
        <v>0.88489788770675659</v>
      </c>
    </row>
    <row r="396" spans="1:21" x14ac:dyDescent="0.4">
      <c r="A396">
        <v>20240321</v>
      </c>
      <c r="B396" t="s">
        <v>22</v>
      </c>
      <c r="C396">
        <v>0</v>
      </c>
      <c r="D396" t="s">
        <v>27</v>
      </c>
      <c r="E396" t="s">
        <v>24</v>
      </c>
      <c r="F396">
        <v>1534</v>
      </c>
      <c r="G396">
        <v>31.5</v>
      </c>
      <c r="H396">
        <v>12</v>
      </c>
      <c r="I396">
        <v>874</v>
      </c>
      <c r="J396" t="s">
        <v>25</v>
      </c>
      <c r="K396" t="s">
        <v>26</v>
      </c>
      <c r="L396">
        <v>3.9355099201202393E-2</v>
      </c>
      <c r="M396">
        <v>4.8655797727406025E-3</v>
      </c>
      <c r="N396">
        <v>3.6076728254556656E-2</v>
      </c>
      <c r="O396">
        <v>3.9750762283802032E-2</v>
      </c>
      <c r="P396">
        <v>4.3032560497522354E-2</v>
      </c>
      <c r="Q396">
        <v>0.83397907018661499</v>
      </c>
      <c r="R396">
        <v>1.6290275380015373E-2</v>
      </c>
      <c r="S396">
        <v>0.82342171669006348</v>
      </c>
      <c r="T396">
        <v>0.83453387022018433</v>
      </c>
      <c r="U396">
        <v>0.84548068046569824</v>
      </c>
    </row>
    <row r="397" spans="1:21" x14ac:dyDescent="0.4">
      <c r="A397">
        <v>20240321</v>
      </c>
      <c r="B397" t="s">
        <v>22</v>
      </c>
      <c r="C397">
        <v>0</v>
      </c>
      <c r="D397" t="s">
        <v>23</v>
      </c>
      <c r="E397" t="s">
        <v>24</v>
      </c>
      <c r="F397">
        <v>1586</v>
      </c>
      <c r="G397">
        <v>31.5</v>
      </c>
      <c r="H397">
        <v>12</v>
      </c>
      <c r="I397">
        <v>875</v>
      </c>
      <c r="J397" t="s">
        <v>25</v>
      </c>
      <c r="K397" t="s">
        <v>26</v>
      </c>
      <c r="L397">
        <v>3.2004553824663162E-2</v>
      </c>
      <c r="M397">
        <v>8.6792437359690666E-3</v>
      </c>
      <c r="N397">
        <v>2.6356596499681473E-2</v>
      </c>
      <c r="O397">
        <v>3.1722761690616608E-2</v>
      </c>
      <c r="P397">
        <v>3.5815492272377014E-2</v>
      </c>
      <c r="Q397">
        <v>0.84814965724945068</v>
      </c>
      <c r="R397">
        <v>2.5721797719597816E-2</v>
      </c>
      <c r="S397">
        <v>0.83314681053161621</v>
      </c>
      <c r="T397">
        <v>0.85075700283050537</v>
      </c>
      <c r="U397">
        <v>0.86690783500671387</v>
      </c>
    </row>
    <row r="398" spans="1:21" x14ac:dyDescent="0.4">
      <c r="A398">
        <v>20240321</v>
      </c>
      <c r="B398" t="s">
        <v>22</v>
      </c>
      <c r="C398">
        <v>0</v>
      </c>
      <c r="D398" t="s">
        <v>23</v>
      </c>
      <c r="E398" t="s">
        <v>24</v>
      </c>
      <c r="F398">
        <v>1544</v>
      </c>
      <c r="G398">
        <v>31.5</v>
      </c>
      <c r="H398">
        <v>12</v>
      </c>
      <c r="I398">
        <v>876</v>
      </c>
      <c r="J398" t="s">
        <v>25</v>
      </c>
      <c r="K398" t="s">
        <v>26</v>
      </c>
      <c r="L398">
        <v>3.7972297519445419E-2</v>
      </c>
      <c r="M398">
        <v>4.8539880663156509E-3</v>
      </c>
      <c r="N398">
        <v>3.5331260412931442E-2</v>
      </c>
      <c r="O398">
        <v>3.8359753787517548E-2</v>
      </c>
      <c r="P398">
        <v>4.103468731045723E-2</v>
      </c>
      <c r="Q398">
        <v>0.84111428260803223</v>
      </c>
      <c r="R398">
        <v>2.403697557747364E-2</v>
      </c>
      <c r="S398">
        <v>0.82800048589706421</v>
      </c>
      <c r="T398">
        <v>0.84283065795898438</v>
      </c>
      <c r="U398">
        <v>0.85690009593963623</v>
      </c>
    </row>
    <row r="399" spans="1:21" x14ac:dyDescent="0.4">
      <c r="A399">
        <v>20240321</v>
      </c>
      <c r="B399" t="s">
        <v>22</v>
      </c>
      <c r="C399">
        <v>0</v>
      </c>
      <c r="D399" t="s">
        <v>23</v>
      </c>
      <c r="E399" t="s">
        <v>24</v>
      </c>
      <c r="F399">
        <v>1549</v>
      </c>
      <c r="G399">
        <v>31.5</v>
      </c>
      <c r="H399">
        <v>12</v>
      </c>
      <c r="I399">
        <v>881</v>
      </c>
      <c r="J399" t="s">
        <v>25</v>
      </c>
      <c r="K399" t="s">
        <v>26</v>
      </c>
      <c r="L399">
        <v>4.4693153351545334E-2</v>
      </c>
      <c r="M399">
        <v>6.1781425029039383E-3</v>
      </c>
      <c r="N399">
        <v>4.0620863437652588E-2</v>
      </c>
      <c r="O399">
        <v>4.5997284352779388E-2</v>
      </c>
      <c r="P399">
        <v>4.9573913216590881E-2</v>
      </c>
      <c r="Q399">
        <v>0.86328816413879395</v>
      </c>
      <c r="R399">
        <v>2.555939182639122E-2</v>
      </c>
      <c r="S399">
        <v>0.84978830814361572</v>
      </c>
      <c r="T399">
        <v>0.86371725797653198</v>
      </c>
      <c r="U399">
        <v>0.87954568862915039</v>
      </c>
    </row>
    <row r="400" spans="1:21" x14ac:dyDescent="0.4">
      <c r="A400">
        <v>20240321</v>
      </c>
      <c r="B400" t="s">
        <v>22</v>
      </c>
      <c r="C400">
        <v>0</v>
      </c>
      <c r="D400" t="s">
        <v>23</v>
      </c>
      <c r="E400" t="s">
        <v>24</v>
      </c>
      <c r="F400">
        <v>1555</v>
      </c>
      <c r="G400">
        <v>31.5</v>
      </c>
      <c r="H400">
        <v>12</v>
      </c>
      <c r="I400">
        <v>882</v>
      </c>
      <c r="J400" t="s">
        <v>25</v>
      </c>
      <c r="K400" t="s">
        <v>26</v>
      </c>
      <c r="L400">
        <v>4.3646544218063354E-2</v>
      </c>
      <c r="M400">
        <v>6.4678704366087914E-3</v>
      </c>
      <c r="N400">
        <v>3.8941614329814911E-2</v>
      </c>
      <c r="O400">
        <v>4.4184908270835876E-2</v>
      </c>
      <c r="P400">
        <v>4.8301167786121368E-2</v>
      </c>
      <c r="Q400">
        <v>0.84682124853134155</v>
      </c>
      <c r="R400">
        <v>2.5453178212046623E-2</v>
      </c>
      <c r="S400">
        <v>0.82932668924331665</v>
      </c>
      <c r="T400">
        <v>0.84687721729278564</v>
      </c>
      <c r="U400">
        <v>0.86446988582611084</v>
      </c>
    </row>
    <row r="401" spans="1:21" x14ac:dyDescent="0.4">
      <c r="A401">
        <v>20240321</v>
      </c>
      <c r="B401" t="s">
        <v>22</v>
      </c>
      <c r="C401">
        <v>0</v>
      </c>
      <c r="D401" t="s">
        <v>27</v>
      </c>
      <c r="E401" t="s">
        <v>24</v>
      </c>
      <c r="F401">
        <v>1532</v>
      </c>
      <c r="G401">
        <v>31.5</v>
      </c>
      <c r="H401">
        <v>12</v>
      </c>
      <c r="I401">
        <v>883</v>
      </c>
      <c r="J401" t="s">
        <v>25</v>
      </c>
      <c r="K401" t="s">
        <v>26</v>
      </c>
      <c r="L401">
        <v>2.908845990896225E-2</v>
      </c>
      <c r="M401">
        <v>6.3902810215950012E-3</v>
      </c>
      <c r="N401">
        <v>2.5046927854418755E-2</v>
      </c>
      <c r="O401">
        <v>2.8738405555486679E-2</v>
      </c>
      <c r="P401">
        <v>3.2465055584907532E-2</v>
      </c>
      <c r="Q401">
        <v>0.85845035314559937</v>
      </c>
      <c r="R401">
        <v>2.5731183588504791E-2</v>
      </c>
      <c r="S401">
        <v>0.84141898155212402</v>
      </c>
      <c r="T401">
        <v>0.85924118757247925</v>
      </c>
      <c r="U401">
        <v>0.8757777214050293</v>
      </c>
    </row>
    <row r="402" spans="1:21" x14ac:dyDescent="0.4">
      <c r="A402">
        <v>20240321</v>
      </c>
      <c r="B402" t="s">
        <v>22</v>
      </c>
      <c r="C402">
        <v>0</v>
      </c>
      <c r="D402" t="s">
        <v>27</v>
      </c>
      <c r="E402" t="s">
        <v>24</v>
      </c>
      <c r="F402">
        <v>1504</v>
      </c>
      <c r="G402">
        <v>31.5</v>
      </c>
      <c r="H402">
        <v>12</v>
      </c>
      <c r="I402">
        <v>884</v>
      </c>
      <c r="J402" t="s">
        <v>25</v>
      </c>
      <c r="K402" t="s">
        <v>26</v>
      </c>
      <c r="L402">
        <v>3.921523317694664E-2</v>
      </c>
      <c r="M402">
        <v>1.248520240187645E-2</v>
      </c>
      <c r="N402">
        <v>3.0377399176359177E-2</v>
      </c>
      <c r="O402">
        <v>4.1943944990634918E-2</v>
      </c>
      <c r="P402">
        <v>4.9315020442008972E-2</v>
      </c>
      <c r="Q402">
        <v>0.83717191219329834</v>
      </c>
      <c r="R402">
        <v>3.3570263534784317E-2</v>
      </c>
      <c r="S402">
        <v>0.81280380487442017</v>
      </c>
      <c r="T402">
        <v>0.83522003889083862</v>
      </c>
      <c r="U402">
        <v>0.86013728380203247</v>
      </c>
    </row>
    <row r="403" spans="1:21" x14ac:dyDescent="0.4">
      <c r="A403">
        <v>20240321</v>
      </c>
      <c r="B403" t="s">
        <v>22</v>
      </c>
      <c r="C403">
        <v>0</v>
      </c>
      <c r="D403" t="s">
        <v>23</v>
      </c>
      <c r="E403" t="s">
        <v>24</v>
      </c>
      <c r="F403">
        <v>1563</v>
      </c>
      <c r="G403">
        <v>31.5</v>
      </c>
      <c r="H403">
        <v>12</v>
      </c>
      <c r="I403">
        <v>889</v>
      </c>
      <c r="J403" t="s">
        <v>25</v>
      </c>
      <c r="K403" t="s">
        <v>26</v>
      </c>
      <c r="L403">
        <v>4.8208978027105331E-2</v>
      </c>
      <c r="M403">
        <v>7.9129217192530632E-3</v>
      </c>
      <c r="N403">
        <v>4.3060239404439926E-2</v>
      </c>
      <c r="O403">
        <v>4.8646014183759689E-2</v>
      </c>
      <c r="P403">
        <v>5.4128289222717285E-2</v>
      </c>
      <c r="Q403">
        <v>0.7551877498626709</v>
      </c>
      <c r="R403">
        <v>5.5921483784914017E-2</v>
      </c>
      <c r="S403">
        <v>0.71190565824508667</v>
      </c>
      <c r="T403">
        <v>0.7650790810585022</v>
      </c>
      <c r="U403">
        <v>0.79732096195220947</v>
      </c>
    </row>
    <row r="404" spans="1:21" x14ac:dyDescent="0.4">
      <c r="A404">
        <v>20240321</v>
      </c>
      <c r="B404" t="s">
        <v>22</v>
      </c>
      <c r="C404">
        <v>0</v>
      </c>
      <c r="D404" t="s">
        <v>23</v>
      </c>
      <c r="E404" t="s">
        <v>24</v>
      </c>
      <c r="F404">
        <v>1557</v>
      </c>
      <c r="G404">
        <v>31.5</v>
      </c>
      <c r="H404">
        <v>12</v>
      </c>
      <c r="I404">
        <v>890</v>
      </c>
      <c r="J404" t="s">
        <v>25</v>
      </c>
      <c r="K404" t="s">
        <v>26</v>
      </c>
      <c r="L404">
        <v>3.0862534418702126E-2</v>
      </c>
      <c r="M404">
        <v>7.747109979391098E-3</v>
      </c>
      <c r="N404">
        <v>2.3986587300896645E-2</v>
      </c>
      <c r="O404">
        <v>3.0337417498230934E-2</v>
      </c>
      <c r="P404">
        <v>3.7510506808757782E-2</v>
      </c>
      <c r="Q404">
        <v>0.87846338748931885</v>
      </c>
      <c r="R404">
        <v>3.3287245780229568E-2</v>
      </c>
      <c r="S404">
        <v>0.8598780632019043</v>
      </c>
      <c r="T404">
        <v>0.88225013017654419</v>
      </c>
      <c r="U404">
        <v>0.90198123455047607</v>
      </c>
    </row>
    <row r="405" spans="1:21" x14ac:dyDescent="0.4">
      <c r="A405">
        <v>20240321</v>
      </c>
      <c r="B405" t="s">
        <v>22</v>
      </c>
      <c r="C405">
        <v>0</v>
      </c>
      <c r="D405" t="s">
        <v>27</v>
      </c>
      <c r="E405" t="s">
        <v>24</v>
      </c>
      <c r="F405">
        <v>1519</v>
      </c>
      <c r="G405">
        <v>31.5</v>
      </c>
      <c r="H405">
        <v>12</v>
      </c>
      <c r="I405">
        <v>891</v>
      </c>
      <c r="J405" t="s">
        <v>25</v>
      </c>
      <c r="K405" t="s">
        <v>26</v>
      </c>
      <c r="L405">
        <v>3.6498542875051498E-2</v>
      </c>
      <c r="M405">
        <v>1.2767462991178036E-2</v>
      </c>
      <c r="N405">
        <v>2.6221977546811104E-2</v>
      </c>
      <c r="O405">
        <v>3.4932263195514679E-2</v>
      </c>
      <c r="P405">
        <v>4.7879777848720551E-2</v>
      </c>
      <c r="Q405">
        <v>0.83100306987762451</v>
      </c>
      <c r="R405">
        <v>3.2015852630138397E-2</v>
      </c>
      <c r="S405">
        <v>0.80687415599822998</v>
      </c>
      <c r="T405">
        <v>0.83062303066253662</v>
      </c>
      <c r="U405">
        <v>0.85403048992156982</v>
      </c>
    </row>
    <row r="406" spans="1:21" x14ac:dyDescent="0.4">
      <c r="A406">
        <v>20240321</v>
      </c>
      <c r="B406" t="s">
        <v>22</v>
      </c>
      <c r="C406">
        <v>0</v>
      </c>
      <c r="D406" t="s">
        <v>23</v>
      </c>
      <c r="E406" t="s">
        <v>24</v>
      </c>
      <c r="F406">
        <v>1540</v>
      </c>
      <c r="G406">
        <v>31.5</v>
      </c>
      <c r="H406">
        <v>12</v>
      </c>
      <c r="I406">
        <v>892</v>
      </c>
      <c r="J406" t="s">
        <v>25</v>
      </c>
      <c r="K406" t="s">
        <v>26</v>
      </c>
      <c r="L406">
        <v>3.5820618271827698E-2</v>
      </c>
      <c r="M406">
        <v>6.987513042986393E-3</v>
      </c>
      <c r="N406">
        <v>3.1200263649225235E-2</v>
      </c>
      <c r="O406">
        <v>3.6926522850990295E-2</v>
      </c>
      <c r="P406">
        <v>4.1286248713731766E-2</v>
      </c>
      <c r="Q406">
        <v>0.82882440090179443</v>
      </c>
      <c r="R406">
        <v>2.9092604294419289E-2</v>
      </c>
      <c r="S406">
        <v>0.81096154451370239</v>
      </c>
      <c r="T406">
        <v>0.83060151338577271</v>
      </c>
      <c r="U406">
        <v>0.84972512722015381</v>
      </c>
    </row>
    <row r="407" spans="1:21" x14ac:dyDescent="0.4">
      <c r="A407">
        <v>20240409</v>
      </c>
      <c r="B407" t="s">
        <v>41</v>
      </c>
      <c r="C407">
        <v>6.42</v>
      </c>
      <c r="D407" t="s">
        <v>23</v>
      </c>
      <c r="E407" t="s">
        <v>24</v>
      </c>
      <c r="F407">
        <v>1582</v>
      </c>
      <c r="G407">
        <v>31.5</v>
      </c>
      <c r="H407">
        <v>29</v>
      </c>
      <c r="I407">
        <v>25</v>
      </c>
      <c r="J407" t="s">
        <v>29</v>
      </c>
    </row>
    <row r="408" spans="1:21" x14ac:dyDescent="0.4">
      <c r="A408">
        <v>20240321</v>
      </c>
      <c r="B408" t="s">
        <v>22</v>
      </c>
      <c r="C408">
        <v>0</v>
      </c>
      <c r="D408" t="s">
        <v>23</v>
      </c>
      <c r="E408" t="s">
        <v>24</v>
      </c>
      <c r="F408">
        <v>1564</v>
      </c>
      <c r="G408">
        <v>31.5</v>
      </c>
      <c r="H408">
        <v>12</v>
      </c>
      <c r="I408">
        <v>894</v>
      </c>
      <c r="J408" t="s">
        <v>25</v>
      </c>
      <c r="K408" t="s">
        <v>26</v>
      </c>
      <c r="L408">
        <v>4.2413711547851563E-2</v>
      </c>
      <c r="M408">
        <v>8.3709200844168663E-3</v>
      </c>
      <c r="N408">
        <v>3.5655394196510315E-2</v>
      </c>
      <c r="O408">
        <v>4.1923772543668747E-2</v>
      </c>
      <c r="P408">
        <v>4.8731554299592972E-2</v>
      </c>
      <c r="Q408">
        <v>0.84359651803970337</v>
      </c>
      <c r="R408">
        <v>2.2424371913075447E-2</v>
      </c>
      <c r="S408">
        <v>0.83020889759063721</v>
      </c>
      <c r="T408">
        <v>0.84194725751876831</v>
      </c>
      <c r="U408">
        <v>0.85704237222671509</v>
      </c>
    </row>
    <row r="409" spans="1:21" x14ac:dyDescent="0.4">
      <c r="A409">
        <v>20240321</v>
      </c>
      <c r="B409" t="s">
        <v>22</v>
      </c>
      <c r="C409">
        <v>0</v>
      </c>
      <c r="D409" t="s">
        <v>27</v>
      </c>
      <c r="E409" t="s">
        <v>24</v>
      </c>
      <c r="F409" t="s">
        <v>30</v>
      </c>
      <c r="G409">
        <v>31.5</v>
      </c>
      <c r="H409">
        <v>12</v>
      </c>
      <c r="I409">
        <v>895</v>
      </c>
      <c r="J409" t="s">
        <v>25</v>
      </c>
      <c r="K409" t="s">
        <v>26</v>
      </c>
      <c r="L409">
        <v>3.2073352485895157E-2</v>
      </c>
      <c r="M409">
        <v>9.8847569897770882E-3</v>
      </c>
      <c r="N409">
        <v>2.4075178429484367E-2</v>
      </c>
      <c r="O409">
        <v>3.2209441065788269E-2</v>
      </c>
      <c r="P409">
        <v>4.0183831006288528E-2</v>
      </c>
      <c r="Q409">
        <v>0.77829605340957642</v>
      </c>
      <c r="R409">
        <v>5.6831806898117065E-2</v>
      </c>
      <c r="S409">
        <v>0.7337842583656311</v>
      </c>
      <c r="T409">
        <v>0.76927244663238525</v>
      </c>
      <c r="U409">
        <v>0.8251495361328125</v>
      </c>
    </row>
    <row r="410" spans="1:21" x14ac:dyDescent="0.4">
      <c r="A410">
        <v>20240321</v>
      </c>
      <c r="B410" t="s">
        <v>22</v>
      </c>
      <c r="C410">
        <v>0</v>
      </c>
      <c r="D410" t="s">
        <v>27</v>
      </c>
      <c r="E410" t="s">
        <v>24</v>
      </c>
      <c r="F410">
        <v>1514</v>
      </c>
      <c r="G410">
        <v>31.5</v>
      </c>
      <c r="H410">
        <v>12</v>
      </c>
      <c r="I410">
        <v>896</v>
      </c>
      <c r="J410" t="s">
        <v>25</v>
      </c>
      <c r="K410" t="s">
        <v>26</v>
      </c>
      <c r="L410">
        <v>3.9233550429344177E-2</v>
      </c>
      <c r="M410">
        <v>8.5207056254148483E-3</v>
      </c>
      <c r="N410">
        <v>3.3246085047721863E-2</v>
      </c>
      <c r="O410">
        <v>4.111173003911972E-2</v>
      </c>
      <c r="P410">
        <v>4.6053823083639145E-2</v>
      </c>
      <c r="Q410">
        <v>0.84781152009963989</v>
      </c>
      <c r="R410">
        <v>2.1509017795324326E-2</v>
      </c>
      <c r="S410">
        <v>0.83701485395431519</v>
      </c>
      <c r="T410">
        <v>0.84876221418380737</v>
      </c>
      <c r="U410">
        <v>0.86006748676300049</v>
      </c>
    </row>
    <row r="411" spans="1:21" x14ac:dyDescent="0.4">
      <c r="A411">
        <v>20240321</v>
      </c>
      <c r="B411" t="s">
        <v>22</v>
      </c>
      <c r="C411">
        <v>0</v>
      </c>
      <c r="D411" t="s">
        <v>27</v>
      </c>
      <c r="E411" t="s">
        <v>24</v>
      </c>
      <c r="F411" t="s">
        <v>35</v>
      </c>
      <c r="G411">
        <v>31.5</v>
      </c>
      <c r="H411">
        <v>12</v>
      </c>
      <c r="I411">
        <v>897</v>
      </c>
      <c r="J411" t="s">
        <v>25</v>
      </c>
      <c r="K411" t="s">
        <v>26</v>
      </c>
      <c r="L411">
        <v>4.7750864177942276E-2</v>
      </c>
      <c r="M411">
        <v>8.4594367071986198E-3</v>
      </c>
      <c r="N411">
        <v>4.1871394962072372E-2</v>
      </c>
      <c r="O411">
        <v>4.8232831060886383E-2</v>
      </c>
      <c r="P411">
        <v>5.4636195302009583E-2</v>
      </c>
      <c r="Q411">
        <v>0.8274153470993042</v>
      </c>
      <c r="R411">
        <v>2.6998056098818779E-2</v>
      </c>
      <c r="S411">
        <v>0.81463158130645752</v>
      </c>
      <c r="T411">
        <v>0.83134239912033081</v>
      </c>
      <c r="U411">
        <v>0.84405851364135742</v>
      </c>
    </row>
    <row r="412" spans="1:21" x14ac:dyDescent="0.4">
      <c r="A412">
        <v>20240321</v>
      </c>
      <c r="B412" t="s">
        <v>22</v>
      </c>
      <c r="C412">
        <v>0</v>
      </c>
      <c r="D412" t="s">
        <v>27</v>
      </c>
      <c r="E412" t="s">
        <v>24</v>
      </c>
      <c r="F412">
        <v>804</v>
      </c>
      <c r="G412">
        <v>31.5</v>
      </c>
      <c r="H412">
        <v>12</v>
      </c>
      <c r="I412">
        <v>898</v>
      </c>
      <c r="J412" t="s">
        <v>25</v>
      </c>
      <c r="K412" t="s">
        <v>26</v>
      </c>
      <c r="L412">
        <v>3.943927213549614E-2</v>
      </c>
      <c r="M412">
        <v>4.7476254403591156E-3</v>
      </c>
      <c r="N412">
        <v>3.624657541513443E-2</v>
      </c>
      <c r="O412">
        <v>3.9982594549655914E-2</v>
      </c>
      <c r="P412">
        <v>4.2477738112211227E-2</v>
      </c>
      <c r="Q412">
        <v>0.83170229196548462</v>
      </c>
      <c r="R412">
        <v>2.7626542374491692E-2</v>
      </c>
      <c r="S412">
        <v>0.81291139125823975</v>
      </c>
      <c r="T412">
        <v>0.83346700668334961</v>
      </c>
      <c r="U412">
        <v>0.85067808628082275</v>
      </c>
    </row>
    <row r="413" spans="1:21" x14ac:dyDescent="0.4">
      <c r="A413">
        <v>20240321</v>
      </c>
      <c r="B413" t="s">
        <v>22</v>
      </c>
      <c r="C413">
        <v>0</v>
      </c>
      <c r="D413" t="s">
        <v>27</v>
      </c>
      <c r="E413" t="s">
        <v>24</v>
      </c>
      <c r="F413">
        <v>999</v>
      </c>
      <c r="G413">
        <v>31.5</v>
      </c>
      <c r="H413">
        <v>12</v>
      </c>
      <c r="I413">
        <v>899</v>
      </c>
      <c r="J413" t="s">
        <v>25</v>
      </c>
      <c r="K413" t="s">
        <v>26</v>
      </c>
      <c r="L413">
        <v>3.1374335289001465E-2</v>
      </c>
      <c r="M413">
        <v>1.2565499171614647E-2</v>
      </c>
      <c r="N413">
        <v>2.1993678063154221E-2</v>
      </c>
      <c r="O413">
        <v>3.1479150056838989E-2</v>
      </c>
      <c r="P413">
        <v>4.1721530258655548E-2</v>
      </c>
      <c r="Q413">
        <v>0.6803627610206604</v>
      </c>
      <c r="R413">
        <v>7.7840164303779602E-2</v>
      </c>
      <c r="S413">
        <v>0.63451194763183594</v>
      </c>
      <c r="T413">
        <v>0.68629950284957886</v>
      </c>
      <c r="U413">
        <v>0.73778271675109863</v>
      </c>
    </row>
    <row r="414" spans="1:21" x14ac:dyDescent="0.4">
      <c r="A414">
        <v>20240321</v>
      </c>
      <c r="B414" t="s">
        <v>22</v>
      </c>
      <c r="C414">
        <v>0</v>
      </c>
      <c r="D414" t="s">
        <v>27</v>
      </c>
      <c r="E414" t="s">
        <v>24</v>
      </c>
      <c r="F414">
        <v>1528</v>
      </c>
      <c r="G414">
        <v>31.5</v>
      </c>
      <c r="H414">
        <v>12</v>
      </c>
      <c r="I414">
        <v>900</v>
      </c>
      <c r="J414" t="s">
        <v>25</v>
      </c>
      <c r="K414" t="s">
        <v>26</v>
      </c>
      <c r="L414">
        <v>3.3618330955505371E-2</v>
      </c>
      <c r="M414">
        <v>7.9278452321887016E-3</v>
      </c>
      <c r="N414">
        <v>2.716498076915741E-2</v>
      </c>
      <c r="O414">
        <v>3.3230133354663849E-2</v>
      </c>
      <c r="P414">
        <v>4.1067138314247131E-2</v>
      </c>
      <c r="Q414">
        <v>0.79802161455154419</v>
      </c>
      <c r="R414">
        <v>4.3657068163156509E-2</v>
      </c>
      <c r="S414">
        <v>0.76327335834503174</v>
      </c>
      <c r="T414">
        <v>0.8021080493927002</v>
      </c>
      <c r="U414">
        <v>0.83358502388000488</v>
      </c>
    </row>
    <row r="415" spans="1:21" x14ac:dyDescent="0.4">
      <c r="A415">
        <v>20240321</v>
      </c>
      <c r="B415" t="s">
        <v>22</v>
      </c>
      <c r="C415">
        <v>0</v>
      </c>
      <c r="D415" t="s">
        <v>27</v>
      </c>
      <c r="E415" t="s">
        <v>24</v>
      </c>
      <c r="F415" t="s">
        <v>36</v>
      </c>
      <c r="G415">
        <v>31.5</v>
      </c>
      <c r="H415">
        <v>12</v>
      </c>
      <c r="I415">
        <v>905</v>
      </c>
      <c r="J415" t="s">
        <v>25</v>
      </c>
      <c r="K415" t="s">
        <v>26</v>
      </c>
      <c r="L415">
        <v>4.0804635733366013E-2</v>
      </c>
      <c r="M415">
        <v>6.6724116913974285E-3</v>
      </c>
      <c r="N415">
        <v>3.5917684435844421E-2</v>
      </c>
      <c r="O415">
        <v>4.2162589728832245E-2</v>
      </c>
      <c r="P415">
        <v>4.6054206788539886E-2</v>
      </c>
      <c r="Q415">
        <v>0.83256632089614868</v>
      </c>
      <c r="R415">
        <v>3.660285472869873E-2</v>
      </c>
      <c r="S415">
        <v>0.80931627750396729</v>
      </c>
      <c r="T415">
        <v>0.83402997255325317</v>
      </c>
      <c r="U415">
        <v>0.85766279697418213</v>
      </c>
    </row>
    <row r="416" spans="1:21" x14ac:dyDescent="0.4">
      <c r="A416">
        <v>20240321</v>
      </c>
      <c r="B416" t="s">
        <v>22</v>
      </c>
      <c r="C416">
        <v>0</v>
      </c>
      <c r="D416" t="s">
        <v>27</v>
      </c>
      <c r="E416" t="s">
        <v>24</v>
      </c>
      <c r="F416" t="s">
        <v>28</v>
      </c>
      <c r="G416">
        <v>31.5</v>
      </c>
      <c r="H416">
        <v>12</v>
      </c>
      <c r="I416">
        <v>906</v>
      </c>
      <c r="J416" t="s">
        <v>25</v>
      </c>
      <c r="K416" t="s">
        <v>26</v>
      </c>
      <c r="L416">
        <v>4.5956172049045563E-2</v>
      </c>
      <c r="M416">
        <v>7.5994338840246201E-3</v>
      </c>
      <c r="N416">
        <v>4.1505925357341766E-2</v>
      </c>
      <c r="O416">
        <v>4.7262750566005707E-2</v>
      </c>
      <c r="P416">
        <v>5.1903143525123596E-2</v>
      </c>
      <c r="Q416">
        <v>0.86147934198379517</v>
      </c>
      <c r="R416">
        <v>2.4662574753165245E-2</v>
      </c>
      <c r="S416">
        <v>0.84664392471313477</v>
      </c>
      <c r="T416">
        <v>0.86252957582473755</v>
      </c>
      <c r="U416">
        <v>0.87645399570465088</v>
      </c>
    </row>
    <row r="417" spans="1:21" x14ac:dyDescent="0.4">
      <c r="A417">
        <v>20240416</v>
      </c>
      <c r="B417" t="s">
        <v>42</v>
      </c>
      <c r="C417">
        <v>9.5399999999999991</v>
      </c>
      <c r="D417" t="s">
        <v>23</v>
      </c>
      <c r="E417" t="s">
        <v>24</v>
      </c>
      <c r="F417">
        <v>1582</v>
      </c>
      <c r="G417">
        <v>31.5</v>
      </c>
      <c r="H417">
        <v>29</v>
      </c>
      <c r="I417">
        <v>25</v>
      </c>
      <c r="J417" t="s">
        <v>29</v>
      </c>
    </row>
    <row r="418" spans="1:21" x14ac:dyDescent="0.4">
      <c r="A418">
        <v>20240321</v>
      </c>
      <c r="B418" t="s">
        <v>22</v>
      </c>
      <c r="C418">
        <v>0</v>
      </c>
      <c r="D418" t="s">
        <v>27</v>
      </c>
      <c r="E418" t="s">
        <v>24</v>
      </c>
      <c r="F418">
        <v>800</v>
      </c>
      <c r="G418">
        <v>31.5</v>
      </c>
      <c r="H418">
        <v>12</v>
      </c>
      <c r="I418">
        <v>908</v>
      </c>
      <c r="J418" t="s">
        <v>25</v>
      </c>
      <c r="K418" t="s">
        <v>26</v>
      </c>
      <c r="L418">
        <v>4.097447544336319E-2</v>
      </c>
      <c r="M418">
        <v>1.0150542482733727E-2</v>
      </c>
      <c r="N418">
        <v>3.4171722829341888E-2</v>
      </c>
      <c r="O418">
        <v>4.2270295321941376E-2</v>
      </c>
      <c r="P418">
        <v>4.9134548753499985E-2</v>
      </c>
      <c r="Q418">
        <v>0.8015744686126709</v>
      </c>
      <c r="R418">
        <v>3.8807027041912079E-2</v>
      </c>
      <c r="S418">
        <v>0.77658677101135254</v>
      </c>
      <c r="T418">
        <v>0.80065512657165527</v>
      </c>
      <c r="U418">
        <v>0.8282962441444397</v>
      </c>
    </row>
    <row r="419" spans="1:21" x14ac:dyDescent="0.4">
      <c r="A419">
        <v>20240321</v>
      </c>
      <c r="B419" t="s">
        <v>22</v>
      </c>
      <c r="C419">
        <v>0</v>
      </c>
      <c r="D419" t="s">
        <v>23</v>
      </c>
      <c r="E419" t="s">
        <v>24</v>
      </c>
      <c r="F419">
        <v>1538</v>
      </c>
      <c r="G419">
        <v>31.5</v>
      </c>
      <c r="H419">
        <v>15</v>
      </c>
      <c r="I419">
        <v>909</v>
      </c>
      <c r="J419" t="s">
        <v>25</v>
      </c>
      <c r="K419" t="s">
        <v>26</v>
      </c>
      <c r="L419">
        <v>4.930887371301651E-2</v>
      </c>
      <c r="M419">
        <v>7.9566361382603645E-3</v>
      </c>
      <c r="N419">
        <v>4.4433094561100006E-2</v>
      </c>
      <c r="O419">
        <v>5.0934087485074997E-2</v>
      </c>
      <c r="P419">
        <v>5.5401146411895752E-2</v>
      </c>
      <c r="Q419">
        <v>0.78605931997299194</v>
      </c>
      <c r="R419">
        <v>3.4067090600728989E-2</v>
      </c>
      <c r="S419">
        <v>0.76228570938110352</v>
      </c>
      <c r="T419">
        <v>0.78392899036407471</v>
      </c>
      <c r="U419">
        <v>0.80832552909851074</v>
      </c>
    </row>
    <row r="420" spans="1:21" x14ac:dyDescent="0.4">
      <c r="A420">
        <v>20240321</v>
      </c>
      <c r="B420" t="s">
        <v>22</v>
      </c>
      <c r="C420">
        <v>0</v>
      </c>
      <c r="D420" t="s">
        <v>27</v>
      </c>
      <c r="E420" t="s">
        <v>24</v>
      </c>
      <c r="F420">
        <v>995</v>
      </c>
      <c r="G420">
        <v>31.5</v>
      </c>
      <c r="H420">
        <v>15</v>
      </c>
      <c r="I420">
        <v>910</v>
      </c>
      <c r="J420" t="s">
        <v>25</v>
      </c>
      <c r="K420" t="s">
        <v>26</v>
      </c>
      <c r="L420">
        <v>4.0793448686599731E-2</v>
      </c>
      <c r="M420">
        <v>7.0697274059057236E-3</v>
      </c>
      <c r="N420">
        <v>3.6350328475236893E-2</v>
      </c>
      <c r="O420">
        <v>4.1402988135814667E-2</v>
      </c>
      <c r="P420">
        <v>4.5712999999523163E-2</v>
      </c>
      <c r="Q420">
        <v>0.82883507013320923</v>
      </c>
      <c r="R420">
        <v>2.5050589814782143E-2</v>
      </c>
      <c r="S420">
        <v>0.81444382667541504</v>
      </c>
      <c r="T420">
        <v>0.83107179403305054</v>
      </c>
      <c r="U420">
        <v>0.84513211250305176</v>
      </c>
    </row>
    <row r="421" spans="1:21" x14ac:dyDescent="0.4">
      <c r="A421">
        <v>20240321</v>
      </c>
      <c r="B421" t="s">
        <v>22</v>
      </c>
      <c r="C421">
        <v>0</v>
      </c>
      <c r="D421" t="s">
        <v>27</v>
      </c>
      <c r="E421" t="s">
        <v>24</v>
      </c>
      <c r="F421">
        <v>992</v>
      </c>
      <c r="G421">
        <v>31.5</v>
      </c>
      <c r="H421">
        <v>15</v>
      </c>
      <c r="I421">
        <v>911</v>
      </c>
      <c r="J421" t="s">
        <v>25</v>
      </c>
      <c r="K421" t="s">
        <v>26</v>
      </c>
      <c r="L421">
        <v>3.5443242639303207E-2</v>
      </c>
      <c r="M421">
        <v>1.4006689190864563E-2</v>
      </c>
      <c r="N421">
        <v>2.3644693195819855E-2</v>
      </c>
      <c r="O421">
        <v>3.7924226373434067E-2</v>
      </c>
      <c r="P421">
        <v>4.6433731913566589E-2</v>
      </c>
      <c r="Q421">
        <v>0.81871098279953003</v>
      </c>
      <c r="R421">
        <v>4.2037583887577057E-2</v>
      </c>
      <c r="S421">
        <v>0.78933799266815186</v>
      </c>
      <c r="T421">
        <v>0.81464111804962158</v>
      </c>
      <c r="U421">
        <v>0.84796541929244995</v>
      </c>
    </row>
    <row r="422" spans="1:21" x14ac:dyDescent="0.4">
      <c r="A422">
        <v>20240321</v>
      </c>
      <c r="B422" t="s">
        <v>22</v>
      </c>
      <c r="C422">
        <v>0</v>
      </c>
      <c r="D422" t="s">
        <v>23</v>
      </c>
      <c r="E422" t="s">
        <v>24</v>
      </c>
      <c r="F422">
        <v>1547</v>
      </c>
      <c r="G422">
        <v>31.5</v>
      </c>
      <c r="H422">
        <v>15</v>
      </c>
      <c r="I422">
        <v>912</v>
      </c>
      <c r="J422" t="s">
        <v>25</v>
      </c>
      <c r="K422" t="s">
        <v>26</v>
      </c>
      <c r="L422">
        <v>3.4224007278680801E-2</v>
      </c>
      <c r="M422">
        <v>8.3822170272469521E-3</v>
      </c>
      <c r="N422">
        <v>2.7923416346311569E-2</v>
      </c>
      <c r="O422">
        <v>3.3203449100255966E-2</v>
      </c>
      <c r="P422">
        <v>3.9871402084827423E-2</v>
      </c>
      <c r="Q422">
        <v>0.87069714069366455</v>
      </c>
      <c r="R422">
        <v>2.7204623445868492E-2</v>
      </c>
      <c r="S422">
        <v>0.85139930248260498</v>
      </c>
      <c r="T422">
        <v>0.86823350191116333</v>
      </c>
      <c r="U422">
        <v>0.88780301809310913</v>
      </c>
    </row>
    <row r="423" spans="1:21" x14ac:dyDescent="0.4">
      <c r="A423">
        <v>20240321</v>
      </c>
      <c r="B423" t="s">
        <v>22</v>
      </c>
      <c r="C423">
        <v>0</v>
      </c>
      <c r="D423" t="s">
        <v>23</v>
      </c>
      <c r="E423" t="s">
        <v>24</v>
      </c>
      <c r="F423">
        <v>1585</v>
      </c>
      <c r="G423">
        <v>31.5</v>
      </c>
      <c r="H423">
        <v>15</v>
      </c>
      <c r="I423">
        <v>914</v>
      </c>
      <c r="J423" t="s">
        <v>25</v>
      </c>
      <c r="K423" t="s">
        <v>26</v>
      </c>
      <c r="L423">
        <v>4.2012415826320648E-2</v>
      </c>
      <c r="M423">
        <v>9.4832256436347961E-3</v>
      </c>
      <c r="N423">
        <v>3.5234048962593079E-2</v>
      </c>
      <c r="O423">
        <v>4.3510399758815765E-2</v>
      </c>
      <c r="P423">
        <v>4.7414980828762054E-2</v>
      </c>
      <c r="Q423">
        <v>0.81434601545333862</v>
      </c>
      <c r="R423">
        <v>3.5108640789985657E-2</v>
      </c>
      <c r="S423">
        <v>0.78964859247207642</v>
      </c>
      <c r="T423">
        <v>0.80952256917953491</v>
      </c>
      <c r="U423">
        <v>0.836722731590271</v>
      </c>
    </row>
    <row r="424" spans="1:21" x14ac:dyDescent="0.4">
      <c r="A424">
        <v>20240321</v>
      </c>
      <c r="B424" t="s">
        <v>22</v>
      </c>
      <c r="C424">
        <v>0</v>
      </c>
      <c r="D424" t="s">
        <v>27</v>
      </c>
      <c r="E424" t="s">
        <v>24</v>
      </c>
      <c r="F424">
        <v>797</v>
      </c>
      <c r="G424">
        <v>31.5</v>
      </c>
      <c r="H424">
        <v>15</v>
      </c>
      <c r="I424">
        <v>915</v>
      </c>
      <c r="J424" t="s">
        <v>25</v>
      </c>
      <c r="K424" t="s">
        <v>26</v>
      </c>
      <c r="L424">
        <v>4.1237976402044296E-2</v>
      </c>
      <c r="M424">
        <v>6.8532214500010014E-3</v>
      </c>
      <c r="N424">
        <v>3.802713006734848E-2</v>
      </c>
      <c r="O424">
        <v>4.2862605303525925E-2</v>
      </c>
      <c r="P424">
        <v>4.6480223536491394E-2</v>
      </c>
      <c r="Q424">
        <v>0.86827313899993896</v>
      </c>
      <c r="R424">
        <v>2.1296015009284019E-2</v>
      </c>
      <c r="S424">
        <v>0.85591000318527222</v>
      </c>
      <c r="T424">
        <v>0.87154918909072876</v>
      </c>
      <c r="U424">
        <v>0.88388073444366455</v>
      </c>
    </row>
    <row r="425" spans="1:21" x14ac:dyDescent="0.4">
      <c r="A425">
        <v>20240321</v>
      </c>
      <c r="B425" t="s">
        <v>22</v>
      </c>
      <c r="C425">
        <v>0</v>
      </c>
      <c r="D425" t="s">
        <v>27</v>
      </c>
      <c r="E425" t="s">
        <v>24</v>
      </c>
      <c r="F425">
        <v>1512</v>
      </c>
      <c r="G425">
        <v>31.5</v>
      </c>
      <c r="H425">
        <v>15</v>
      </c>
      <c r="I425">
        <v>916</v>
      </c>
      <c r="J425" t="s">
        <v>25</v>
      </c>
      <c r="K425" t="s">
        <v>26</v>
      </c>
      <c r="L425">
        <v>4.0657084435224533E-2</v>
      </c>
      <c r="M425">
        <v>8.9260507375001907E-3</v>
      </c>
      <c r="N425">
        <v>3.3438138663768768E-2</v>
      </c>
      <c r="O425">
        <v>4.1335158050060272E-2</v>
      </c>
      <c r="P425">
        <v>4.8346251249313354E-2</v>
      </c>
      <c r="Q425">
        <v>0.79988139867782593</v>
      </c>
      <c r="R425">
        <v>3.7501741200685501E-2</v>
      </c>
      <c r="S425">
        <v>0.77226549386978149</v>
      </c>
      <c r="T425">
        <v>0.79599553346633911</v>
      </c>
      <c r="U425">
        <v>0.8222690224647522</v>
      </c>
    </row>
    <row r="426" spans="1:21" x14ac:dyDescent="0.4">
      <c r="A426">
        <v>20240321</v>
      </c>
      <c r="B426" t="s">
        <v>22</v>
      </c>
      <c r="C426">
        <v>0</v>
      </c>
      <c r="D426" t="s">
        <v>27</v>
      </c>
      <c r="E426" t="s">
        <v>24</v>
      </c>
      <c r="F426">
        <v>988</v>
      </c>
      <c r="G426">
        <v>31.5</v>
      </c>
      <c r="H426">
        <v>15</v>
      </c>
      <c r="I426">
        <v>917</v>
      </c>
      <c r="J426" t="s">
        <v>25</v>
      </c>
      <c r="K426" t="s">
        <v>26</v>
      </c>
      <c r="L426">
        <v>3.9010621607303619E-2</v>
      </c>
      <c r="M426">
        <v>9.3962745741009712E-3</v>
      </c>
      <c r="N426">
        <v>3.2697219401597977E-2</v>
      </c>
      <c r="O426">
        <v>3.9426323026418686E-2</v>
      </c>
      <c r="P426">
        <v>4.5795228332281113E-2</v>
      </c>
      <c r="Q426">
        <v>0.8488038182258606</v>
      </c>
      <c r="R426">
        <v>3.0780190601944923E-2</v>
      </c>
      <c r="S426">
        <v>0.83238297700881958</v>
      </c>
      <c r="T426">
        <v>0.84614026546478271</v>
      </c>
      <c r="U426">
        <v>0.86851209402084351</v>
      </c>
    </row>
    <row r="427" spans="1:21" x14ac:dyDescent="0.4">
      <c r="A427">
        <v>20240321</v>
      </c>
      <c r="B427" t="s">
        <v>22</v>
      </c>
      <c r="C427">
        <v>0</v>
      </c>
      <c r="D427" t="s">
        <v>23</v>
      </c>
      <c r="E427" t="s">
        <v>24</v>
      </c>
      <c r="F427">
        <v>1573</v>
      </c>
      <c r="G427">
        <v>31.5</v>
      </c>
      <c r="H427">
        <v>15</v>
      </c>
      <c r="I427">
        <v>918</v>
      </c>
      <c r="J427" t="s">
        <v>25</v>
      </c>
      <c r="K427" t="s">
        <v>26</v>
      </c>
      <c r="L427">
        <v>4.1907425969839096E-2</v>
      </c>
      <c r="M427">
        <v>5.5468743667006493E-3</v>
      </c>
      <c r="N427">
        <v>3.8428179919719696E-2</v>
      </c>
      <c r="O427">
        <v>4.2935218662023544E-2</v>
      </c>
      <c r="P427">
        <v>4.6068582683801651E-2</v>
      </c>
      <c r="Q427">
        <v>0.85178983211517334</v>
      </c>
      <c r="R427">
        <v>2.7437945827841759E-2</v>
      </c>
      <c r="S427">
        <v>0.83107453584671021</v>
      </c>
      <c r="T427">
        <v>0.85167008638381958</v>
      </c>
      <c r="U427">
        <v>0.87386810779571533</v>
      </c>
    </row>
    <row r="428" spans="1:21" x14ac:dyDescent="0.4">
      <c r="A428">
        <v>20240321</v>
      </c>
      <c r="B428" t="s">
        <v>22</v>
      </c>
      <c r="C428">
        <v>0</v>
      </c>
      <c r="D428" t="s">
        <v>23</v>
      </c>
      <c r="E428" t="s">
        <v>24</v>
      </c>
      <c r="F428">
        <v>1589</v>
      </c>
      <c r="G428">
        <v>31.5</v>
      </c>
      <c r="H428">
        <v>15</v>
      </c>
      <c r="I428">
        <v>920</v>
      </c>
      <c r="J428" t="s">
        <v>25</v>
      </c>
      <c r="K428" t="s">
        <v>26</v>
      </c>
      <c r="L428">
        <v>3.9309479296207428E-2</v>
      </c>
      <c r="M428">
        <v>8.9811859652400017E-3</v>
      </c>
      <c r="N428">
        <v>3.3741910010576248E-2</v>
      </c>
      <c r="O428">
        <v>4.159155860543251E-2</v>
      </c>
      <c r="P428">
        <v>4.5941431075334549E-2</v>
      </c>
      <c r="Q428">
        <v>0.840690016746521</v>
      </c>
      <c r="R428">
        <v>2.8231412172317505E-2</v>
      </c>
      <c r="S428">
        <v>0.81884205341339111</v>
      </c>
      <c r="T428">
        <v>0.8435482382774353</v>
      </c>
      <c r="U428">
        <v>0.86168849468231201</v>
      </c>
    </row>
    <row r="429" spans="1:21" x14ac:dyDescent="0.4">
      <c r="A429">
        <v>20240321</v>
      </c>
      <c r="B429" t="s">
        <v>22</v>
      </c>
      <c r="C429">
        <v>0</v>
      </c>
      <c r="D429" t="s">
        <v>23</v>
      </c>
      <c r="E429" t="s">
        <v>24</v>
      </c>
      <c r="F429">
        <v>1594</v>
      </c>
      <c r="G429">
        <v>31.5</v>
      </c>
      <c r="H429">
        <v>15</v>
      </c>
      <c r="I429">
        <v>929</v>
      </c>
      <c r="J429" t="s">
        <v>25</v>
      </c>
      <c r="K429" t="s">
        <v>26</v>
      </c>
      <c r="L429">
        <v>4.3432045727968216E-2</v>
      </c>
      <c r="M429">
        <v>7.0608104579150677E-3</v>
      </c>
      <c r="N429">
        <v>3.9301279932260513E-2</v>
      </c>
      <c r="O429">
        <v>4.4407185167074203E-2</v>
      </c>
      <c r="P429">
        <v>4.8660840839147568E-2</v>
      </c>
      <c r="Q429">
        <v>0.84446853399276733</v>
      </c>
      <c r="R429">
        <v>2.8984731063246727E-2</v>
      </c>
      <c r="S429">
        <v>0.8272247314453125</v>
      </c>
      <c r="T429">
        <v>0.84408670663833618</v>
      </c>
      <c r="U429">
        <v>0.8627249002456665</v>
      </c>
    </row>
    <row r="430" spans="1:21" x14ac:dyDescent="0.4">
      <c r="A430">
        <v>20240321</v>
      </c>
      <c r="B430" t="s">
        <v>22</v>
      </c>
      <c r="C430">
        <v>0</v>
      </c>
      <c r="D430" t="s">
        <v>27</v>
      </c>
      <c r="E430" t="s">
        <v>24</v>
      </c>
      <c r="F430">
        <v>801</v>
      </c>
      <c r="G430">
        <v>31.5</v>
      </c>
      <c r="H430">
        <v>15</v>
      </c>
      <c r="I430">
        <v>930</v>
      </c>
      <c r="J430" t="s">
        <v>25</v>
      </c>
      <c r="K430" t="s">
        <v>26</v>
      </c>
      <c r="L430">
        <v>3.9632830768823624E-2</v>
      </c>
      <c r="M430">
        <v>8.1895533949136734E-3</v>
      </c>
      <c r="N430">
        <v>3.5111431032419205E-2</v>
      </c>
      <c r="O430">
        <v>4.0830392390489578E-2</v>
      </c>
      <c r="P430">
        <v>4.5606326311826706E-2</v>
      </c>
      <c r="Q430">
        <v>0.83429741859436035</v>
      </c>
      <c r="R430">
        <v>3.2583300024271011E-2</v>
      </c>
      <c r="S430">
        <v>0.81558656692504883</v>
      </c>
      <c r="T430">
        <v>0.83216100931167603</v>
      </c>
      <c r="U430">
        <v>0.85173249244689941</v>
      </c>
    </row>
    <row r="431" spans="1:21" x14ac:dyDescent="0.4">
      <c r="A431">
        <v>20240321</v>
      </c>
      <c r="B431" t="s">
        <v>22</v>
      </c>
      <c r="C431">
        <v>0</v>
      </c>
      <c r="D431" t="s">
        <v>23</v>
      </c>
      <c r="E431" t="s">
        <v>24</v>
      </c>
      <c r="F431">
        <v>1550</v>
      </c>
      <c r="G431">
        <v>31.5</v>
      </c>
      <c r="H431">
        <v>15</v>
      </c>
      <c r="I431">
        <v>931</v>
      </c>
      <c r="J431" t="s">
        <v>25</v>
      </c>
      <c r="K431" t="s">
        <v>26</v>
      </c>
      <c r="L431">
        <v>2.4828622117638588E-2</v>
      </c>
      <c r="M431">
        <v>6.9668977521359921E-3</v>
      </c>
      <c r="N431">
        <v>1.9062023609876633E-2</v>
      </c>
      <c r="O431">
        <v>2.4992909282445908E-2</v>
      </c>
      <c r="P431">
        <v>3.070540726184845E-2</v>
      </c>
      <c r="Q431">
        <v>0.82496422529220581</v>
      </c>
      <c r="R431">
        <v>3.067680262029171E-2</v>
      </c>
      <c r="S431">
        <v>0.81124430894851685</v>
      </c>
      <c r="T431">
        <v>0.83010470867156982</v>
      </c>
      <c r="U431">
        <v>0.8453594446182251</v>
      </c>
    </row>
    <row r="432" spans="1:21" x14ac:dyDescent="0.4">
      <c r="A432">
        <v>20240321</v>
      </c>
      <c r="B432" t="s">
        <v>22</v>
      </c>
      <c r="C432">
        <v>0</v>
      </c>
      <c r="D432" t="s">
        <v>27</v>
      </c>
      <c r="E432" t="s">
        <v>24</v>
      </c>
      <c r="F432">
        <v>1503</v>
      </c>
      <c r="G432">
        <v>31.5</v>
      </c>
      <c r="H432">
        <v>15</v>
      </c>
      <c r="I432">
        <v>932</v>
      </c>
      <c r="J432" t="s">
        <v>25</v>
      </c>
      <c r="K432" t="s">
        <v>26</v>
      </c>
      <c r="L432">
        <v>3.1762417405843735E-2</v>
      </c>
      <c r="M432">
        <v>1.1749627068638802E-2</v>
      </c>
      <c r="N432">
        <v>2.2406850010156631E-2</v>
      </c>
      <c r="O432">
        <v>3.3920325338840485E-2</v>
      </c>
      <c r="P432">
        <v>4.128551110625267E-2</v>
      </c>
      <c r="Q432">
        <v>0.83809947967529297</v>
      </c>
      <c r="R432">
        <v>4.4669553637504578E-2</v>
      </c>
      <c r="S432">
        <v>0.80694317817687988</v>
      </c>
      <c r="T432">
        <v>0.83398318290710449</v>
      </c>
      <c r="U432">
        <v>0.87070739269256592</v>
      </c>
    </row>
    <row r="433" spans="1:21" x14ac:dyDescent="0.4">
      <c r="A433">
        <v>20240321</v>
      </c>
      <c r="B433" t="s">
        <v>22</v>
      </c>
      <c r="C433">
        <v>0</v>
      </c>
      <c r="D433" t="s">
        <v>27</v>
      </c>
      <c r="E433" t="s">
        <v>24</v>
      </c>
      <c r="F433">
        <v>1501</v>
      </c>
      <c r="G433">
        <v>31.5</v>
      </c>
      <c r="H433">
        <v>15</v>
      </c>
      <c r="I433">
        <v>937</v>
      </c>
      <c r="J433" t="s">
        <v>25</v>
      </c>
      <c r="K433" t="s">
        <v>26</v>
      </c>
      <c r="L433">
        <v>3.9916481822729111E-2</v>
      </c>
      <c r="M433">
        <v>9.6619529649615288E-3</v>
      </c>
      <c r="N433">
        <v>3.2024271786212921E-2</v>
      </c>
      <c r="O433">
        <v>4.1402995586395264E-2</v>
      </c>
      <c r="P433">
        <v>4.8163391649723053E-2</v>
      </c>
      <c r="Q433">
        <v>0.87772774696350098</v>
      </c>
      <c r="R433">
        <v>2.1038396283984184E-2</v>
      </c>
      <c r="S433">
        <v>0.8633418083190918</v>
      </c>
      <c r="T433">
        <v>0.87786853313446045</v>
      </c>
      <c r="U433">
        <v>0.89208579063415527</v>
      </c>
    </row>
    <row r="434" spans="1:21" x14ac:dyDescent="0.4">
      <c r="A434">
        <v>20240321</v>
      </c>
      <c r="B434" t="s">
        <v>22</v>
      </c>
      <c r="C434">
        <v>0</v>
      </c>
      <c r="D434" t="s">
        <v>27</v>
      </c>
      <c r="E434" t="s">
        <v>24</v>
      </c>
      <c r="F434" t="s">
        <v>31</v>
      </c>
      <c r="G434">
        <v>31.5</v>
      </c>
      <c r="H434">
        <v>15</v>
      </c>
      <c r="I434">
        <v>938</v>
      </c>
      <c r="J434" t="s">
        <v>25</v>
      </c>
      <c r="K434" t="s">
        <v>26</v>
      </c>
      <c r="L434">
        <v>4.2413592338562012E-2</v>
      </c>
      <c r="M434">
        <v>6.8117836490273476E-3</v>
      </c>
      <c r="N434">
        <v>3.8052912801504135E-2</v>
      </c>
      <c r="O434">
        <v>4.36411052942276E-2</v>
      </c>
      <c r="P434">
        <v>4.6986252069473267E-2</v>
      </c>
      <c r="Q434">
        <v>0.81511479616165161</v>
      </c>
      <c r="R434">
        <v>2.8976209461688995E-2</v>
      </c>
      <c r="S434">
        <v>0.79556548595428467</v>
      </c>
      <c r="T434">
        <v>0.81176865100860596</v>
      </c>
      <c r="U434">
        <v>0.83181864023208618</v>
      </c>
    </row>
    <row r="435" spans="1:21" x14ac:dyDescent="0.4">
      <c r="A435">
        <v>20240321</v>
      </c>
      <c r="B435" t="s">
        <v>22</v>
      </c>
      <c r="C435">
        <v>0</v>
      </c>
      <c r="D435" t="s">
        <v>27</v>
      </c>
      <c r="E435" t="s">
        <v>24</v>
      </c>
      <c r="F435">
        <v>997</v>
      </c>
      <c r="G435">
        <v>31.5</v>
      </c>
      <c r="H435">
        <v>15</v>
      </c>
      <c r="I435">
        <v>939</v>
      </c>
      <c r="J435" t="s">
        <v>25</v>
      </c>
      <c r="K435" t="s">
        <v>26</v>
      </c>
      <c r="L435">
        <v>3.1220508739352226E-2</v>
      </c>
      <c r="M435">
        <v>1.0538491420447826E-2</v>
      </c>
      <c r="N435">
        <v>2.3446537554264069E-2</v>
      </c>
      <c r="O435">
        <v>3.0759844928979874E-2</v>
      </c>
      <c r="P435">
        <v>3.8840249180793762E-2</v>
      </c>
      <c r="Q435">
        <v>0.79968744516372681</v>
      </c>
      <c r="R435">
        <v>3.9384752511978149E-2</v>
      </c>
      <c r="S435">
        <v>0.77222907543182373</v>
      </c>
      <c r="T435">
        <v>0.80744898319244385</v>
      </c>
      <c r="U435">
        <v>0.83067190647125244</v>
      </c>
    </row>
    <row r="436" spans="1:21" x14ac:dyDescent="0.4">
      <c r="A436">
        <v>20240321</v>
      </c>
      <c r="B436" t="s">
        <v>22</v>
      </c>
      <c r="C436">
        <v>0</v>
      </c>
      <c r="D436" t="s">
        <v>27</v>
      </c>
      <c r="E436" t="s">
        <v>24</v>
      </c>
      <c r="F436">
        <v>990</v>
      </c>
      <c r="G436">
        <v>31.5</v>
      </c>
      <c r="H436">
        <v>15</v>
      </c>
      <c r="I436">
        <v>940</v>
      </c>
      <c r="J436" t="s">
        <v>25</v>
      </c>
      <c r="K436" t="s">
        <v>26</v>
      </c>
      <c r="L436">
        <v>2.8525618836283684E-2</v>
      </c>
      <c r="M436">
        <v>1.1118745431303978E-2</v>
      </c>
      <c r="N436">
        <v>1.9224615767598152E-2</v>
      </c>
      <c r="O436">
        <v>3.0978787690401077E-2</v>
      </c>
      <c r="P436">
        <v>3.726302832365036E-2</v>
      </c>
      <c r="Q436">
        <v>0.81815862655639648</v>
      </c>
      <c r="R436">
        <v>3.7800516933202744E-2</v>
      </c>
      <c r="S436">
        <v>0.79320937395095825</v>
      </c>
      <c r="T436">
        <v>0.82221806049346924</v>
      </c>
      <c r="U436">
        <v>0.8435666561126709</v>
      </c>
    </row>
    <row r="437" spans="1:21" x14ac:dyDescent="0.4">
      <c r="A437">
        <v>20240321</v>
      </c>
      <c r="B437" t="s">
        <v>22</v>
      </c>
      <c r="C437">
        <v>0</v>
      </c>
      <c r="D437" t="s">
        <v>27</v>
      </c>
      <c r="E437" t="s">
        <v>24</v>
      </c>
      <c r="F437">
        <v>802</v>
      </c>
      <c r="G437">
        <v>31.5</v>
      </c>
      <c r="H437">
        <v>15</v>
      </c>
      <c r="I437">
        <v>945</v>
      </c>
      <c r="J437" t="s">
        <v>25</v>
      </c>
      <c r="K437" t="s">
        <v>26</v>
      </c>
      <c r="L437">
        <v>4.0997069329023361E-2</v>
      </c>
      <c r="M437">
        <v>5.8818538673222065E-3</v>
      </c>
      <c r="N437">
        <v>3.7475995719432831E-2</v>
      </c>
      <c r="O437">
        <v>4.2289450764656067E-2</v>
      </c>
      <c r="P437">
        <v>4.543868824839592E-2</v>
      </c>
      <c r="Q437">
        <v>0.86544841527938843</v>
      </c>
      <c r="R437">
        <v>2.0699996501207352E-2</v>
      </c>
      <c r="S437">
        <v>0.85307353734970093</v>
      </c>
      <c r="T437">
        <v>0.86848533153533936</v>
      </c>
      <c r="U437">
        <v>0.87971293926239014</v>
      </c>
    </row>
    <row r="438" spans="1:21" x14ac:dyDescent="0.4">
      <c r="A438">
        <v>20240321</v>
      </c>
      <c r="B438" t="s">
        <v>22</v>
      </c>
      <c r="C438">
        <v>0</v>
      </c>
      <c r="D438" t="s">
        <v>27</v>
      </c>
      <c r="E438" t="s">
        <v>24</v>
      </c>
      <c r="F438">
        <v>996</v>
      </c>
      <c r="G438">
        <v>31.5</v>
      </c>
      <c r="H438">
        <v>15</v>
      </c>
      <c r="I438">
        <v>946</v>
      </c>
      <c r="J438" t="s">
        <v>25</v>
      </c>
      <c r="K438" t="s">
        <v>26</v>
      </c>
      <c r="L438">
        <v>4.4109612703323364E-2</v>
      </c>
      <c r="M438">
        <v>9.8656387999653816E-3</v>
      </c>
      <c r="N438">
        <v>3.7329427897930145E-2</v>
      </c>
      <c r="O438">
        <v>4.6819604933261871E-2</v>
      </c>
      <c r="P438">
        <v>5.1390808075666428E-2</v>
      </c>
      <c r="Q438">
        <v>0.83720958232879639</v>
      </c>
      <c r="R438">
        <v>4.0732614696025848E-2</v>
      </c>
      <c r="S438">
        <v>0.80810093879699707</v>
      </c>
      <c r="T438">
        <v>0.83543944358825684</v>
      </c>
      <c r="U438">
        <v>0.86809790134429932</v>
      </c>
    </row>
    <row r="439" spans="1:21" x14ac:dyDescent="0.4">
      <c r="A439">
        <v>20240321</v>
      </c>
      <c r="B439" t="s">
        <v>22</v>
      </c>
      <c r="C439">
        <v>0</v>
      </c>
      <c r="D439" t="s">
        <v>27</v>
      </c>
      <c r="E439" t="s">
        <v>24</v>
      </c>
      <c r="F439">
        <v>799</v>
      </c>
      <c r="G439">
        <v>31.5</v>
      </c>
      <c r="H439">
        <v>15</v>
      </c>
      <c r="I439">
        <v>947</v>
      </c>
      <c r="J439" t="s">
        <v>25</v>
      </c>
      <c r="K439" t="s">
        <v>26</v>
      </c>
      <c r="L439">
        <v>3.473619744181633E-2</v>
      </c>
      <c r="M439">
        <v>1.081619318574667E-2</v>
      </c>
      <c r="N439">
        <v>2.6983112096786499E-2</v>
      </c>
      <c r="O439">
        <v>3.6862790584564209E-2</v>
      </c>
      <c r="P439">
        <v>4.3887145817279816E-2</v>
      </c>
      <c r="Q439">
        <v>0.86786466836929321</v>
      </c>
      <c r="R439">
        <v>3.2120928168296814E-2</v>
      </c>
      <c r="S439">
        <v>0.84541451930999756</v>
      </c>
      <c r="T439">
        <v>0.86252045631408691</v>
      </c>
      <c r="U439">
        <v>0.88198482990264893</v>
      </c>
    </row>
    <row r="440" spans="1:21" x14ac:dyDescent="0.4">
      <c r="A440">
        <v>20240321</v>
      </c>
      <c r="B440" t="s">
        <v>22</v>
      </c>
      <c r="C440">
        <v>0</v>
      </c>
      <c r="D440" t="s">
        <v>27</v>
      </c>
      <c r="E440" t="s">
        <v>24</v>
      </c>
      <c r="F440">
        <v>798</v>
      </c>
      <c r="G440">
        <v>31.5</v>
      </c>
      <c r="H440">
        <v>15</v>
      </c>
      <c r="I440">
        <v>948</v>
      </c>
      <c r="J440" t="s">
        <v>25</v>
      </c>
      <c r="K440" t="s">
        <v>26</v>
      </c>
      <c r="L440">
        <v>3.4218553453683853E-2</v>
      </c>
      <c r="M440">
        <v>1.0881267488002777E-2</v>
      </c>
      <c r="N440">
        <v>2.7365924790501595E-2</v>
      </c>
      <c r="O440">
        <v>3.5930145531892776E-2</v>
      </c>
      <c r="P440">
        <v>4.3099250644445419E-2</v>
      </c>
      <c r="Q440">
        <v>0.84614086151123047</v>
      </c>
      <c r="R440">
        <v>2.9000887647271156E-2</v>
      </c>
      <c r="S440">
        <v>0.82940125465393066</v>
      </c>
      <c r="T440">
        <v>0.84978652000427246</v>
      </c>
      <c r="U440">
        <v>0.86519730091094971</v>
      </c>
    </row>
    <row r="441" spans="1:21" x14ac:dyDescent="0.4">
      <c r="A441">
        <v>20240321</v>
      </c>
      <c r="B441" t="s">
        <v>22</v>
      </c>
      <c r="C441">
        <v>0</v>
      </c>
      <c r="D441" t="s">
        <v>27</v>
      </c>
      <c r="E441" t="s">
        <v>24</v>
      </c>
      <c r="F441">
        <v>956</v>
      </c>
      <c r="G441">
        <v>31.5</v>
      </c>
      <c r="H441">
        <v>15</v>
      </c>
      <c r="I441">
        <v>953</v>
      </c>
      <c r="J441" t="s">
        <v>25</v>
      </c>
      <c r="K441" t="s">
        <v>26</v>
      </c>
      <c r="L441">
        <v>4.3179567903280258E-2</v>
      </c>
      <c r="M441">
        <v>9.1861262917518616E-3</v>
      </c>
      <c r="N441">
        <v>3.5703551024198532E-2</v>
      </c>
      <c r="O441">
        <v>4.2885635048151016E-2</v>
      </c>
      <c r="P441">
        <v>5.0550729036331177E-2</v>
      </c>
      <c r="Q441">
        <v>0.84300333261489868</v>
      </c>
      <c r="R441">
        <v>2.7541616931557655E-2</v>
      </c>
      <c r="S441">
        <v>0.83103668689727783</v>
      </c>
      <c r="T441">
        <v>0.84798628091812134</v>
      </c>
      <c r="U441">
        <v>0.86065208911895752</v>
      </c>
    </row>
    <row r="442" spans="1:21" x14ac:dyDescent="0.4">
      <c r="A442">
        <v>20240321</v>
      </c>
      <c r="B442" t="s">
        <v>22</v>
      </c>
      <c r="C442">
        <v>0</v>
      </c>
      <c r="D442" t="s">
        <v>23</v>
      </c>
      <c r="E442" t="s">
        <v>24</v>
      </c>
      <c r="F442">
        <v>1570</v>
      </c>
      <c r="G442">
        <v>31.5</v>
      </c>
      <c r="H442">
        <v>15</v>
      </c>
      <c r="I442">
        <v>954</v>
      </c>
      <c r="J442" t="s">
        <v>25</v>
      </c>
      <c r="K442" t="s">
        <v>26</v>
      </c>
      <c r="L442">
        <v>4.3927848339080811E-2</v>
      </c>
      <c r="M442">
        <v>4.9892440438270569E-3</v>
      </c>
      <c r="N442">
        <v>4.0740706026554108E-2</v>
      </c>
      <c r="O442">
        <v>4.485592246055603E-2</v>
      </c>
      <c r="P442">
        <v>4.7526445239782333E-2</v>
      </c>
      <c r="Q442">
        <v>0.86484557390213013</v>
      </c>
      <c r="R442">
        <v>2.0966768264770508E-2</v>
      </c>
      <c r="S442">
        <v>0.85225176811218262</v>
      </c>
      <c r="T442">
        <v>0.8699604868888855</v>
      </c>
      <c r="U442">
        <v>0.88042759895324707</v>
      </c>
    </row>
    <row r="443" spans="1:21" x14ac:dyDescent="0.4">
      <c r="A443">
        <v>20240321</v>
      </c>
      <c r="B443" t="s">
        <v>22</v>
      </c>
      <c r="C443">
        <v>0</v>
      </c>
      <c r="D443" t="s">
        <v>27</v>
      </c>
      <c r="E443" t="s">
        <v>24</v>
      </c>
      <c r="F443">
        <v>1505</v>
      </c>
      <c r="G443">
        <v>31.5</v>
      </c>
      <c r="H443">
        <v>15</v>
      </c>
      <c r="I443">
        <v>955</v>
      </c>
      <c r="J443" t="s">
        <v>25</v>
      </c>
      <c r="K443" t="s">
        <v>26</v>
      </c>
      <c r="L443">
        <v>4.8982210457324982E-2</v>
      </c>
      <c r="M443">
        <v>8.8679837062954903E-3</v>
      </c>
      <c r="N443">
        <v>4.3824441730976105E-2</v>
      </c>
      <c r="O443">
        <v>5.0790853798389435E-2</v>
      </c>
      <c r="P443">
        <v>5.4821684956550598E-2</v>
      </c>
      <c r="Q443">
        <v>0.80876606702804565</v>
      </c>
      <c r="R443">
        <v>3.6452479660511017E-2</v>
      </c>
      <c r="S443">
        <v>0.79181694984436035</v>
      </c>
      <c r="T443">
        <v>0.81687498092651367</v>
      </c>
      <c r="U443">
        <v>0.83431136608123779</v>
      </c>
    </row>
    <row r="444" spans="1:21" x14ac:dyDescent="0.4">
      <c r="A444">
        <v>20240321</v>
      </c>
      <c r="B444" t="s">
        <v>22</v>
      </c>
      <c r="C444">
        <v>0</v>
      </c>
      <c r="D444" t="s">
        <v>27</v>
      </c>
      <c r="E444" t="s">
        <v>24</v>
      </c>
      <c r="F444" t="s">
        <v>32</v>
      </c>
      <c r="G444">
        <v>31.5</v>
      </c>
      <c r="H444">
        <v>15</v>
      </c>
      <c r="I444">
        <v>956</v>
      </c>
      <c r="J444" t="s">
        <v>25</v>
      </c>
      <c r="K444" t="s">
        <v>26</v>
      </c>
      <c r="L444">
        <v>3.8498762995004654E-2</v>
      </c>
      <c r="M444">
        <v>8.9257843792438507E-3</v>
      </c>
      <c r="N444">
        <v>3.2835684716701508E-2</v>
      </c>
      <c r="O444">
        <v>4.0226537734270096E-2</v>
      </c>
      <c r="P444">
        <v>4.5455127954483032E-2</v>
      </c>
      <c r="Q444">
        <v>0.87306892871856689</v>
      </c>
      <c r="R444">
        <v>1.8571125343441963E-2</v>
      </c>
      <c r="S444">
        <v>0.8631054162979126</v>
      </c>
      <c r="T444">
        <v>0.87468427419662476</v>
      </c>
      <c r="U444">
        <v>0.88514614105224609</v>
      </c>
    </row>
    <row r="445" spans="1:21" x14ac:dyDescent="0.4">
      <c r="A445">
        <v>20240321</v>
      </c>
      <c r="B445" t="s">
        <v>22</v>
      </c>
      <c r="C445">
        <v>0</v>
      </c>
      <c r="D445" t="s">
        <v>23</v>
      </c>
      <c r="E445" t="s">
        <v>24</v>
      </c>
      <c r="F445">
        <v>1568</v>
      </c>
      <c r="G445">
        <v>31.5</v>
      </c>
      <c r="H445">
        <v>15</v>
      </c>
      <c r="I445">
        <v>961</v>
      </c>
      <c r="J445" t="s">
        <v>25</v>
      </c>
      <c r="K445" t="s">
        <v>26</v>
      </c>
      <c r="L445">
        <v>4.7339323908090591E-2</v>
      </c>
      <c r="M445">
        <v>4.653426818549633E-3</v>
      </c>
      <c r="N445">
        <v>4.4598743319511414E-2</v>
      </c>
      <c r="O445">
        <v>4.8099838197231293E-2</v>
      </c>
      <c r="P445">
        <v>5.083904042840004E-2</v>
      </c>
      <c r="Q445">
        <v>0.87985897064208984</v>
      </c>
      <c r="R445">
        <v>2.2313553839921951E-2</v>
      </c>
      <c r="S445">
        <v>0.86686927080154419</v>
      </c>
      <c r="T445">
        <v>0.88297313451766968</v>
      </c>
      <c r="U445">
        <v>0.89520013332366943</v>
      </c>
    </row>
    <row r="446" spans="1:21" x14ac:dyDescent="0.4">
      <c r="A446">
        <v>20240321</v>
      </c>
      <c r="B446" t="s">
        <v>22</v>
      </c>
      <c r="C446">
        <v>0</v>
      </c>
      <c r="D446" t="s">
        <v>27</v>
      </c>
      <c r="E446" t="s">
        <v>24</v>
      </c>
      <c r="F446">
        <v>1534</v>
      </c>
      <c r="G446">
        <v>31.5</v>
      </c>
      <c r="H446">
        <v>15</v>
      </c>
      <c r="I446">
        <v>962</v>
      </c>
      <c r="J446" t="s">
        <v>25</v>
      </c>
      <c r="K446" t="s">
        <v>26</v>
      </c>
      <c r="L446">
        <v>4.3674211949110031E-2</v>
      </c>
      <c r="M446">
        <v>8.3330348134040833E-3</v>
      </c>
      <c r="N446">
        <v>3.8189530372619629E-2</v>
      </c>
      <c r="O446">
        <v>4.5664452016353607E-2</v>
      </c>
      <c r="P446">
        <v>5.0279740244150162E-2</v>
      </c>
      <c r="Q446">
        <v>0.85771769285202026</v>
      </c>
      <c r="R446">
        <v>2.0106486976146698E-2</v>
      </c>
      <c r="S446">
        <v>0.84412908554077148</v>
      </c>
      <c r="T446">
        <v>0.85640180110931396</v>
      </c>
      <c r="U446">
        <v>0.86942774057388306</v>
      </c>
    </row>
    <row r="447" spans="1:21" x14ac:dyDescent="0.4">
      <c r="A447">
        <v>20240321</v>
      </c>
      <c r="B447" t="s">
        <v>22</v>
      </c>
      <c r="C447">
        <v>0</v>
      </c>
      <c r="D447" t="s">
        <v>23</v>
      </c>
      <c r="E447" t="s">
        <v>24</v>
      </c>
      <c r="F447">
        <v>1586</v>
      </c>
      <c r="G447">
        <v>31.5</v>
      </c>
      <c r="H447">
        <v>15</v>
      </c>
      <c r="I447">
        <v>963</v>
      </c>
      <c r="J447" t="s">
        <v>25</v>
      </c>
      <c r="K447" t="s">
        <v>26</v>
      </c>
      <c r="L447">
        <v>3.4772764891386032E-2</v>
      </c>
      <c r="M447">
        <v>6.5960008651018143E-3</v>
      </c>
      <c r="N447">
        <v>3.1385138630867004E-2</v>
      </c>
      <c r="O447">
        <v>3.5983629524707794E-2</v>
      </c>
      <c r="P447">
        <v>3.9270229637622833E-2</v>
      </c>
      <c r="Q447">
        <v>0.85206621885299683</v>
      </c>
      <c r="R447">
        <v>2.3058941587805748E-2</v>
      </c>
      <c r="S447">
        <v>0.83732223510742188</v>
      </c>
      <c r="T447">
        <v>0.85143554210662842</v>
      </c>
      <c r="U447">
        <v>0.86693638563156128</v>
      </c>
    </row>
    <row r="448" spans="1:21" x14ac:dyDescent="0.4">
      <c r="A448">
        <v>20240321</v>
      </c>
      <c r="B448" t="s">
        <v>22</v>
      </c>
      <c r="C448">
        <v>0</v>
      </c>
      <c r="D448" t="s">
        <v>23</v>
      </c>
      <c r="E448" t="s">
        <v>24</v>
      </c>
      <c r="F448">
        <v>1544</v>
      </c>
      <c r="G448">
        <v>31.5</v>
      </c>
      <c r="H448">
        <v>15</v>
      </c>
      <c r="I448">
        <v>964</v>
      </c>
      <c r="J448" t="s">
        <v>25</v>
      </c>
      <c r="K448" t="s">
        <v>26</v>
      </c>
      <c r="L448">
        <v>3.1289614737033844E-2</v>
      </c>
      <c r="M448">
        <v>9.1217085719108582E-3</v>
      </c>
      <c r="N448">
        <v>2.386137843132019E-2</v>
      </c>
      <c r="O448">
        <v>2.8897523880004883E-2</v>
      </c>
      <c r="P448">
        <v>3.9329387247562408E-2</v>
      </c>
      <c r="Q448">
        <v>0.83000838756561279</v>
      </c>
      <c r="R448">
        <v>2.8392856940627098E-2</v>
      </c>
      <c r="S448">
        <v>0.81168067455291748</v>
      </c>
      <c r="T448">
        <v>0.82841730117797852</v>
      </c>
      <c r="U448">
        <v>0.84609091281890869</v>
      </c>
    </row>
    <row r="449" spans="1:21" x14ac:dyDescent="0.4">
      <c r="A449">
        <v>20240321</v>
      </c>
      <c r="B449" t="s">
        <v>22</v>
      </c>
      <c r="C449">
        <v>0</v>
      </c>
      <c r="D449" t="s">
        <v>27</v>
      </c>
      <c r="E449" t="s">
        <v>24</v>
      </c>
      <c r="F449">
        <v>998</v>
      </c>
      <c r="G449">
        <v>31.5</v>
      </c>
      <c r="H449">
        <v>15</v>
      </c>
      <c r="I449">
        <v>981</v>
      </c>
      <c r="J449" t="s">
        <v>25</v>
      </c>
      <c r="K449" t="s">
        <v>26</v>
      </c>
      <c r="L449">
        <v>3.3494293689727783E-2</v>
      </c>
      <c r="M449">
        <v>8.9744618162512779E-3</v>
      </c>
      <c r="N449">
        <v>2.6230061426758766E-2</v>
      </c>
      <c r="O449">
        <v>3.4438833594322205E-2</v>
      </c>
      <c r="P449">
        <v>4.1099034249782562E-2</v>
      </c>
      <c r="Q449">
        <v>0.83826565742492676</v>
      </c>
      <c r="R449">
        <v>2.6148084551095963E-2</v>
      </c>
      <c r="S449">
        <v>0.82145684957504272</v>
      </c>
      <c r="T449">
        <v>0.83597123622894287</v>
      </c>
      <c r="U449">
        <v>0.85109657049179077</v>
      </c>
    </row>
    <row r="450" spans="1:21" x14ac:dyDescent="0.4">
      <c r="A450">
        <v>20240321</v>
      </c>
      <c r="B450" t="s">
        <v>22</v>
      </c>
      <c r="C450">
        <v>0</v>
      </c>
      <c r="D450" t="s">
        <v>27</v>
      </c>
      <c r="E450" t="s">
        <v>24</v>
      </c>
      <c r="F450">
        <v>1510</v>
      </c>
      <c r="G450">
        <v>31.5</v>
      </c>
      <c r="H450">
        <v>15</v>
      </c>
      <c r="I450">
        <v>982</v>
      </c>
      <c r="J450" t="s">
        <v>25</v>
      </c>
      <c r="K450" t="s">
        <v>26</v>
      </c>
      <c r="L450">
        <v>4.2997751384973526E-2</v>
      </c>
      <c r="M450">
        <v>9.1385040432214737E-3</v>
      </c>
      <c r="N450">
        <v>3.6897182464599609E-2</v>
      </c>
      <c r="O450">
        <v>4.4866204261779785E-2</v>
      </c>
      <c r="P450">
        <v>5.0118379294872284E-2</v>
      </c>
      <c r="Q450">
        <v>0.85010194778442383</v>
      </c>
      <c r="R450">
        <v>2.1175770089030266E-2</v>
      </c>
      <c r="S450">
        <v>0.83771473169326782</v>
      </c>
      <c r="T450">
        <v>0.85074794292449951</v>
      </c>
      <c r="U450">
        <v>0.86302322149276733</v>
      </c>
    </row>
    <row r="451" spans="1:21" x14ac:dyDescent="0.4">
      <c r="A451">
        <v>20240321</v>
      </c>
      <c r="B451" t="s">
        <v>22</v>
      </c>
      <c r="C451">
        <v>0</v>
      </c>
      <c r="D451" t="s">
        <v>23</v>
      </c>
      <c r="E451" t="s">
        <v>24</v>
      </c>
      <c r="F451">
        <v>1541</v>
      </c>
      <c r="G451">
        <v>31.5</v>
      </c>
      <c r="H451">
        <v>15</v>
      </c>
      <c r="I451">
        <v>983</v>
      </c>
      <c r="J451" t="s">
        <v>25</v>
      </c>
      <c r="K451" t="s">
        <v>26</v>
      </c>
      <c r="L451">
        <v>4.1751231998205185E-2</v>
      </c>
      <c r="M451">
        <v>6.4754043705761433E-3</v>
      </c>
      <c r="N451">
        <v>3.7968415766954422E-2</v>
      </c>
      <c r="O451">
        <v>4.3173328042030334E-2</v>
      </c>
      <c r="P451">
        <v>4.6607647091150284E-2</v>
      </c>
      <c r="Q451">
        <v>0.79235249757766724</v>
      </c>
      <c r="R451">
        <v>1.7424849793314934E-2</v>
      </c>
      <c r="S451">
        <v>0.78018397092819214</v>
      </c>
      <c r="T451">
        <v>0.79180967807769775</v>
      </c>
      <c r="U451">
        <v>0.8039858341217041</v>
      </c>
    </row>
    <row r="452" spans="1:21" x14ac:dyDescent="0.4">
      <c r="A452">
        <v>20240321</v>
      </c>
      <c r="B452" t="s">
        <v>22</v>
      </c>
      <c r="C452">
        <v>0</v>
      </c>
      <c r="D452" t="s">
        <v>23</v>
      </c>
      <c r="E452" t="s">
        <v>24</v>
      </c>
      <c r="F452">
        <v>1566</v>
      </c>
      <c r="G452">
        <v>31.5</v>
      </c>
      <c r="H452">
        <v>15</v>
      </c>
      <c r="I452">
        <v>984</v>
      </c>
      <c r="J452" t="s">
        <v>33</v>
      </c>
      <c r="K452" t="s">
        <v>26</v>
      </c>
      <c r="L452">
        <v>4.2142864316701889E-2</v>
      </c>
      <c r="M452">
        <v>6.294724065810442E-3</v>
      </c>
      <c r="N452">
        <v>3.805232048034668E-2</v>
      </c>
      <c r="O452">
        <v>4.3620213866233826E-2</v>
      </c>
      <c r="P452">
        <v>4.6960428357124329E-2</v>
      </c>
      <c r="Q452">
        <v>0.77787548303604126</v>
      </c>
      <c r="R452">
        <v>3.70437391102314E-2</v>
      </c>
      <c r="S452">
        <v>0.75169742107391357</v>
      </c>
      <c r="T452">
        <v>0.77617180347442627</v>
      </c>
      <c r="U452">
        <v>0.80068278312683105</v>
      </c>
    </row>
    <row r="453" spans="1:21" x14ac:dyDescent="0.4">
      <c r="A453">
        <v>20240321</v>
      </c>
      <c r="B453" t="s">
        <v>22</v>
      </c>
      <c r="C453">
        <v>0</v>
      </c>
      <c r="D453" t="s">
        <v>23</v>
      </c>
      <c r="E453" t="s">
        <v>24</v>
      </c>
      <c r="F453">
        <v>1563</v>
      </c>
      <c r="G453">
        <v>31.5</v>
      </c>
      <c r="H453">
        <v>15</v>
      </c>
      <c r="I453">
        <v>985</v>
      </c>
      <c r="J453" t="s">
        <v>25</v>
      </c>
      <c r="K453" t="s">
        <v>26</v>
      </c>
      <c r="L453">
        <v>4.489438608288765E-2</v>
      </c>
      <c r="M453">
        <v>7.2938678786158562E-3</v>
      </c>
      <c r="N453">
        <v>4.0135607123374939E-2</v>
      </c>
      <c r="O453">
        <v>4.6239491552114487E-2</v>
      </c>
      <c r="P453">
        <v>5.0109375268220901E-2</v>
      </c>
      <c r="Q453">
        <v>0.83680868148803711</v>
      </c>
      <c r="R453">
        <v>3.7157110869884491E-2</v>
      </c>
      <c r="S453">
        <v>0.81218093633651733</v>
      </c>
      <c r="T453">
        <v>0.84255421161651611</v>
      </c>
      <c r="U453">
        <v>0.86269849538803101</v>
      </c>
    </row>
    <row r="454" spans="1:21" x14ac:dyDescent="0.4">
      <c r="A454">
        <v>20240321</v>
      </c>
      <c r="B454" t="s">
        <v>22</v>
      </c>
      <c r="C454">
        <v>0</v>
      </c>
      <c r="D454" t="s">
        <v>23</v>
      </c>
      <c r="E454" t="s">
        <v>24</v>
      </c>
      <c r="F454">
        <v>1557</v>
      </c>
      <c r="G454">
        <v>31.5</v>
      </c>
      <c r="H454">
        <v>15</v>
      </c>
      <c r="I454">
        <v>986</v>
      </c>
      <c r="J454" t="s">
        <v>25</v>
      </c>
      <c r="K454" t="s">
        <v>26</v>
      </c>
      <c r="L454">
        <v>3.7903405725955963E-2</v>
      </c>
      <c r="M454">
        <v>6.0624256730079651E-3</v>
      </c>
      <c r="N454">
        <v>3.426346555352211E-2</v>
      </c>
      <c r="O454">
        <v>3.9606276899576187E-2</v>
      </c>
      <c r="P454">
        <v>4.2513500899076462E-2</v>
      </c>
      <c r="Q454">
        <v>0.85200333595275879</v>
      </c>
      <c r="R454">
        <v>4.5962650328874588E-2</v>
      </c>
      <c r="S454">
        <v>0.8306584358215332</v>
      </c>
      <c r="T454">
        <v>0.86938798427581787</v>
      </c>
      <c r="U454">
        <v>0.88518285751342773</v>
      </c>
    </row>
    <row r="455" spans="1:21" x14ac:dyDescent="0.4">
      <c r="A455">
        <v>20240321</v>
      </c>
      <c r="B455" t="s">
        <v>22</v>
      </c>
      <c r="C455">
        <v>0</v>
      </c>
      <c r="D455" t="s">
        <v>27</v>
      </c>
      <c r="E455" t="s">
        <v>24</v>
      </c>
      <c r="F455">
        <v>1519</v>
      </c>
      <c r="G455">
        <v>31.5</v>
      </c>
      <c r="H455">
        <v>15</v>
      </c>
      <c r="I455">
        <v>987</v>
      </c>
      <c r="J455" t="s">
        <v>25</v>
      </c>
      <c r="K455" t="s">
        <v>26</v>
      </c>
      <c r="L455">
        <v>3.0275259166955948E-2</v>
      </c>
      <c r="M455">
        <v>1.0572962462902069E-2</v>
      </c>
      <c r="N455">
        <v>2.1476283669471741E-2</v>
      </c>
      <c r="O455">
        <v>3.0489284545183182E-2</v>
      </c>
      <c r="P455">
        <v>3.9761234074831009E-2</v>
      </c>
      <c r="Q455">
        <v>0.82129520177841187</v>
      </c>
      <c r="R455">
        <v>2.7259055525064468E-2</v>
      </c>
      <c r="S455">
        <v>0.8037269115447998</v>
      </c>
      <c r="T455">
        <v>0.82301324605941772</v>
      </c>
      <c r="U455">
        <v>0.83993792533874512</v>
      </c>
    </row>
    <row r="456" spans="1:21" x14ac:dyDescent="0.4">
      <c r="A456">
        <v>20240321</v>
      </c>
      <c r="B456" t="s">
        <v>22</v>
      </c>
      <c r="C456">
        <v>0</v>
      </c>
      <c r="D456" t="s">
        <v>23</v>
      </c>
      <c r="E456" t="s">
        <v>24</v>
      </c>
      <c r="F456">
        <v>1540</v>
      </c>
      <c r="G456">
        <v>31.5</v>
      </c>
      <c r="H456">
        <v>15</v>
      </c>
      <c r="I456">
        <v>988</v>
      </c>
      <c r="J456" t="s">
        <v>25</v>
      </c>
      <c r="K456" t="s">
        <v>26</v>
      </c>
      <c r="L456">
        <v>3.873240202665329E-2</v>
      </c>
      <c r="M456">
        <v>7.4013923294842243E-3</v>
      </c>
      <c r="N456">
        <v>3.3708278089761734E-2</v>
      </c>
      <c r="O456">
        <v>4.0250789374113083E-2</v>
      </c>
      <c r="P456">
        <v>4.4620372354984283E-2</v>
      </c>
      <c r="Q456">
        <v>0.86340397596359253</v>
      </c>
      <c r="R456">
        <v>2.0062854513525963E-2</v>
      </c>
      <c r="S456">
        <v>0.8488534688949585</v>
      </c>
      <c r="T456">
        <v>0.8632969856262207</v>
      </c>
      <c r="U456">
        <v>0.87709522247314453</v>
      </c>
    </row>
    <row r="457" spans="1:21" x14ac:dyDescent="0.4">
      <c r="A457">
        <v>20240321</v>
      </c>
      <c r="B457" t="s">
        <v>22</v>
      </c>
      <c r="C457">
        <v>0</v>
      </c>
      <c r="D457" t="s">
        <v>27</v>
      </c>
      <c r="E457" t="s">
        <v>24</v>
      </c>
      <c r="F457" t="s">
        <v>35</v>
      </c>
      <c r="G457">
        <v>31.5</v>
      </c>
      <c r="H457">
        <v>15</v>
      </c>
      <c r="I457">
        <v>989</v>
      </c>
      <c r="J457" t="s">
        <v>25</v>
      </c>
      <c r="K457" t="s">
        <v>26</v>
      </c>
      <c r="L457">
        <v>3.5588175058364868E-2</v>
      </c>
      <c r="M457">
        <v>7.6246783137321472E-3</v>
      </c>
      <c r="N457">
        <v>2.9993398115038872E-2</v>
      </c>
      <c r="O457">
        <v>3.5226583480834961E-2</v>
      </c>
      <c r="P457">
        <v>4.2316529899835587E-2</v>
      </c>
      <c r="Q457">
        <v>0.81602412462234497</v>
      </c>
      <c r="R457">
        <v>3.9101254194974899E-2</v>
      </c>
      <c r="S457">
        <v>0.79225736856460571</v>
      </c>
      <c r="T457">
        <v>0.81275004148483276</v>
      </c>
      <c r="U457">
        <v>0.83759093284606934</v>
      </c>
    </row>
    <row r="458" spans="1:21" x14ac:dyDescent="0.4">
      <c r="A458">
        <v>20240321</v>
      </c>
      <c r="B458" t="s">
        <v>22</v>
      </c>
      <c r="C458">
        <v>0</v>
      </c>
      <c r="D458" t="s">
        <v>27</v>
      </c>
      <c r="E458" t="s">
        <v>24</v>
      </c>
      <c r="F458" t="s">
        <v>31</v>
      </c>
      <c r="G458">
        <v>31.5</v>
      </c>
      <c r="H458">
        <v>15</v>
      </c>
      <c r="I458">
        <v>990</v>
      </c>
      <c r="J458" t="s">
        <v>25</v>
      </c>
      <c r="K458" t="s">
        <v>26</v>
      </c>
      <c r="L458">
        <v>4.0581434965133667E-2</v>
      </c>
      <c r="M458">
        <v>8.9508295059204102E-3</v>
      </c>
      <c r="N458">
        <v>3.3221371471881866E-2</v>
      </c>
      <c r="O458">
        <v>4.0016353130340576E-2</v>
      </c>
      <c r="P458">
        <v>4.698900505900383E-2</v>
      </c>
      <c r="Q458">
        <v>0.79456412792205811</v>
      </c>
      <c r="R458">
        <v>5.0196446478366852E-2</v>
      </c>
      <c r="S458">
        <v>0.75235909223556519</v>
      </c>
      <c r="T458">
        <v>0.80095422267913818</v>
      </c>
      <c r="U458">
        <v>0.83324515819549561</v>
      </c>
    </row>
    <row r="459" spans="1:21" x14ac:dyDescent="0.4">
      <c r="A459">
        <v>20240321</v>
      </c>
      <c r="B459" t="s">
        <v>22</v>
      </c>
      <c r="C459">
        <v>0</v>
      </c>
      <c r="D459" t="s">
        <v>27</v>
      </c>
      <c r="E459" t="s">
        <v>24</v>
      </c>
      <c r="F459">
        <v>999</v>
      </c>
      <c r="G459">
        <v>31.5</v>
      </c>
      <c r="H459">
        <v>15</v>
      </c>
      <c r="I459">
        <v>991</v>
      </c>
      <c r="J459" t="s">
        <v>25</v>
      </c>
      <c r="K459" t="s">
        <v>26</v>
      </c>
      <c r="L459">
        <v>3.8347456604242325E-2</v>
      </c>
      <c r="M459">
        <v>9.6680177375674248E-3</v>
      </c>
      <c r="N459">
        <v>3.0560020357370377E-2</v>
      </c>
      <c r="O459">
        <v>3.9732672274112701E-2</v>
      </c>
      <c r="P459">
        <v>4.580489918589592E-2</v>
      </c>
      <c r="Q459">
        <v>0.78825652599334717</v>
      </c>
      <c r="R459">
        <v>4.4617705047130585E-2</v>
      </c>
      <c r="S459">
        <v>0.75908970832824707</v>
      </c>
      <c r="T459">
        <v>0.78634655475616455</v>
      </c>
      <c r="U459">
        <v>0.81863594055175781</v>
      </c>
    </row>
    <row r="460" spans="1:21" x14ac:dyDescent="0.4">
      <c r="A460">
        <v>20240321</v>
      </c>
      <c r="B460" t="s">
        <v>22</v>
      </c>
      <c r="C460">
        <v>0</v>
      </c>
      <c r="D460" t="s">
        <v>27</v>
      </c>
      <c r="E460" t="s">
        <v>24</v>
      </c>
      <c r="F460">
        <v>1528</v>
      </c>
      <c r="G460">
        <v>31.5</v>
      </c>
      <c r="H460">
        <v>15</v>
      </c>
      <c r="I460">
        <v>992</v>
      </c>
      <c r="J460" t="s">
        <v>25</v>
      </c>
      <c r="K460" t="s">
        <v>26</v>
      </c>
      <c r="L460">
        <v>3.4887772053480148E-2</v>
      </c>
      <c r="M460">
        <v>1.2919606640934944E-2</v>
      </c>
      <c r="N460">
        <v>2.3417050018906593E-2</v>
      </c>
      <c r="O460">
        <v>3.6708012223243713E-2</v>
      </c>
      <c r="P460">
        <v>4.5783359557390213E-2</v>
      </c>
      <c r="Q460">
        <v>0.81562793254852295</v>
      </c>
      <c r="R460">
        <v>3.3956211060285568E-2</v>
      </c>
      <c r="S460">
        <v>0.79422676563262939</v>
      </c>
      <c r="T460">
        <v>0.81726384162902832</v>
      </c>
      <c r="U460">
        <v>0.8374214768409729</v>
      </c>
    </row>
    <row r="461" spans="1:21" x14ac:dyDescent="0.4">
      <c r="A461">
        <v>20240321</v>
      </c>
      <c r="B461" t="s">
        <v>22</v>
      </c>
      <c r="C461">
        <v>0</v>
      </c>
      <c r="D461" t="s">
        <v>23</v>
      </c>
      <c r="E461" t="s">
        <v>24</v>
      </c>
      <c r="F461">
        <v>1538</v>
      </c>
      <c r="G461">
        <v>31.5</v>
      </c>
      <c r="H461">
        <v>22</v>
      </c>
      <c r="I461">
        <v>1009</v>
      </c>
      <c r="J461" t="s">
        <v>25</v>
      </c>
      <c r="K461" t="s">
        <v>26</v>
      </c>
      <c r="L461">
        <v>4.3965056538581848E-2</v>
      </c>
      <c r="M461">
        <v>8.8014900684356689E-3</v>
      </c>
      <c r="N461">
        <v>3.9392922073602676E-2</v>
      </c>
      <c r="O461">
        <v>4.6532489359378815E-2</v>
      </c>
      <c r="P461">
        <v>5.0847038626670837E-2</v>
      </c>
      <c r="Q461">
        <v>0.78301709890365601</v>
      </c>
      <c r="R461">
        <v>4.197876900434494E-2</v>
      </c>
      <c r="S461">
        <v>0.75546324253082275</v>
      </c>
      <c r="T461">
        <v>0.78094649314880371</v>
      </c>
      <c r="U461">
        <v>0.81349194049835205</v>
      </c>
    </row>
    <row r="462" spans="1:21" x14ac:dyDescent="0.4">
      <c r="A462">
        <v>20240321</v>
      </c>
      <c r="B462" t="s">
        <v>22</v>
      </c>
      <c r="C462">
        <v>0</v>
      </c>
      <c r="D462" t="s">
        <v>27</v>
      </c>
      <c r="E462" t="s">
        <v>24</v>
      </c>
      <c r="F462">
        <v>995</v>
      </c>
      <c r="G462">
        <v>31.5</v>
      </c>
      <c r="H462">
        <v>22</v>
      </c>
      <c r="I462">
        <v>1010</v>
      </c>
      <c r="J462" t="s">
        <v>25</v>
      </c>
      <c r="K462" t="s">
        <v>26</v>
      </c>
      <c r="L462">
        <v>3.9015833288431168E-2</v>
      </c>
      <c r="M462">
        <v>9.0508488938212395E-3</v>
      </c>
      <c r="N462">
        <v>3.4424923360347748E-2</v>
      </c>
      <c r="O462">
        <v>4.0750384330749512E-2</v>
      </c>
      <c r="P462">
        <v>4.4685408473014832E-2</v>
      </c>
      <c r="Q462">
        <v>0.85857111215591431</v>
      </c>
      <c r="R462">
        <v>2.8653351590037346E-2</v>
      </c>
      <c r="S462">
        <v>0.851448655128479</v>
      </c>
      <c r="T462">
        <v>0.86418473720550537</v>
      </c>
      <c r="U462">
        <v>0.87389421463012695</v>
      </c>
    </row>
    <row r="463" spans="1:21" x14ac:dyDescent="0.4">
      <c r="A463">
        <v>20240321</v>
      </c>
      <c r="B463" t="s">
        <v>22</v>
      </c>
      <c r="C463">
        <v>0</v>
      </c>
      <c r="D463" t="s">
        <v>27</v>
      </c>
      <c r="E463" t="s">
        <v>24</v>
      </c>
      <c r="F463">
        <v>992</v>
      </c>
      <c r="G463">
        <v>31.5</v>
      </c>
      <c r="H463">
        <v>22</v>
      </c>
      <c r="I463">
        <v>1011</v>
      </c>
      <c r="J463" t="s">
        <v>25</v>
      </c>
      <c r="K463" t="s">
        <v>26</v>
      </c>
      <c r="L463">
        <v>4.4066458940505981E-2</v>
      </c>
      <c r="M463">
        <v>7.5366664677858353E-3</v>
      </c>
      <c r="N463">
        <v>3.9400007575750351E-2</v>
      </c>
      <c r="O463">
        <v>4.4073410332202911E-2</v>
      </c>
      <c r="P463">
        <v>4.9620021134614944E-2</v>
      </c>
      <c r="Q463">
        <v>0.83709287643432617</v>
      </c>
      <c r="R463">
        <v>2.3434612900018692E-2</v>
      </c>
      <c r="S463">
        <v>0.82412093877792358</v>
      </c>
      <c r="T463">
        <v>0.8398556113243103</v>
      </c>
      <c r="U463">
        <v>0.85308396816253662</v>
      </c>
    </row>
    <row r="464" spans="1:21" x14ac:dyDescent="0.4">
      <c r="A464">
        <v>20240321</v>
      </c>
      <c r="B464" t="s">
        <v>22</v>
      </c>
      <c r="C464">
        <v>0</v>
      </c>
      <c r="D464" t="s">
        <v>23</v>
      </c>
      <c r="E464" t="s">
        <v>24</v>
      </c>
      <c r="F464">
        <v>1536</v>
      </c>
      <c r="G464">
        <v>31.5</v>
      </c>
      <c r="H464">
        <v>22</v>
      </c>
      <c r="I464">
        <v>1013</v>
      </c>
      <c r="J464" t="s">
        <v>25</v>
      </c>
      <c r="K464" t="s">
        <v>26</v>
      </c>
      <c r="L464">
        <v>5.1660478115081787E-2</v>
      </c>
      <c r="M464">
        <v>1.0388124734163284E-2</v>
      </c>
      <c r="N464">
        <v>4.3575584888458252E-2</v>
      </c>
      <c r="O464">
        <v>5.1490172743797302E-2</v>
      </c>
      <c r="P464">
        <v>6.0660906136035919E-2</v>
      </c>
      <c r="Q464">
        <v>0.86942654848098755</v>
      </c>
      <c r="R464">
        <v>2.9407570138573647E-2</v>
      </c>
      <c r="S464">
        <v>0.8511582612991333</v>
      </c>
      <c r="T464">
        <v>0.87326085567474365</v>
      </c>
      <c r="U464">
        <v>0.89045810699462891</v>
      </c>
    </row>
    <row r="465" spans="1:21" x14ac:dyDescent="0.4">
      <c r="A465">
        <v>20240321</v>
      </c>
      <c r="B465" t="s">
        <v>22</v>
      </c>
      <c r="C465">
        <v>0</v>
      </c>
      <c r="D465" t="s">
        <v>23</v>
      </c>
      <c r="E465" t="s">
        <v>24</v>
      </c>
      <c r="F465">
        <v>1585</v>
      </c>
      <c r="G465">
        <v>31.5</v>
      </c>
      <c r="H465">
        <v>22</v>
      </c>
      <c r="I465">
        <v>1014</v>
      </c>
      <c r="J465" t="s">
        <v>25</v>
      </c>
      <c r="K465" t="s">
        <v>26</v>
      </c>
      <c r="L465">
        <v>4.5436449348926544E-2</v>
      </c>
      <c r="M465">
        <v>4.9405195750296116E-3</v>
      </c>
      <c r="N465">
        <v>4.2874306440353394E-2</v>
      </c>
      <c r="O465">
        <v>4.5827340334653854E-2</v>
      </c>
      <c r="P465">
        <v>4.9239203333854675E-2</v>
      </c>
      <c r="Q465">
        <v>0.8312225341796875</v>
      </c>
      <c r="R465">
        <v>2.499363012611866E-2</v>
      </c>
      <c r="S465">
        <v>0.81946861743927002</v>
      </c>
      <c r="T465">
        <v>0.83376985788345337</v>
      </c>
      <c r="U465">
        <v>0.84619283676147461</v>
      </c>
    </row>
    <row r="466" spans="1:21" x14ac:dyDescent="0.4">
      <c r="A466">
        <v>20240321</v>
      </c>
      <c r="B466" t="s">
        <v>22</v>
      </c>
      <c r="C466">
        <v>0</v>
      </c>
      <c r="D466" t="s">
        <v>27</v>
      </c>
      <c r="E466" t="s">
        <v>24</v>
      </c>
      <c r="F466">
        <v>797</v>
      </c>
      <c r="G466">
        <v>31.5</v>
      </c>
      <c r="H466">
        <v>22</v>
      </c>
      <c r="I466">
        <v>1015</v>
      </c>
      <c r="J466" t="s">
        <v>25</v>
      </c>
      <c r="K466" t="s">
        <v>26</v>
      </c>
      <c r="L466">
        <v>1.8774762749671936E-2</v>
      </c>
      <c r="M466">
        <v>1.2785464525222778E-2</v>
      </c>
      <c r="N466">
        <v>7.1844132617115974E-3</v>
      </c>
      <c r="O466">
        <v>1.7998203635215759E-2</v>
      </c>
      <c r="P466">
        <v>2.6685506105422974E-2</v>
      </c>
      <c r="Q466">
        <v>0.79282927513122559</v>
      </c>
      <c r="R466">
        <v>9.3866236507892609E-2</v>
      </c>
      <c r="S466">
        <v>0.79477775096893311</v>
      </c>
      <c r="T466">
        <v>0.82665908336639404</v>
      </c>
      <c r="U466">
        <v>0.8450545072555542</v>
      </c>
    </row>
    <row r="467" spans="1:21" x14ac:dyDescent="0.4">
      <c r="A467">
        <v>20240321</v>
      </c>
      <c r="B467" t="s">
        <v>22</v>
      </c>
      <c r="C467">
        <v>0</v>
      </c>
      <c r="D467" t="s">
        <v>27</v>
      </c>
      <c r="E467" t="s">
        <v>24</v>
      </c>
      <c r="F467">
        <v>1512</v>
      </c>
      <c r="G467">
        <v>31.5</v>
      </c>
      <c r="H467">
        <v>22</v>
      </c>
      <c r="I467">
        <v>1016</v>
      </c>
      <c r="J467" t="s">
        <v>25</v>
      </c>
      <c r="K467" t="s">
        <v>26</v>
      </c>
      <c r="L467">
        <v>2.3987628519535065E-2</v>
      </c>
      <c r="M467">
        <v>5.8673610910773277E-3</v>
      </c>
      <c r="N467">
        <v>2.0551161840558052E-2</v>
      </c>
      <c r="O467">
        <v>2.517661452293396E-2</v>
      </c>
      <c r="P467">
        <v>2.8212185949087143E-2</v>
      </c>
      <c r="Q467">
        <v>0.80112862586975098</v>
      </c>
      <c r="R467">
        <v>2.39403136074543E-2</v>
      </c>
      <c r="S467">
        <v>0.78644567728042603</v>
      </c>
      <c r="T467">
        <v>0.80051815509796143</v>
      </c>
      <c r="U467">
        <v>0.81628447771072388</v>
      </c>
    </row>
    <row r="468" spans="1:21" x14ac:dyDescent="0.4">
      <c r="A468">
        <v>20240321</v>
      </c>
      <c r="B468" t="s">
        <v>22</v>
      </c>
      <c r="C468">
        <v>0</v>
      </c>
      <c r="D468" t="s">
        <v>27</v>
      </c>
      <c r="E468" t="s">
        <v>24</v>
      </c>
      <c r="F468">
        <v>988</v>
      </c>
      <c r="G468">
        <v>31.5</v>
      </c>
      <c r="H468">
        <v>22</v>
      </c>
      <c r="I468">
        <v>1017</v>
      </c>
      <c r="J468" t="s">
        <v>25</v>
      </c>
      <c r="K468" t="s">
        <v>26</v>
      </c>
      <c r="L468">
        <v>3.3690840005874634E-2</v>
      </c>
      <c r="M468">
        <v>8.6355423554778099E-3</v>
      </c>
      <c r="N468">
        <v>2.7427703142166138E-2</v>
      </c>
      <c r="O468">
        <v>3.2127104699611664E-2</v>
      </c>
      <c r="P468">
        <v>4.1528165340423584E-2</v>
      </c>
      <c r="Q468">
        <v>0.81674063205718994</v>
      </c>
      <c r="R468">
        <v>3.9585091173648834E-2</v>
      </c>
      <c r="S468">
        <v>0.79084837436676025</v>
      </c>
      <c r="T468">
        <v>0.81444269418716431</v>
      </c>
      <c r="U468">
        <v>0.83850330114364624</v>
      </c>
    </row>
    <row r="469" spans="1:21" x14ac:dyDescent="0.4">
      <c r="A469">
        <v>20240321</v>
      </c>
      <c r="B469" t="s">
        <v>22</v>
      </c>
      <c r="C469">
        <v>0</v>
      </c>
      <c r="D469" t="s">
        <v>23</v>
      </c>
      <c r="E469" t="s">
        <v>24</v>
      </c>
      <c r="F469">
        <v>1573</v>
      </c>
      <c r="G469">
        <v>31.5</v>
      </c>
      <c r="H469">
        <v>22</v>
      </c>
      <c r="I469">
        <v>1018</v>
      </c>
      <c r="J469" t="s">
        <v>25</v>
      </c>
      <c r="K469" t="s">
        <v>26</v>
      </c>
      <c r="L469">
        <v>4.4949941337108612E-2</v>
      </c>
      <c r="M469">
        <v>1.1232208460569382E-2</v>
      </c>
      <c r="N469">
        <v>3.8136780261993408E-2</v>
      </c>
      <c r="O469">
        <v>4.664953425526619E-2</v>
      </c>
      <c r="P469">
        <v>5.2741192281246185E-2</v>
      </c>
      <c r="Q469">
        <v>0.81153827905654907</v>
      </c>
      <c r="R469">
        <v>2.4051770567893982E-2</v>
      </c>
      <c r="S469">
        <v>0.79633796215057373</v>
      </c>
      <c r="T469">
        <v>0.81002306938171387</v>
      </c>
      <c r="U469">
        <v>0.82578945159912109</v>
      </c>
    </row>
    <row r="470" spans="1:21" x14ac:dyDescent="0.4">
      <c r="A470">
        <v>20240321</v>
      </c>
      <c r="B470" t="s">
        <v>22</v>
      </c>
      <c r="C470">
        <v>0</v>
      </c>
      <c r="D470" t="s">
        <v>23</v>
      </c>
      <c r="E470" t="s">
        <v>24</v>
      </c>
      <c r="F470">
        <v>1569</v>
      </c>
      <c r="G470">
        <v>31.5</v>
      </c>
      <c r="H470">
        <v>22</v>
      </c>
      <c r="I470">
        <v>1019</v>
      </c>
      <c r="J470" t="s">
        <v>25</v>
      </c>
      <c r="K470" t="s">
        <v>26</v>
      </c>
      <c r="L470">
        <v>3.357730433344841E-2</v>
      </c>
      <c r="M470">
        <v>1.2815370224416256E-2</v>
      </c>
      <c r="N470">
        <v>2.4332592263817787E-2</v>
      </c>
      <c r="O470">
        <v>3.4639101475477219E-2</v>
      </c>
      <c r="P470">
        <v>4.5676343142986298E-2</v>
      </c>
      <c r="Q470">
        <v>0.82417821884155273</v>
      </c>
      <c r="R470">
        <v>5.2947543561458588E-2</v>
      </c>
      <c r="S470">
        <v>0.78734833002090454</v>
      </c>
      <c r="T470">
        <v>0.81871438026428223</v>
      </c>
      <c r="U470">
        <v>0.85414189100265503</v>
      </c>
    </row>
    <row r="471" spans="1:21" x14ac:dyDescent="0.4">
      <c r="A471">
        <v>20240321</v>
      </c>
      <c r="B471" t="s">
        <v>22</v>
      </c>
      <c r="C471">
        <v>0</v>
      </c>
      <c r="D471" t="s">
        <v>23</v>
      </c>
      <c r="E471" t="s">
        <v>24</v>
      </c>
      <c r="F471">
        <v>1589</v>
      </c>
      <c r="G471">
        <v>31.5</v>
      </c>
      <c r="H471">
        <v>22</v>
      </c>
      <c r="I471">
        <v>1020</v>
      </c>
      <c r="J471" t="s">
        <v>25</v>
      </c>
      <c r="K471" t="s">
        <v>26</v>
      </c>
      <c r="L471">
        <v>3.5932522267103195E-2</v>
      </c>
      <c r="M471">
        <v>1.0202596895396709E-2</v>
      </c>
      <c r="N471">
        <v>2.9596211388707161E-2</v>
      </c>
      <c r="O471">
        <v>3.6873549222946167E-2</v>
      </c>
      <c r="P471">
        <v>4.250471293926239E-2</v>
      </c>
      <c r="Q471">
        <v>0.8061177134513855</v>
      </c>
      <c r="R471">
        <v>3.2152481377124786E-2</v>
      </c>
      <c r="S471">
        <v>0.78563976287841797</v>
      </c>
      <c r="T471">
        <v>0.80452823638916016</v>
      </c>
      <c r="U471">
        <v>0.82726967334747314</v>
      </c>
    </row>
    <row r="472" spans="1:21" x14ac:dyDescent="0.4">
      <c r="A472">
        <v>20240321</v>
      </c>
      <c r="B472" t="s">
        <v>22</v>
      </c>
      <c r="C472">
        <v>0</v>
      </c>
      <c r="D472" t="s">
        <v>23</v>
      </c>
      <c r="E472" t="s">
        <v>24</v>
      </c>
      <c r="F472">
        <v>1594</v>
      </c>
      <c r="G472">
        <v>31.5</v>
      </c>
      <c r="H472">
        <v>22</v>
      </c>
      <c r="I472">
        <v>1021</v>
      </c>
      <c r="J472" t="s">
        <v>25</v>
      </c>
      <c r="K472" t="s">
        <v>26</v>
      </c>
      <c r="L472">
        <v>3.9083570241928101E-2</v>
      </c>
      <c r="M472">
        <v>1.0521238669753075E-2</v>
      </c>
      <c r="N472">
        <v>3.1221628189086914E-2</v>
      </c>
      <c r="O472">
        <v>4.0469307452440262E-2</v>
      </c>
      <c r="P472">
        <v>4.6965830028057098E-2</v>
      </c>
      <c r="Q472">
        <v>0.82134759426116943</v>
      </c>
      <c r="R472">
        <v>3.6956977099180222E-2</v>
      </c>
      <c r="S472">
        <v>0.79954123497009277</v>
      </c>
      <c r="T472">
        <v>0.82351809740066528</v>
      </c>
      <c r="U472">
        <v>0.84668314456939697</v>
      </c>
    </row>
    <row r="473" spans="1:21" x14ac:dyDescent="0.4">
      <c r="A473">
        <v>20240321</v>
      </c>
      <c r="B473" t="s">
        <v>22</v>
      </c>
      <c r="C473">
        <v>0</v>
      </c>
      <c r="D473" t="s">
        <v>27</v>
      </c>
      <c r="E473" t="s">
        <v>24</v>
      </c>
      <c r="F473">
        <v>801</v>
      </c>
      <c r="G473">
        <v>31.5</v>
      </c>
      <c r="H473">
        <v>22</v>
      </c>
      <c r="I473">
        <v>1022</v>
      </c>
      <c r="J473" t="s">
        <v>25</v>
      </c>
      <c r="K473" t="s">
        <v>26</v>
      </c>
      <c r="L473">
        <v>3.6804147064685822E-2</v>
      </c>
      <c r="M473">
        <v>7.0913019590079784E-3</v>
      </c>
      <c r="N473">
        <v>3.1794026494026184E-2</v>
      </c>
      <c r="O473">
        <v>3.7800367921590805E-2</v>
      </c>
      <c r="P473">
        <v>4.1989773511886597E-2</v>
      </c>
      <c r="Q473">
        <v>0.82648038864135742</v>
      </c>
      <c r="R473">
        <v>2.9546031728386879E-2</v>
      </c>
      <c r="S473">
        <v>0.80617034435272217</v>
      </c>
      <c r="T473">
        <v>0.82556593418121338</v>
      </c>
      <c r="U473">
        <v>0.84703171253204346</v>
      </c>
    </row>
    <row r="474" spans="1:21" x14ac:dyDescent="0.4">
      <c r="A474">
        <v>20240321</v>
      </c>
      <c r="B474" t="s">
        <v>22</v>
      </c>
      <c r="C474">
        <v>0</v>
      </c>
      <c r="D474" t="s">
        <v>23</v>
      </c>
      <c r="E474" t="s">
        <v>24</v>
      </c>
      <c r="F474">
        <v>1550</v>
      </c>
      <c r="G474">
        <v>31.5</v>
      </c>
      <c r="H474">
        <v>22</v>
      </c>
      <c r="I474">
        <v>1023</v>
      </c>
      <c r="J474" t="s">
        <v>25</v>
      </c>
      <c r="K474" t="s">
        <v>26</v>
      </c>
      <c r="L474">
        <v>4.0421187877655029E-2</v>
      </c>
      <c r="M474">
        <v>9.6215726807713509E-3</v>
      </c>
      <c r="N474">
        <v>3.226514533162117E-2</v>
      </c>
      <c r="O474">
        <v>4.2024817317724228E-2</v>
      </c>
      <c r="P474">
        <v>4.8503182828426361E-2</v>
      </c>
      <c r="Q474">
        <v>0.84594142436981201</v>
      </c>
      <c r="R474">
        <v>3.2029282301664352E-2</v>
      </c>
      <c r="S474">
        <v>0.82460176944732666</v>
      </c>
      <c r="T474">
        <v>0.8505324125289917</v>
      </c>
      <c r="U474">
        <v>0.87042742967605591</v>
      </c>
    </row>
    <row r="475" spans="1:21" x14ac:dyDescent="0.4">
      <c r="A475">
        <v>20240321</v>
      </c>
      <c r="B475" t="s">
        <v>22</v>
      </c>
      <c r="C475">
        <v>0</v>
      </c>
      <c r="D475" t="s">
        <v>27</v>
      </c>
      <c r="E475" t="s">
        <v>24</v>
      </c>
      <c r="F475">
        <v>1503</v>
      </c>
      <c r="G475">
        <v>31.5</v>
      </c>
      <c r="H475">
        <v>22</v>
      </c>
      <c r="I475">
        <v>1024</v>
      </c>
      <c r="J475" t="s">
        <v>33</v>
      </c>
      <c r="K475" t="s">
        <v>26</v>
      </c>
      <c r="L475">
        <v>3.4592378884553909E-2</v>
      </c>
      <c r="M475">
        <v>9.9016325548291206E-3</v>
      </c>
      <c r="N475">
        <v>2.8234370052814484E-2</v>
      </c>
      <c r="O475">
        <v>3.5682458430528641E-2</v>
      </c>
      <c r="P475">
        <v>4.2767811566591263E-2</v>
      </c>
      <c r="Q475">
        <v>0.87213516235351563</v>
      </c>
      <c r="R475">
        <v>2.8804631903767586E-2</v>
      </c>
      <c r="S475">
        <v>0.85664427280426025</v>
      </c>
      <c r="T475">
        <v>0.87445366382598877</v>
      </c>
      <c r="U475">
        <v>0.89229780435562134</v>
      </c>
    </row>
    <row r="476" spans="1:21" x14ac:dyDescent="0.4">
      <c r="A476">
        <v>20240321</v>
      </c>
      <c r="B476" t="s">
        <v>22</v>
      </c>
      <c r="C476">
        <v>0</v>
      </c>
      <c r="D476" t="s">
        <v>23</v>
      </c>
      <c r="E476" t="s">
        <v>24</v>
      </c>
      <c r="F476">
        <v>1571</v>
      </c>
      <c r="G476">
        <v>31.5</v>
      </c>
      <c r="H476">
        <v>22</v>
      </c>
      <c r="I476">
        <v>1025</v>
      </c>
      <c r="J476" t="s">
        <v>25</v>
      </c>
      <c r="K476" t="s">
        <v>26</v>
      </c>
      <c r="L476">
        <v>3.6357544362545013E-2</v>
      </c>
      <c r="M476">
        <v>8.3579625934362411E-3</v>
      </c>
      <c r="N476">
        <v>3.0333433300256729E-2</v>
      </c>
      <c r="O476">
        <v>3.7818178534507751E-2</v>
      </c>
      <c r="P476">
        <v>4.2791947722434998E-2</v>
      </c>
      <c r="Q476">
        <v>0.81694954633712769</v>
      </c>
      <c r="R476">
        <v>4.6158548444509506E-2</v>
      </c>
      <c r="S476">
        <v>0.7816694974899292</v>
      </c>
      <c r="T476">
        <v>0.8118213415145874</v>
      </c>
      <c r="U476">
        <v>0.84487909078598022</v>
      </c>
    </row>
    <row r="477" spans="1:21" x14ac:dyDescent="0.4">
      <c r="A477">
        <v>20240321</v>
      </c>
      <c r="B477" t="s">
        <v>22</v>
      </c>
      <c r="C477">
        <v>0</v>
      </c>
      <c r="D477" t="s">
        <v>23</v>
      </c>
      <c r="E477" t="s">
        <v>24</v>
      </c>
      <c r="F477">
        <v>1567</v>
      </c>
      <c r="G477">
        <v>31.5</v>
      </c>
      <c r="H477">
        <v>22</v>
      </c>
      <c r="I477">
        <v>1026</v>
      </c>
      <c r="J477" t="s">
        <v>25</v>
      </c>
      <c r="K477" t="s">
        <v>26</v>
      </c>
      <c r="L477">
        <v>4.5991845428943634E-2</v>
      </c>
      <c r="M477">
        <v>1.0080743581056595E-2</v>
      </c>
      <c r="N477">
        <v>4.037892073392868E-2</v>
      </c>
      <c r="O477">
        <v>4.8097390681505203E-2</v>
      </c>
      <c r="P477">
        <v>5.3456973284482956E-2</v>
      </c>
      <c r="Q477">
        <v>0.78137922286987305</v>
      </c>
      <c r="R477">
        <v>5.1486831158399582E-2</v>
      </c>
      <c r="S477">
        <v>0.75220018625259399</v>
      </c>
      <c r="T477">
        <v>0.79472160339355469</v>
      </c>
      <c r="U477">
        <v>0.8162006139755249</v>
      </c>
    </row>
    <row r="478" spans="1:21" x14ac:dyDescent="0.4">
      <c r="A478">
        <v>20240321</v>
      </c>
      <c r="B478" t="s">
        <v>22</v>
      </c>
      <c r="C478">
        <v>0</v>
      </c>
      <c r="D478" t="s">
        <v>23</v>
      </c>
      <c r="E478" t="s">
        <v>24</v>
      </c>
      <c r="F478">
        <v>1572</v>
      </c>
      <c r="G478">
        <v>31.5</v>
      </c>
      <c r="H478">
        <v>22</v>
      </c>
      <c r="I478">
        <v>1027</v>
      </c>
      <c r="J478" t="s">
        <v>25</v>
      </c>
      <c r="K478" t="s">
        <v>26</v>
      </c>
      <c r="L478">
        <v>3.1352456659078598E-2</v>
      </c>
      <c r="M478">
        <v>1.1663525365293026E-2</v>
      </c>
      <c r="N478">
        <v>2.1339159458875656E-2</v>
      </c>
      <c r="O478">
        <v>3.227325901389122E-2</v>
      </c>
      <c r="P478">
        <v>4.08787801861763E-2</v>
      </c>
      <c r="Q478">
        <v>0.81616401672363281</v>
      </c>
      <c r="R478">
        <v>4.9671843647956848E-2</v>
      </c>
      <c r="S478">
        <v>0.78384804725646973</v>
      </c>
      <c r="T478">
        <v>0.81257504224777222</v>
      </c>
      <c r="U478">
        <v>0.85094165802001953</v>
      </c>
    </row>
    <row r="479" spans="1:21" x14ac:dyDescent="0.4">
      <c r="A479">
        <v>20240321</v>
      </c>
      <c r="B479" t="s">
        <v>22</v>
      </c>
      <c r="C479">
        <v>0</v>
      </c>
      <c r="D479" t="s">
        <v>27</v>
      </c>
      <c r="E479" t="s">
        <v>24</v>
      </c>
      <c r="F479">
        <v>806</v>
      </c>
      <c r="G479">
        <v>31.5</v>
      </c>
      <c r="H479">
        <v>22</v>
      </c>
      <c r="I479">
        <v>1028</v>
      </c>
      <c r="J479" t="s">
        <v>25</v>
      </c>
      <c r="K479" t="s">
        <v>26</v>
      </c>
      <c r="L479">
        <v>4.1014105081558228E-2</v>
      </c>
      <c r="M479">
        <v>1.0311977006494999E-2</v>
      </c>
      <c r="N479">
        <v>3.3087186515331268E-2</v>
      </c>
      <c r="O479">
        <v>4.3122239410877228E-2</v>
      </c>
      <c r="P479">
        <v>4.966045543551445E-2</v>
      </c>
      <c r="Q479">
        <v>0.85151559114456177</v>
      </c>
      <c r="R479">
        <v>2.9020072892308235E-2</v>
      </c>
      <c r="S479">
        <v>0.83267199993133545</v>
      </c>
      <c r="T479">
        <v>0.85124737024307251</v>
      </c>
      <c r="U479">
        <v>0.87019681930541992</v>
      </c>
    </row>
    <row r="480" spans="1:21" x14ac:dyDescent="0.4">
      <c r="A480">
        <v>20240321</v>
      </c>
      <c r="B480" t="s">
        <v>22</v>
      </c>
      <c r="C480">
        <v>0</v>
      </c>
      <c r="D480" t="s">
        <v>27</v>
      </c>
      <c r="E480" t="s">
        <v>24</v>
      </c>
      <c r="F480">
        <v>802</v>
      </c>
      <c r="G480">
        <v>31.5</v>
      </c>
      <c r="H480">
        <v>22</v>
      </c>
      <c r="I480">
        <v>1029</v>
      </c>
      <c r="J480" t="s">
        <v>25</v>
      </c>
      <c r="K480" t="s">
        <v>26</v>
      </c>
      <c r="L480">
        <v>3.1165985390543938E-2</v>
      </c>
      <c r="M480">
        <v>1.0988255962729454E-2</v>
      </c>
      <c r="N480">
        <v>2.1921426057815552E-2</v>
      </c>
      <c r="O480">
        <v>3.2088104635477066E-2</v>
      </c>
      <c r="P480">
        <v>4.0357813239097595E-2</v>
      </c>
      <c r="Q480">
        <v>0.84631288051605225</v>
      </c>
      <c r="R480">
        <v>4.8859670758247375E-2</v>
      </c>
      <c r="S480">
        <v>0.81078696250915527</v>
      </c>
      <c r="T480">
        <v>0.84576511383056641</v>
      </c>
      <c r="U480">
        <v>0.88396459817886353</v>
      </c>
    </row>
    <row r="481" spans="1:21" x14ac:dyDescent="0.4">
      <c r="A481">
        <v>20240321</v>
      </c>
      <c r="B481" t="s">
        <v>22</v>
      </c>
      <c r="C481">
        <v>0</v>
      </c>
      <c r="D481" t="s">
        <v>27</v>
      </c>
      <c r="E481" t="s">
        <v>24</v>
      </c>
      <c r="F481">
        <v>996</v>
      </c>
      <c r="G481">
        <v>31.5</v>
      </c>
      <c r="H481">
        <v>22</v>
      </c>
      <c r="I481">
        <v>1030</v>
      </c>
      <c r="J481" t="s">
        <v>25</v>
      </c>
      <c r="K481" t="s">
        <v>26</v>
      </c>
      <c r="L481">
        <v>3.3498276025056839E-2</v>
      </c>
      <c r="M481">
        <v>6.0260812751948833E-3</v>
      </c>
      <c r="N481">
        <v>2.9353462159633636E-2</v>
      </c>
      <c r="O481">
        <v>3.2741129398345947E-2</v>
      </c>
      <c r="P481">
        <v>3.7576679140329361E-2</v>
      </c>
      <c r="Q481">
        <v>0.87247771024703979</v>
      </c>
      <c r="R481">
        <v>1.9311632961034775E-2</v>
      </c>
      <c r="S481">
        <v>0.85980641841888428</v>
      </c>
      <c r="T481">
        <v>0.87338835000991821</v>
      </c>
      <c r="U481">
        <v>0.88546693325042725</v>
      </c>
    </row>
    <row r="482" spans="1:21" x14ac:dyDescent="0.4">
      <c r="A482">
        <v>20240321</v>
      </c>
      <c r="B482" t="s">
        <v>22</v>
      </c>
      <c r="C482">
        <v>0</v>
      </c>
      <c r="D482" t="s">
        <v>23</v>
      </c>
      <c r="E482" t="s">
        <v>24</v>
      </c>
      <c r="F482">
        <v>1539</v>
      </c>
      <c r="G482">
        <v>31.5</v>
      </c>
      <c r="H482">
        <v>29</v>
      </c>
      <c r="I482">
        <v>47</v>
      </c>
      <c r="J482" t="s">
        <v>25</v>
      </c>
      <c r="K482" t="s">
        <v>26</v>
      </c>
      <c r="L482">
        <v>3.564225509762764E-2</v>
      </c>
      <c r="M482">
        <v>8.8181998580694199E-3</v>
      </c>
      <c r="N482">
        <v>2.8554681688547134E-2</v>
      </c>
      <c r="O482">
        <v>3.3886920660734177E-2</v>
      </c>
      <c r="P482">
        <v>4.2010568082332611E-2</v>
      </c>
      <c r="Q482">
        <v>0.77410012483596802</v>
      </c>
      <c r="R482">
        <v>5.5627830326557159E-2</v>
      </c>
      <c r="S482">
        <v>0.72286391258239746</v>
      </c>
      <c r="T482">
        <v>0.78535926342010498</v>
      </c>
      <c r="U482">
        <v>0.82008695602416992</v>
      </c>
    </row>
    <row r="483" spans="1:21" x14ac:dyDescent="0.4">
      <c r="A483">
        <v>20240321</v>
      </c>
      <c r="B483" t="s">
        <v>22</v>
      </c>
      <c r="C483">
        <v>0</v>
      </c>
      <c r="D483" t="s">
        <v>27</v>
      </c>
      <c r="E483" t="s">
        <v>24</v>
      </c>
      <c r="F483">
        <v>798</v>
      </c>
      <c r="G483">
        <v>31.5</v>
      </c>
      <c r="H483">
        <v>22</v>
      </c>
      <c r="I483">
        <v>1032</v>
      </c>
      <c r="J483" t="s">
        <v>25</v>
      </c>
      <c r="K483" t="s">
        <v>26</v>
      </c>
      <c r="L483">
        <v>3.5448089241981506E-2</v>
      </c>
      <c r="M483">
        <v>7.7883410267531872E-3</v>
      </c>
      <c r="N483">
        <v>2.9986754059791565E-2</v>
      </c>
      <c r="O483">
        <v>3.7388324737548828E-2</v>
      </c>
      <c r="P483">
        <v>4.1769791394472122E-2</v>
      </c>
      <c r="Q483">
        <v>0.84641546010971069</v>
      </c>
      <c r="R483">
        <v>1.7309544607996941E-2</v>
      </c>
      <c r="S483">
        <v>0.83607876300811768</v>
      </c>
      <c r="T483">
        <v>0.84544271230697632</v>
      </c>
      <c r="U483">
        <v>0.8579980731010437</v>
      </c>
    </row>
    <row r="484" spans="1:21" x14ac:dyDescent="0.4">
      <c r="A484">
        <v>20240321</v>
      </c>
      <c r="B484" t="s">
        <v>22</v>
      </c>
      <c r="C484">
        <v>0</v>
      </c>
      <c r="D484" t="s">
        <v>27</v>
      </c>
      <c r="E484" t="s">
        <v>24</v>
      </c>
      <c r="F484">
        <v>956</v>
      </c>
      <c r="G484">
        <v>31.5</v>
      </c>
      <c r="H484">
        <v>22</v>
      </c>
      <c r="I484">
        <v>1033</v>
      </c>
      <c r="J484" t="s">
        <v>25</v>
      </c>
      <c r="K484" t="s">
        <v>26</v>
      </c>
      <c r="L484">
        <v>4.2216751724481583E-2</v>
      </c>
      <c r="M484">
        <v>7.156826090067625E-3</v>
      </c>
      <c r="N484">
        <v>3.8800012320280075E-2</v>
      </c>
      <c r="O484">
        <v>4.3213475495576859E-2</v>
      </c>
      <c r="P484">
        <v>4.6970780938863754E-2</v>
      </c>
      <c r="Q484">
        <v>0.80592638254165649</v>
      </c>
      <c r="R484">
        <v>2.7675136923789978E-2</v>
      </c>
      <c r="S484">
        <v>0.78616857528686523</v>
      </c>
      <c r="T484">
        <v>0.80509960651397705</v>
      </c>
      <c r="U484">
        <v>0.82356405258178711</v>
      </c>
    </row>
    <row r="485" spans="1:21" x14ac:dyDescent="0.4">
      <c r="A485">
        <v>20240321</v>
      </c>
      <c r="B485" t="s">
        <v>22</v>
      </c>
      <c r="C485">
        <v>0</v>
      </c>
      <c r="D485" t="s">
        <v>23</v>
      </c>
      <c r="E485" t="s">
        <v>24</v>
      </c>
      <c r="F485">
        <v>1570</v>
      </c>
      <c r="G485">
        <v>31.5</v>
      </c>
      <c r="H485">
        <v>22</v>
      </c>
      <c r="I485">
        <v>1034</v>
      </c>
      <c r="J485" t="s">
        <v>25</v>
      </c>
      <c r="K485" t="s">
        <v>26</v>
      </c>
      <c r="L485">
        <v>4.7260548919439316E-2</v>
      </c>
      <c r="M485">
        <v>7.3028402402997017E-3</v>
      </c>
      <c r="N485">
        <v>4.2650341987609863E-2</v>
      </c>
      <c r="O485">
        <v>4.8766382038593292E-2</v>
      </c>
      <c r="P485">
        <v>5.2702449262142181E-2</v>
      </c>
      <c r="Q485">
        <v>0.82645076513290405</v>
      </c>
      <c r="R485">
        <v>2.8031526133418083E-2</v>
      </c>
      <c r="S485">
        <v>0.80363655090332031</v>
      </c>
      <c r="T485">
        <v>0.8288915753364563</v>
      </c>
      <c r="U485">
        <v>0.8513607382774353</v>
      </c>
    </row>
    <row r="486" spans="1:21" x14ac:dyDescent="0.4">
      <c r="A486">
        <v>20240321</v>
      </c>
      <c r="B486" t="s">
        <v>22</v>
      </c>
      <c r="C486">
        <v>0</v>
      </c>
      <c r="D486" t="s">
        <v>27</v>
      </c>
      <c r="E486" t="s">
        <v>24</v>
      </c>
      <c r="F486">
        <v>1505</v>
      </c>
      <c r="G486">
        <v>31.5</v>
      </c>
      <c r="H486">
        <v>22</v>
      </c>
      <c r="I486">
        <v>1035</v>
      </c>
      <c r="J486" t="s">
        <v>25</v>
      </c>
      <c r="K486" t="s">
        <v>26</v>
      </c>
      <c r="L486">
        <v>2.8272688388824463E-2</v>
      </c>
      <c r="M486">
        <v>7.5191599316895008E-3</v>
      </c>
      <c r="N486">
        <v>2.2528726607561111E-2</v>
      </c>
      <c r="O486">
        <v>2.8538603335618973E-2</v>
      </c>
      <c r="P486">
        <v>3.5101987421512604E-2</v>
      </c>
      <c r="Q486">
        <v>0.83993583917617798</v>
      </c>
      <c r="R486">
        <v>3.2348301261663437E-2</v>
      </c>
      <c r="S486">
        <v>0.81907135248184204</v>
      </c>
      <c r="T486">
        <v>0.83345496654510498</v>
      </c>
      <c r="U486">
        <v>0.85447186231613159</v>
      </c>
    </row>
    <row r="487" spans="1:21" x14ac:dyDescent="0.4">
      <c r="A487">
        <v>20240321</v>
      </c>
      <c r="B487" t="s">
        <v>22</v>
      </c>
      <c r="C487">
        <v>0</v>
      </c>
      <c r="D487" t="s">
        <v>27</v>
      </c>
      <c r="E487" t="s">
        <v>24</v>
      </c>
      <c r="F487" t="s">
        <v>32</v>
      </c>
      <c r="G487">
        <v>31.5</v>
      </c>
      <c r="H487">
        <v>22</v>
      </c>
      <c r="I487">
        <v>1036</v>
      </c>
      <c r="J487" t="s">
        <v>25</v>
      </c>
      <c r="K487" t="s">
        <v>26</v>
      </c>
      <c r="L487">
        <v>3.0313346534967422E-2</v>
      </c>
      <c r="M487">
        <v>8.449929766356945E-3</v>
      </c>
      <c r="N487">
        <v>2.3955974727869034E-2</v>
      </c>
      <c r="O487">
        <v>3.0635107308626175E-2</v>
      </c>
      <c r="P487">
        <v>3.7344224750995636E-2</v>
      </c>
      <c r="Q487">
        <v>0.85587179660797119</v>
      </c>
      <c r="R487">
        <v>2.5115195661783218E-2</v>
      </c>
      <c r="S487">
        <v>0.84032905101776123</v>
      </c>
      <c r="T487">
        <v>0.85787320137023926</v>
      </c>
      <c r="U487">
        <v>0.87367719411849976</v>
      </c>
    </row>
    <row r="488" spans="1:21" x14ac:dyDescent="0.4">
      <c r="A488">
        <v>20240321</v>
      </c>
      <c r="B488" t="s">
        <v>22</v>
      </c>
      <c r="C488">
        <v>0</v>
      </c>
      <c r="D488" t="s">
        <v>23</v>
      </c>
      <c r="E488" t="s">
        <v>24</v>
      </c>
      <c r="F488">
        <v>1568</v>
      </c>
      <c r="G488">
        <v>31.5</v>
      </c>
      <c r="H488">
        <v>22</v>
      </c>
      <c r="I488">
        <v>1037</v>
      </c>
      <c r="J488" t="s">
        <v>25</v>
      </c>
      <c r="K488" t="s">
        <v>26</v>
      </c>
      <c r="L488">
        <v>4.0080517530441284E-2</v>
      </c>
      <c r="M488">
        <v>8.1801582127809525E-3</v>
      </c>
      <c r="N488">
        <v>3.5143438726663589E-2</v>
      </c>
      <c r="O488">
        <v>4.1005067527294159E-2</v>
      </c>
      <c r="P488">
        <v>4.6208396553993225E-2</v>
      </c>
      <c r="Q488">
        <v>0.84922176599502563</v>
      </c>
      <c r="R488">
        <v>2.4400804191827774E-2</v>
      </c>
      <c r="S488">
        <v>0.83366048336029053</v>
      </c>
      <c r="T488">
        <v>0.84806942939758301</v>
      </c>
      <c r="U488">
        <v>0.86383920907974243</v>
      </c>
    </row>
    <row r="489" spans="1:21" x14ac:dyDescent="0.4">
      <c r="A489">
        <v>20240321</v>
      </c>
      <c r="B489" t="s">
        <v>22</v>
      </c>
      <c r="C489">
        <v>0</v>
      </c>
      <c r="D489" t="s">
        <v>27</v>
      </c>
      <c r="E489" t="s">
        <v>24</v>
      </c>
      <c r="F489">
        <v>1534</v>
      </c>
      <c r="G489">
        <v>31.5</v>
      </c>
      <c r="H489">
        <v>22</v>
      </c>
      <c r="I489">
        <v>1038</v>
      </c>
      <c r="J489" t="s">
        <v>25</v>
      </c>
      <c r="K489" t="s">
        <v>26</v>
      </c>
      <c r="L489">
        <v>4.033472016453743E-2</v>
      </c>
      <c r="M489">
        <v>3.816929878666997E-3</v>
      </c>
      <c r="N489">
        <v>3.7597455084323883E-2</v>
      </c>
      <c r="O489">
        <v>4.0995858609676361E-2</v>
      </c>
      <c r="P489">
        <v>4.3474894016981125E-2</v>
      </c>
      <c r="Q489">
        <v>0.81070846319198608</v>
      </c>
      <c r="R489">
        <v>2.445526048541069E-2</v>
      </c>
      <c r="S489">
        <v>0.79513466358184814</v>
      </c>
      <c r="T489">
        <v>0.80780720710754395</v>
      </c>
      <c r="U489">
        <v>0.82404649257659912</v>
      </c>
    </row>
    <row r="490" spans="1:21" x14ac:dyDescent="0.4">
      <c r="A490">
        <v>20240321</v>
      </c>
      <c r="B490" t="s">
        <v>22</v>
      </c>
      <c r="C490">
        <v>0</v>
      </c>
      <c r="D490" t="s">
        <v>23</v>
      </c>
      <c r="E490" t="s">
        <v>24</v>
      </c>
      <c r="F490">
        <v>1586</v>
      </c>
      <c r="G490">
        <v>31.5</v>
      </c>
      <c r="H490">
        <v>22</v>
      </c>
      <c r="I490">
        <v>1039</v>
      </c>
      <c r="J490" t="s">
        <v>25</v>
      </c>
      <c r="K490" t="s">
        <v>26</v>
      </c>
      <c r="L490">
        <v>2.7465173974633217E-2</v>
      </c>
      <c r="M490">
        <v>1.5395775437355042E-2</v>
      </c>
      <c r="N490">
        <v>1.2510091066360474E-2</v>
      </c>
      <c r="O490">
        <v>2.8281984850764275E-2</v>
      </c>
      <c r="P490">
        <v>4.0528543293476105E-2</v>
      </c>
      <c r="Q490">
        <v>0.81549441814422607</v>
      </c>
      <c r="R490">
        <v>6.2055841088294983E-2</v>
      </c>
      <c r="S490">
        <v>0.79282474517822266</v>
      </c>
      <c r="T490">
        <v>0.82634365558624268</v>
      </c>
      <c r="U490">
        <v>0.85404729843139648</v>
      </c>
    </row>
    <row r="491" spans="1:21" x14ac:dyDescent="0.4">
      <c r="A491">
        <v>20240321</v>
      </c>
      <c r="B491" t="s">
        <v>22</v>
      </c>
      <c r="C491">
        <v>0</v>
      </c>
      <c r="D491" t="s">
        <v>23</v>
      </c>
      <c r="E491" t="s">
        <v>24</v>
      </c>
      <c r="F491">
        <v>1544</v>
      </c>
      <c r="G491">
        <v>31.5</v>
      </c>
      <c r="H491">
        <v>22</v>
      </c>
      <c r="I491">
        <v>1040</v>
      </c>
      <c r="J491" t="s">
        <v>25</v>
      </c>
      <c r="K491" t="s">
        <v>26</v>
      </c>
      <c r="L491">
        <v>2.8741322457790375E-2</v>
      </c>
      <c r="M491">
        <v>8.55280552059412E-3</v>
      </c>
      <c r="N491">
        <v>2.2257421165704727E-2</v>
      </c>
      <c r="O491">
        <v>3.0373211950063705E-2</v>
      </c>
      <c r="P491">
        <v>3.5277031362056732E-2</v>
      </c>
      <c r="Q491">
        <v>0.8551790714263916</v>
      </c>
      <c r="R491">
        <v>3.2499060034751892E-2</v>
      </c>
      <c r="S491">
        <v>0.83226889371871948</v>
      </c>
      <c r="T491">
        <v>0.85423970222473145</v>
      </c>
      <c r="U491">
        <v>0.87629997730255127</v>
      </c>
    </row>
    <row r="492" spans="1:21" x14ac:dyDescent="0.4">
      <c r="A492">
        <v>20240321</v>
      </c>
      <c r="B492" t="s">
        <v>22</v>
      </c>
      <c r="C492">
        <v>0</v>
      </c>
      <c r="D492" t="s">
        <v>27</v>
      </c>
      <c r="E492" t="s">
        <v>24</v>
      </c>
      <c r="F492">
        <v>998</v>
      </c>
      <c r="G492">
        <v>31.5</v>
      </c>
      <c r="H492">
        <v>22</v>
      </c>
      <c r="I492">
        <v>1041</v>
      </c>
      <c r="J492" t="s">
        <v>25</v>
      </c>
      <c r="K492" t="s">
        <v>26</v>
      </c>
      <c r="L492">
        <v>4.2344845831394196E-2</v>
      </c>
      <c r="M492">
        <v>4.28786501288414E-3</v>
      </c>
      <c r="N492">
        <v>3.9359375834465027E-2</v>
      </c>
      <c r="O492">
        <v>4.3196495622396469E-2</v>
      </c>
      <c r="P492">
        <v>4.563487321138382E-2</v>
      </c>
      <c r="Q492">
        <v>0.83431535959243774</v>
      </c>
      <c r="R492">
        <v>2.0151235163211823E-2</v>
      </c>
      <c r="S492">
        <v>0.82291847467422485</v>
      </c>
      <c r="T492">
        <v>0.83649486303329468</v>
      </c>
      <c r="U492">
        <v>0.84767109155654907</v>
      </c>
    </row>
    <row r="493" spans="1:21" x14ac:dyDescent="0.4">
      <c r="A493">
        <v>20240321</v>
      </c>
      <c r="B493" t="s">
        <v>22</v>
      </c>
      <c r="C493">
        <v>0</v>
      </c>
      <c r="D493" t="s">
        <v>27</v>
      </c>
      <c r="E493" t="s">
        <v>24</v>
      </c>
      <c r="F493">
        <v>1510</v>
      </c>
      <c r="G493">
        <v>31.5</v>
      </c>
      <c r="H493">
        <v>22</v>
      </c>
      <c r="I493">
        <v>1042</v>
      </c>
      <c r="J493" t="s">
        <v>25</v>
      </c>
      <c r="K493" t="s">
        <v>26</v>
      </c>
      <c r="L493">
        <v>4.9589194357395172E-2</v>
      </c>
      <c r="M493">
        <v>8.3455462008714676E-3</v>
      </c>
      <c r="N493">
        <v>4.4981818646192551E-2</v>
      </c>
      <c r="O493">
        <v>5.0597649067640305E-2</v>
      </c>
      <c r="P493">
        <v>5.4736867547035217E-2</v>
      </c>
      <c r="Q493">
        <v>0.83540666103363037</v>
      </c>
      <c r="R493">
        <v>2.9667988419532776E-2</v>
      </c>
      <c r="S493">
        <v>0.81408751010894775</v>
      </c>
      <c r="T493">
        <v>0.83878642320632935</v>
      </c>
      <c r="U493">
        <v>0.85861581563949585</v>
      </c>
    </row>
    <row r="494" spans="1:21" x14ac:dyDescent="0.4">
      <c r="A494">
        <v>20240321</v>
      </c>
      <c r="B494" t="s">
        <v>22</v>
      </c>
      <c r="C494">
        <v>0</v>
      </c>
      <c r="D494" t="s">
        <v>23</v>
      </c>
      <c r="E494" t="s">
        <v>24</v>
      </c>
      <c r="F494">
        <v>1541</v>
      </c>
      <c r="G494">
        <v>31.5</v>
      </c>
      <c r="H494">
        <v>22</v>
      </c>
      <c r="I494">
        <v>1043</v>
      </c>
      <c r="J494" t="s">
        <v>25</v>
      </c>
      <c r="K494" t="s">
        <v>26</v>
      </c>
      <c r="L494">
        <v>3.3288843929767609E-2</v>
      </c>
      <c r="M494">
        <v>1.0457453317940235E-2</v>
      </c>
      <c r="N494">
        <v>2.6840243488550186E-2</v>
      </c>
      <c r="O494">
        <v>3.4855455160140991E-2</v>
      </c>
      <c r="P494">
        <v>4.063684493303299E-2</v>
      </c>
      <c r="Q494">
        <v>0.83903694152832031</v>
      </c>
      <c r="R494">
        <v>2.4429179728031158E-2</v>
      </c>
      <c r="S494">
        <v>0.82129734754562378</v>
      </c>
      <c r="T494">
        <v>0.8365027904510498</v>
      </c>
      <c r="U494">
        <v>0.85529041290283203</v>
      </c>
    </row>
    <row r="495" spans="1:21" x14ac:dyDescent="0.4">
      <c r="A495">
        <v>20240321</v>
      </c>
      <c r="B495" t="s">
        <v>22</v>
      </c>
      <c r="C495">
        <v>0</v>
      </c>
      <c r="D495" t="s">
        <v>23</v>
      </c>
      <c r="E495" t="s">
        <v>24</v>
      </c>
      <c r="F495">
        <v>1566</v>
      </c>
      <c r="G495">
        <v>31.5</v>
      </c>
      <c r="H495">
        <v>22</v>
      </c>
      <c r="I495">
        <v>1044</v>
      </c>
      <c r="J495" t="s">
        <v>25</v>
      </c>
      <c r="K495" t="s">
        <v>26</v>
      </c>
      <c r="L495">
        <v>3.494531661272049E-2</v>
      </c>
      <c r="M495">
        <v>8.4749488160014153E-3</v>
      </c>
      <c r="N495">
        <v>2.8696976602077484E-2</v>
      </c>
      <c r="O495">
        <v>3.5289853811264038E-2</v>
      </c>
      <c r="P495">
        <v>4.1538633406162262E-2</v>
      </c>
      <c r="Q495">
        <v>0.80534273386001587</v>
      </c>
      <c r="R495">
        <v>2.9356587678194046E-2</v>
      </c>
      <c r="S495">
        <v>0.79125088453292847</v>
      </c>
      <c r="T495">
        <v>0.80829906463623047</v>
      </c>
      <c r="U495">
        <v>0.82303500175476074</v>
      </c>
    </row>
    <row r="496" spans="1:21" x14ac:dyDescent="0.4">
      <c r="A496">
        <v>20240321</v>
      </c>
      <c r="B496" t="s">
        <v>22</v>
      </c>
      <c r="C496">
        <v>0</v>
      </c>
      <c r="D496" t="s">
        <v>23</v>
      </c>
      <c r="E496" t="s">
        <v>24</v>
      </c>
      <c r="F496">
        <v>1549</v>
      </c>
      <c r="G496">
        <v>31.5</v>
      </c>
      <c r="H496">
        <v>22</v>
      </c>
      <c r="I496">
        <v>1045</v>
      </c>
      <c r="J496" t="s">
        <v>25</v>
      </c>
      <c r="K496" t="s">
        <v>26</v>
      </c>
      <c r="L496">
        <v>4.6252042055130005E-2</v>
      </c>
      <c r="M496">
        <v>7.4889347888529301E-3</v>
      </c>
      <c r="N496">
        <v>4.1756868362426758E-2</v>
      </c>
      <c r="O496">
        <v>4.7793902456760406E-2</v>
      </c>
      <c r="P496">
        <v>5.1887642592191696E-2</v>
      </c>
      <c r="Q496">
        <v>0.83683937788009644</v>
      </c>
      <c r="R496">
        <v>2.4857949465513229E-2</v>
      </c>
      <c r="S496">
        <v>0.82409226894378662</v>
      </c>
      <c r="T496">
        <v>0.840628981590271</v>
      </c>
      <c r="U496">
        <v>0.85227417945861816</v>
      </c>
    </row>
    <row r="497" spans="1:21" x14ac:dyDescent="0.4">
      <c r="A497">
        <v>20240321</v>
      </c>
      <c r="B497" t="s">
        <v>22</v>
      </c>
      <c r="C497">
        <v>0</v>
      </c>
      <c r="D497" t="s">
        <v>23</v>
      </c>
      <c r="E497" t="s">
        <v>24</v>
      </c>
      <c r="F497">
        <v>1555</v>
      </c>
      <c r="G497">
        <v>31.5</v>
      </c>
      <c r="H497">
        <v>22</v>
      </c>
      <c r="I497">
        <v>1046</v>
      </c>
      <c r="J497" t="s">
        <v>25</v>
      </c>
      <c r="K497" t="s">
        <v>26</v>
      </c>
      <c r="L497">
        <v>3.6820568144321442E-2</v>
      </c>
      <c r="M497">
        <v>7.9057849943637848E-3</v>
      </c>
      <c r="N497">
        <v>3.1286634504795074E-2</v>
      </c>
      <c r="O497">
        <v>3.7959270179271698E-2</v>
      </c>
      <c r="P497">
        <v>4.2474023997783661E-2</v>
      </c>
      <c r="Q497">
        <v>0.81126630306243896</v>
      </c>
      <c r="R497">
        <v>2.8399404138326645E-2</v>
      </c>
      <c r="S497">
        <v>0.7899969220161438</v>
      </c>
      <c r="T497">
        <v>0.80853283405303955</v>
      </c>
      <c r="U497">
        <v>0.82945948839187622</v>
      </c>
    </row>
    <row r="498" spans="1:21" x14ac:dyDescent="0.4">
      <c r="A498">
        <v>20240321</v>
      </c>
      <c r="B498" t="s">
        <v>22</v>
      </c>
      <c r="C498">
        <v>0</v>
      </c>
      <c r="D498" t="s">
        <v>27</v>
      </c>
      <c r="E498" t="s">
        <v>24</v>
      </c>
      <c r="F498">
        <v>1532</v>
      </c>
      <c r="G498">
        <v>31.5</v>
      </c>
      <c r="H498">
        <v>22</v>
      </c>
      <c r="I498">
        <v>1047</v>
      </c>
      <c r="J498" t="s">
        <v>25</v>
      </c>
      <c r="K498" t="s">
        <v>26</v>
      </c>
      <c r="L498">
        <v>2.621874213218689E-2</v>
      </c>
      <c r="M498">
        <v>1.1865189298987389E-2</v>
      </c>
      <c r="N498">
        <v>1.4569321647286415E-2</v>
      </c>
      <c r="O498">
        <v>2.9363395646214485E-2</v>
      </c>
      <c r="P498">
        <v>3.6575756967067719E-2</v>
      </c>
      <c r="Q498">
        <v>0.83736580610275269</v>
      </c>
      <c r="R498">
        <v>3.4457020461559296E-2</v>
      </c>
      <c r="S498">
        <v>0.82193726301193237</v>
      </c>
      <c r="T498">
        <v>0.83895134925842285</v>
      </c>
      <c r="U498">
        <v>0.85988485813140869</v>
      </c>
    </row>
    <row r="499" spans="1:21" x14ac:dyDescent="0.4">
      <c r="A499">
        <v>20240321</v>
      </c>
      <c r="B499" t="s">
        <v>22</v>
      </c>
      <c r="C499">
        <v>0</v>
      </c>
      <c r="D499" t="s">
        <v>27</v>
      </c>
      <c r="E499" t="s">
        <v>24</v>
      </c>
      <c r="F499">
        <v>1504</v>
      </c>
      <c r="G499">
        <v>31.5</v>
      </c>
      <c r="H499">
        <v>22</v>
      </c>
      <c r="I499">
        <v>1048</v>
      </c>
      <c r="J499" t="s">
        <v>25</v>
      </c>
      <c r="K499" t="s">
        <v>26</v>
      </c>
      <c r="L499">
        <v>2.500469982624054E-2</v>
      </c>
      <c r="M499">
        <v>1.1783944442868233E-2</v>
      </c>
      <c r="N499">
        <v>1.4632580801844597E-2</v>
      </c>
      <c r="O499">
        <v>2.7344029396772385E-2</v>
      </c>
      <c r="P499">
        <v>3.4167051315307617E-2</v>
      </c>
      <c r="Q499">
        <v>0.83646994829177856</v>
      </c>
      <c r="R499">
        <v>4.4165872037410736E-2</v>
      </c>
      <c r="S499">
        <v>0.81177735328674316</v>
      </c>
      <c r="T499">
        <v>0.83842945098876953</v>
      </c>
      <c r="U499">
        <v>0.86617875099182129</v>
      </c>
    </row>
    <row r="500" spans="1:21" x14ac:dyDescent="0.4">
      <c r="A500">
        <v>20240321</v>
      </c>
      <c r="B500" t="s">
        <v>22</v>
      </c>
      <c r="C500">
        <v>0</v>
      </c>
      <c r="D500" t="s">
        <v>23</v>
      </c>
      <c r="E500" t="s">
        <v>24</v>
      </c>
      <c r="F500">
        <v>1582</v>
      </c>
      <c r="G500">
        <v>31.5</v>
      </c>
      <c r="H500">
        <v>22</v>
      </c>
      <c r="I500">
        <v>1049</v>
      </c>
      <c r="J500" t="s">
        <v>25</v>
      </c>
      <c r="K500" t="s">
        <v>26</v>
      </c>
      <c r="L500">
        <v>4.135262593626976E-2</v>
      </c>
      <c r="M500">
        <v>5.2817859686911106E-3</v>
      </c>
      <c r="N500">
        <v>3.8079798221588135E-2</v>
      </c>
      <c r="O500">
        <v>4.2598094791173935E-2</v>
      </c>
      <c r="P500">
        <v>4.4892828911542892E-2</v>
      </c>
      <c r="Q500">
        <v>0.82815861701965332</v>
      </c>
      <c r="R500">
        <v>2.0335949957370758E-2</v>
      </c>
      <c r="S500">
        <v>0.81604278087615967</v>
      </c>
      <c r="T500">
        <v>0.82714593410491943</v>
      </c>
      <c r="U500">
        <v>0.83953160047531128</v>
      </c>
    </row>
    <row r="501" spans="1:21" x14ac:dyDescent="0.4">
      <c r="A501">
        <v>20240321</v>
      </c>
      <c r="B501" t="s">
        <v>22</v>
      </c>
      <c r="C501">
        <v>0</v>
      </c>
      <c r="D501" t="s">
        <v>23</v>
      </c>
      <c r="E501" t="s">
        <v>24</v>
      </c>
      <c r="F501">
        <v>1564</v>
      </c>
      <c r="G501">
        <v>31.5</v>
      </c>
      <c r="H501">
        <v>22</v>
      </c>
      <c r="I501">
        <v>1050</v>
      </c>
      <c r="J501" t="s">
        <v>25</v>
      </c>
      <c r="K501" t="s">
        <v>26</v>
      </c>
      <c r="L501">
        <v>4.773968830704689E-2</v>
      </c>
      <c r="M501">
        <v>9.1128582134842873E-3</v>
      </c>
      <c r="N501">
        <v>4.1747838258743286E-2</v>
      </c>
      <c r="O501">
        <v>5.0956118851900101E-2</v>
      </c>
      <c r="P501">
        <v>5.4716214537620544E-2</v>
      </c>
      <c r="Q501">
        <v>0.83774340152740479</v>
      </c>
      <c r="R501">
        <v>1.5668585896492004E-2</v>
      </c>
      <c r="S501">
        <v>0.8269047737121582</v>
      </c>
      <c r="T501">
        <v>0.83657979965209961</v>
      </c>
      <c r="U501">
        <v>0.84837132692337036</v>
      </c>
    </row>
    <row r="502" spans="1:21" x14ac:dyDescent="0.4">
      <c r="A502">
        <v>20240321</v>
      </c>
      <c r="B502" t="s">
        <v>22</v>
      </c>
      <c r="C502">
        <v>0</v>
      </c>
      <c r="D502" t="s">
        <v>27</v>
      </c>
      <c r="E502" t="s">
        <v>24</v>
      </c>
      <c r="F502" t="s">
        <v>30</v>
      </c>
      <c r="G502">
        <v>31.5</v>
      </c>
      <c r="H502">
        <v>22</v>
      </c>
      <c r="I502">
        <v>1051</v>
      </c>
      <c r="J502" t="s">
        <v>25</v>
      </c>
      <c r="K502" t="s">
        <v>26</v>
      </c>
      <c r="L502">
        <v>3.439779207110405E-2</v>
      </c>
      <c r="M502">
        <v>9.0979114174842834E-3</v>
      </c>
      <c r="N502">
        <v>2.8970371931791306E-2</v>
      </c>
      <c r="O502">
        <v>3.5655181854963303E-2</v>
      </c>
      <c r="P502">
        <v>4.1202489286661148E-2</v>
      </c>
      <c r="Q502">
        <v>0.75292789936065674</v>
      </c>
      <c r="R502">
        <v>5.1133181899785995E-2</v>
      </c>
      <c r="S502">
        <v>0.71172201633453369</v>
      </c>
      <c r="T502">
        <v>0.74737900495529175</v>
      </c>
      <c r="U502">
        <v>0.7932814359664917</v>
      </c>
    </row>
    <row r="503" spans="1:21" x14ac:dyDescent="0.4">
      <c r="A503">
        <v>20240321</v>
      </c>
      <c r="B503" t="s">
        <v>22</v>
      </c>
      <c r="C503">
        <v>0</v>
      </c>
      <c r="D503" t="s">
        <v>27</v>
      </c>
      <c r="E503" t="s">
        <v>24</v>
      </c>
      <c r="F503">
        <v>1514</v>
      </c>
      <c r="G503">
        <v>31.5</v>
      </c>
      <c r="H503">
        <v>22</v>
      </c>
      <c r="I503">
        <v>1052</v>
      </c>
      <c r="J503" t="s">
        <v>25</v>
      </c>
      <c r="K503" t="s">
        <v>26</v>
      </c>
      <c r="L503">
        <v>3.035978227853775E-2</v>
      </c>
      <c r="M503">
        <v>7.5867506675422192E-3</v>
      </c>
      <c r="N503">
        <v>2.4675298482179642E-2</v>
      </c>
      <c r="O503">
        <v>3.0678665265440941E-2</v>
      </c>
      <c r="P503">
        <v>3.6164615303277969E-2</v>
      </c>
      <c r="Q503">
        <v>0.86510664224624634</v>
      </c>
      <c r="R503">
        <v>3.1109418720006943E-2</v>
      </c>
      <c r="S503">
        <v>0.84802901744842529</v>
      </c>
      <c r="T503">
        <v>0.86844813823699951</v>
      </c>
      <c r="U503">
        <v>0.88639926910400391</v>
      </c>
    </row>
    <row r="504" spans="1:21" x14ac:dyDescent="0.4">
      <c r="A504">
        <v>20240321</v>
      </c>
      <c r="B504" t="s">
        <v>22</v>
      </c>
      <c r="C504">
        <v>0</v>
      </c>
      <c r="D504" t="s">
        <v>27</v>
      </c>
      <c r="E504" t="s">
        <v>24</v>
      </c>
      <c r="F504" t="s">
        <v>31</v>
      </c>
      <c r="G504">
        <v>31.5</v>
      </c>
      <c r="H504">
        <v>22</v>
      </c>
      <c r="I504">
        <v>1053</v>
      </c>
      <c r="J504" t="s">
        <v>25</v>
      </c>
      <c r="K504" t="s">
        <v>26</v>
      </c>
      <c r="L504">
        <v>2.7560308575630188E-2</v>
      </c>
      <c r="M504">
        <v>1.1590274050831795E-2</v>
      </c>
      <c r="N504">
        <v>1.7513081431388855E-2</v>
      </c>
      <c r="O504">
        <v>2.7393404394388199E-2</v>
      </c>
      <c r="P504">
        <v>3.8392484188079834E-2</v>
      </c>
      <c r="Q504">
        <v>0.8020746111869812</v>
      </c>
      <c r="R504">
        <v>2.5958355516195297E-2</v>
      </c>
      <c r="S504">
        <v>0.78624671697616577</v>
      </c>
      <c r="T504">
        <v>0.80206412076950073</v>
      </c>
      <c r="U504">
        <v>0.81704282760620117</v>
      </c>
    </row>
    <row r="505" spans="1:21" x14ac:dyDescent="0.4">
      <c r="A505">
        <v>20240403</v>
      </c>
      <c r="B505" t="s">
        <v>37</v>
      </c>
      <c r="C505">
        <v>3.74</v>
      </c>
      <c r="D505" t="s">
        <v>23</v>
      </c>
      <c r="E505" t="s">
        <v>24</v>
      </c>
      <c r="F505">
        <v>1539</v>
      </c>
      <c r="G505">
        <v>31.5</v>
      </c>
      <c r="H505">
        <v>29</v>
      </c>
      <c r="I505">
        <v>47</v>
      </c>
      <c r="J505" t="s">
        <v>43</v>
      </c>
      <c r="K505" t="s">
        <v>38</v>
      </c>
    </row>
    <row r="506" spans="1:21" x14ac:dyDescent="0.4">
      <c r="A506">
        <v>20240321</v>
      </c>
      <c r="B506" t="s">
        <v>22</v>
      </c>
      <c r="C506">
        <v>0</v>
      </c>
      <c r="D506" t="s">
        <v>23</v>
      </c>
      <c r="E506" t="s">
        <v>24</v>
      </c>
      <c r="F506">
        <v>1555</v>
      </c>
      <c r="G506">
        <v>31.5</v>
      </c>
      <c r="H506">
        <v>29</v>
      </c>
      <c r="I506">
        <v>10</v>
      </c>
      <c r="J506" t="s">
        <v>25</v>
      </c>
      <c r="K506" t="s">
        <v>26</v>
      </c>
      <c r="L506">
        <v>3.3252079039812088E-2</v>
      </c>
      <c r="M506">
        <v>5.5674780160188675E-3</v>
      </c>
      <c r="N506">
        <v>2.875509113073349E-2</v>
      </c>
      <c r="O506">
        <v>3.3979453146457672E-2</v>
      </c>
      <c r="P506">
        <v>3.6986488848924637E-2</v>
      </c>
      <c r="Q506">
        <v>0.78903979063034058</v>
      </c>
      <c r="R506">
        <v>3.2813537865877151E-2</v>
      </c>
      <c r="S506">
        <v>0.76525592803955078</v>
      </c>
      <c r="T506">
        <v>0.78679859638214111</v>
      </c>
      <c r="U506">
        <v>0.81166505813598633</v>
      </c>
    </row>
    <row r="507" spans="1:21" x14ac:dyDescent="0.4">
      <c r="A507">
        <v>20240321</v>
      </c>
      <c r="B507" t="s">
        <v>22</v>
      </c>
      <c r="C507">
        <v>0</v>
      </c>
      <c r="D507" t="s">
        <v>27</v>
      </c>
      <c r="E507" t="s">
        <v>24</v>
      </c>
      <c r="F507">
        <v>1532</v>
      </c>
      <c r="G507">
        <v>31.5</v>
      </c>
      <c r="H507">
        <v>29</v>
      </c>
      <c r="I507">
        <v>11</v>
      </c>
      <c r="J507" t="s">
        <v>25</v>
      </c>
      <c r="K507" t="s">
        <v>26</v>
      </c>
      <c r="L507">
        <v>4.1854657232761383E-2</v>
      </c>
      <c r="M507">
        <v>6.78284652531147E-3</v>
      </c>
      <c r="N507">
        <v>3.8585737347602844E-2</v>
      </c>
      <c r="O507">
        <v>4.2980555444955826E-2</v>
      </c>
      <c r="P507">
        <v>4.6018149703741074E-2</v>
      </c>
      <c r="Q507">
        <v>0.84690916538238525</v>
      </c>
      <c r="R507">
        <v>2.0245619118213654E-2</v>
      </c>
      <c r="S507">
        <v>0.83203941583633423</v>
      </c>
      <c r="T507">
        <v>0.84503799676895142</v>
      </c>
      <c r="U507">
        <v>0.86024975776672363</v>
      </c>
    </row>
    <row r="508" spans="1:21" x14ac:dyDescent="0.4">
      <c r="A508">
        <v>20240321</v>
      </c>
      <c r="B508" t="s">
        <v>22</v>
      </c>
      <c r="C508">
        <v>0</v>
      </c>
      <c r="D508" t="s">
        <v>27</v>
      </c>
      <c r="E508" t="s">
        <v>24</v>
      </c>
      <c r="F508">
        <v>1504</v>
      </c>
      <c r="G508">
        <v>31.5</v>
      </c>
      <c r="H508">
        <v>29</v>
      </c>
      <c r="I508">
        <v>12</v>
      </c>
      <c r="J508" t="s">
        <v>25</v>
      </c>
      <c r="K508" t="s">
        <v>26</v>
      </c>
      <c r="L508">
        <v>3.1364995986223221E-2</v>
      </c>
      <c r="M508">
        <v>7.6079699210822582E-3</v>
      </c>
      <c r="N508">
        <v>2.6317151263356209E-2</v>
      </c>
      <c r="O508">
        <v>3.2259523868560791E-2</v>
      </c>
      <c r="P508">
        <v>3.7560325115919113E-2</v>
      </c>
      <c r="Q508">
        <v>0.83733904361724854</v>
      </c>
      <c r="R508">
        <v>3.0018122866749763E-2</v>
      </c>
      <c r="S508">
        <v>0.81969225406646729</v>
      </c>
      <c r="T508">
        <v>0.83340358734130859</v>
      </c>
      <c r="U508">
        <v>0.85239243507385254</v>
      </c>
    </row>
    <row r="509" spans="1:21" x14ac:dyDescent="0.4">
      <c r="A509">
        <v>20240405</v>
      </c>
      <c r="B509" t="s">
        <v>39</v>
      </c>
      <c r="C509">
        <v>4.63</v>
      </c>
      <c r="D509" t="s">
        <v>23</v>
      </c>
      <c r="E509" t="s">
        <v>24</v>
      </c>
      <c r="F509">
        <v>1539</v>
      </c>
      <c r="G509">
        <v>31.5</v>
      </c>
      <c r="H509">
        <v>29</v>
      </c>
      <c r="I509">
        <v>47</v>
      </c>
      <c r="J509" t="s">
        <v>44</v>
      </c>
    </row>
    <row r="510" spans="1:21" x14ac:dyDescent="0.4">
      <c r="A510">
        <v>20240321</v>
      </c>
      <c r="B510" t="s">
        <v>22</v>
      </c>
      <c r="C510">
        <v>0</v>
      </c>
      <c r="D510" t="s">
        <v>23</v>
      </c>
      <c r="E510" t="s">
        <v>24</v>
      </c>
      <c r="F510">
        <v>1564</v>
      </c>
      <c r="G510">
        <v>31.5</v>
      </c>
      <c r="H510">
        <v>29</v>
      </c>
      <c r="I510">
        <v>26</v>
      </c>
      <c r="J510" t="s">
        <v>25</v>
      </c>
      <c r="K510" t="s">
        <v>26</v>
      </c>
      <c r="L510">
        <v>4.1271373629570007E-2</v>
      </c>
      <c r="M510">
        <v>7.7537870965898037E-3</v>
      </c>
      <c r="N510">
        <v>3.4926462918519974E-2</v>
      </c>
      <c r="O510">
        <v>4.1401945054531097E-2</v>
      </c>
      <c r="P510">
        <v>4.7336630523204803E-2</v>
      </c>
      <c r="Q510">
        <v>0.87549746036529541</v>
      </c>
      <c r="R510">
        <v>1.914219930768013E-2</v>
      </c>
      <c r="S510">
        <v>0.8624148964881897</v>
      </c>
      <c r="T510">
        <v>0.87239503860473633</v>
      </c>
      <c r="U510">
        <v>0.89145064353942871</v>
      </c>
    </row>
    <row r="511" spans="1:21" x14ac:dyDescent="0.4">
      <c r="A511">
        <v>20240321</v>
      </c>
      <c r="B511" t="s">
        <v>22</v>
      </c>
      <c r="C511">
        <v>0</v>
      </c>
      <c r="D511" t="s">
        <v>27</v>
      </c>
      <c r="E511" t="s">
        <v>24</v>
      </c>
      <c r="F511" t="s">
        <v>30</v>
      </c>
      <c r="G511">
        <v>31.5</v>
      </c>
      <c r="H511">
        <v>29</v>
      </c>
      <c r="I511">
        <v>27</v>
      </c>
      <c r="J511" t="s">
        <v>25</v>
      </c>
      <c r="K511" t="s">
        <v>26</v>
      </c>
      <c r="L511">
        <v>3.695625439286232E-2</v>
      </c>
      <c r="M511">
        <v>8.1684654578566551E-3</v>
      </c>
      <c r="N511">
        <v>3.0748536810278893E-2</v>
      </c>
      <c r="O511">
        <v>3.7006545811891556E-2</v>
      </c>
      <c r="P511">
        <v>4.2696662247180939E-2</v>
      </c>
      <c r="Q511">
        <v>0.79556816816329956</v>
      </c>
      <c r="R511">
        <v>2.482905238866806E-2</v>
      </c>
      <c r="S511">
        <v>0.78079557418823242</v>
      </c>
      <c r="T511">
        <v>0.79464733600616455</v>
      </c>
      <c r="U511">
        <v>0.80882644653320313</v>
      </c>
    </row>
    <row r="512" spans="1:21" x14ac:dyDescent="0.4">
      <c r="A512">
        <v>20240321</v>
      </c>
      <c r="B512" t="s">
        <v>22</v>
      </c>
      <c r="C512">
        <v>0</v>
      </c>
      <c r="D512" t="s">
        <v>27</v>
      </c>
      <c r="E512" t="s">
        <v>24</v>
      </c>
      <c r="F512">
        <v>1514</v>
      </c>
      <c r="G512">
        <v>31.5</v>
      </c>
      <c r="H512">
        <v>29</v>
      </c>
      <c r="I512">
        <v>28</v>
      </c>
      <c r="J512" t="s">
        <v>25</v>
      </c>
      <c r="K512" t="s">
        <v>26</v>
      </c>
      <c r="L512">
        <v>3.404901921749115E-2</v>
      </c>
      <c r="M512">
        <v>1.122559979557991E-2</v>
      </c>
      <c r="N512">
        <v>2.4907216429710388E-2</v>
      </c>
      <c r="O512">
        <v>3.370000422000885E-2</v>
      </c>
      <c r="P512">
        <v>4.3870151042938232E-2</v>
      </c>
      <c r="Q512">
        <v>0.84244620800018311</v>
      </c>
      <c r="R512">
        <v>2.6122840121388435E-2</v>
      </c>
      <c r="S512">
        <v>0.82352960109710693</v>
      </c>
      <c r="T512">
        <v>0.84462261199951172</v>
      </c>
      <c r="U512">
        <v>0.86026066541671753</v>
      </c>
    </row>
    <row r="513" spans="1:21" x14ac:dyDescent="0.4">
      <c r="A513">
        <v>20240321</v>
      </c>
      <c r="B513" t="s">
        <v>22</v>
      </c>
      <c r="C513">
        <v>0</v>
      </c>
      <c r="D513" t="s">
        <v>27</v>
      </c>
      <c r="E513" t="s">
        <v>24</v>
      </c>
      <c r="F513" t="s">
        <v>35</v>
      </c>
      <c r="G513">
        <v>31.5</v>
      </c>
      <c r="H513">
        <v>29</v>
      </c>
      <c r="I513">
        <v>37</v>
      </c>
      <c r="J513" t="s">
        <v>25</v>
      </c>
      <c r="K513" t="s">
        <v>26</v>
      </c>
      <c r="L513">
        <v>4.8099298030138016E-2</v>
      </c>
      <c r="M513">
        <v>6.7355912178754807E-3</v>
      </c>
      <c r="N513">
        <v>4.3887387961149216E-2</v>
      </c>
      <c r="O513">
        <v>4.9249932169914246E-2</v>
      </c>
      <c r="P513">
        <v>5.3351406008005142E-2</v>
      </c>
      <c r="Q513">
        <v>0.8245692253112793</v>
      </c>
      <c r="R513">
        <v>2.2012487053871155E-2</v>
      </c>
      <c r="S513">
        <v>0.80868238210678101</v>
      </c>
      <c r="T513">
        <v>0.82431381940841675</v>
      </c>
      <c r="U513">
        <v>0.84093475341796875</v>
      </c>
    </row>
    <row r="514" spans="1:21" x14ac:dyDescent="0.4">
      <c r="A514">
        <v>20240321</v>
      </c>
      <c r="B514" t="s">
        <v>22</v>
      </c>
      <c r="C514">
        <v>0</v>
      </c>
      <c r="D514" t="s">
        <v>27</v>
      </c>
      <c r="E514" t="s">
        <v>24</v>
      </c>
      <c r="F514">
        <v>804</v>
      </c>
      <c r="G514">
        <v>31.5</v>
      </c>
      <c r="H514">
        <v>29</v>
      </c>
      <c r="I514">
        <v>38</v>
      </c>
      <c r="J514" t="s">
        <v>25</v>
      </c>
      <c r="K514" t="s">
        <v>26</v>
      </c>
      <c r="L514">
        <v>3.75051349401474E-2</v>
      </c>
      <c r="M514">
        <v>4.9880854785442352E-3</v>
      </c>
      <c r="N514">
        <v>3.4107659012079239E-2</v>
      </c>
      <c r="O514">
        <v>3.8365870714187622E-2</v>
      </c>
      <c r="P514">
        <v>4.1201010346412659E-2</v>
      </c>
      <c r="Q514">
        <v>0.85356009006500244</v>
      </c>
      <c r="R514">
        <v>2.57391557097435E-2</v>
      </c>
      <c r="S514">
        <v>0.83521443605422974</v>
      </c>
      <c r="T514">
        <v>0.85274422168731689</v>
      </c>
      <c r="U514">
        <v>0.87238925695419312</v>
      </c>
    </row>
    <row r="515" spans="1:21" x14ac:dyDescent="0.4">
      <c r="A515">
        <v>20240321</v>
      </c>
      <c r="B515" t="s">
        <v>22</v>
      </c>
      <c r="C515">
        <v>0</v>
      </c>
      <c r="D515" t="s">
        <v>27</v>
      </c>
      <c r="E515" t="s">
        <v>24</v>
      </c>
      <c r="F515">
        <v>999</v>
      </c>
      <c r="G515">
        <v>31.5</v>
      </c>
      <c r="H515">
        <v>29</v>
      </c>
      <c r="I515">
        <v>39</v>
      </c>
      <c r="J515" t="s">
        <v>25</v>
      </c>
      <c r="K515" t="s">
        <v>26</v>
      </c>
      <c r="L515">
        <v>4.7464650124311447E-2</v>
      </c>
      <c r="M515">
        <v>6.7473696544766426E-3</v>
      </c>
      <c r="N515">
        <v>4.3840274214744568E-2</v>
      </c>
      <c r="O515">
        <v>4.7691874206066132E-2</v>
      </c>
      <c r="P515">
        <v>5.1745932549238205E-2</v>
      </c>
      <c r="Q515">
        <v>0.79135763645172119</v>
      </c>
      <c r="R515">
        <v>3.2992973923683167E-2</v>
      </c>
      <c r="S515">
        <v>0.76782846450805664</v>
      </c>
      <c r="T515">
        <v>0.78956586122512817</v>
      </c>
      <c r="U515">
        <v>0.81381964683532715</v>
      </c>
    </row>
    <row r="516" spans="1:21" x14ac:dyDescent="0.4">
      <c r="A516">
        <v>20240321</v>
      </c>
      <c r="B516" t="s">
        <v>22</v>
      </c>
      <c r="C516">
        <v>0</v>
      </c>
      <c r="D516" t="s">
        <v>27</v>
      </c>
      <c r="E516" t="s">
        <v>24</v>
      </c>
      <c r="F516">
        <v>1528</v>
      </c>
      <c r="G516">
        <v>31.5</v>
      </c>
      <c r="H516">
        <v>29</v>
      </c>
      <c r="I516">
        <v>40</v>
      </c>
      <c r="J516" t="s">
        <v>25</v>
      </c>
      <c r="K516" t="s">
        <v>26</v>
      </c>
      <c r="L516">
        <v>2.8682561591267586E-2</v>
      </c>
      <c r="M516">
        <v>8.8774878531694412E-3</v>
      </c>
      <c r="N516">
        <v>2.2736195474863052E-2</v>
      </c>
      <c r="O516">
        <v>3.0097611248493195E-2</v>
      </c>
      <c r="P516">
        <v>3.4756623208522797E-2</v>
      </c>
      <c r="Q516">
        <v>0.85386496782302856</v>
      </c>
      <c r="R516">
        <v>4.9886330962181091E-2</v>
      </c>
      <c r="S516">
        <v>0.83227062225341797</v>
      </c>
      <c r="T516">
        <v>0.86510384082794189</v>
      </c>
      <c r="U516">
        <v>0.88801836967468262</v>
      </c>
    </row>
    <row r="517" spans="1:21" x14ac:dyDescent="0.4">
      <c r="A517">
        <v>20240321</v>
      </c>
      <c r="B517" t="s">
        <v>22</v>
      </c>
      <c r="C517">
        <v>0</v>
      </c>
      <c r="D517" t="s">
        <v>27</v>
      </c>
      <c r="E517" t="s">
        <v>24</v>
      </c>
      <c r="F517" t="s">
        <v>36</v>
      </c>
      <c r="G517">
        <v>31.5</v>
      </c>
      <c r="H517">
        <v>29</v>
      </c>
      <c r="I517">
        <v>45</v>
      </c>
      <c r="J517" t="s">
        <v>25</v>
      </c>
      <c r="K517" t="s">
        <v>26</v>
      </c>
      <c r="L517">
        <v>5.005200207233429E-2</v>
      </c>
      <c r="M517">
        <v>6.6265095956623554E-3</v>
      </c>
      <c r="N517">
        <v>4.5372381806373596E-2</v>
      </c>
      <c r="O517">
        <v>5.1116470247507095E-2</v>
      </c>
      <c r="P517">
        <v>5.5505089461803436E-2</v>
      </c>
      <c r="Q517">
        <v>0.83356767892837524</v>
      </c>
      <c r="R517">
        <v>1.5757627785205841E-2</v>
      </c>
      <c r="S517">
        <v>0.82465362548828125</v>
      </c>
      <c r="T517">
        <v>0.83469301462173462</v>
      </c>
      <c r="U517">
        <v>0.84466326236724854</v>
      </c>
    </row>
    <row r="518" spans="1:21" x14ac:dyDescent="0.4">
      <c r="A518">
        <v>20240321</v>
      </c>
      <c r="B518" t="s">
        <v>22</v>
      </c>
      <c r="C518">
        <v>0</v>
      </c>
      <c r="D518" t="s">
        <v>27</v>
      </c>
      <c r="E518" t="s">
        <v>24</v>
      </c>
      <c r="F518" t="s">
        <v>28</v>
      </c>
      <c r="G518">
        <v>31.5</v>
      </c>
      <c r="H518">
        <v>29</v>
      </c>
      <c r="I518">
        <v>46</v>
      </c>
      <c r="J518" t="s">
        <v>25</v>
      </c>
      <c r="K518" t="s">
        <v>26</v>
      </c>
      <c r="L518">
        <v>4.7353450208902359E-2</v>
      </c>
      <c r="M518">
        <v>6.8718986585736275E-3</v>
      </c>
      <c r="N518">
        <v>4.3292544782161713E-2</v>
      </c>
      <c r="O518">
        <v>4.8576336354017258E-2</v>
      </c>
      <c r="P518">
        <v>5.2372276782989502E-2</v>
      </c>
      <c r="Q518">
        <v>0.88083457946777344</v>
      </c>
      <c r="R518">
        <v>2.4987338110804558E-2</v>
      </c>
      <c r="S518">
        <v>0.86515915393829346</v>
      </c>
      <c r="T518">
        <v>0.8845055103302002</v>
      </c>
      <c r="U518">
        <v>0.89976668357849121</v>
      </c>
    </row>
    <row r="519" spans="1:21" x14ac:dyDescent="0.4">
      <c r="A519">
        <v>20240409</v>
      </c>
      <c r="B519" t="s">
        <v>41</v>
      </c>
      <c r="C519">
        <v>6.42</v>
      </c>
      <c r="D519" t="s">
        <v>23</v>
      </c>
      <c r="E519" t="s">
        <v>24</v>
      </c>
      <c r="F519">
        <v>1539</v>
      </c>
      <c r="G519">
        <v>31.5</v>
      </c>
      <c r="H519">
        <v>29</v>
      </c>
      <c r="I519">
        <v>47</v>
      </c>
      <c r="J519" t="s">
        <v>29</v>
      </c>
    </row>
    <row r="520" spans="1:21" x14ac:dyDescent="0.4">
      <c r="A520">
        <v>20240321</v>
      </c>
      <c r="B520" t="s">
        <v>22</v>
      </c>
      <c r="C520">
        <v>0</v>
      </c>
      <c r="D520" t="s">
        <v>27</v>
      </c>
      <c r="E520" t="s">
        <v>24</v>
      </c>
      <c r="F520">
        <v>800</v>
      </c>
      <c r="G520">
        <v>31.5</v>
      </c>
      <c r="H520">
        <v>29</v>
      </c>
      <c r="I520">
        <v>48</v>
      </c>
      <c r="J520" t="s">
        <v>25</v>
      </c>
      <c r="K520" t="s">
        <v>26</v>
      </c>
      <c r="L520">
        <v>4.4026095420122147E-2</v>
      </c>
      <c r="M520">
        <v>8.6366599425673485E-3</v>
      </c>
      <c r="N520">
        <v>4.0570646524429321E-2</v>
      </c>
      <c r="O520">
        <v>4.6326704323291779E-2</v>
      </c>
      <c r="P520">
        <v>5.0258167088031769E-2</v>
      </c>
      <c r="Q520">
        <v>0.81291836500167847</v>
      </c>
      <c r="R520">
        <v>2.4553688243031502E-2</v>
      </c>
      <c r="S520">
        <v>0.79589152336120605</v>
      </c>
      <c r="T520">
        <v>0.81128180027008057</v>
      </c>
      <c r="U520">
        <v>0.83070158958435059</v>
      </c>
    </row>
    <row r="521" spans="1:21" x14ac:dyDescent="0.4">
      <c r="A521">
        <v>20240321</v>
      </c>
      <c r="B521" t="s">
        <v>22</v>
      </c>
      <c r="C521">
        <v>0</v>
      </c>
      <c r="D521" t="s">
        <v>23</v>
      </c>
      <c r="E521" t="s">
        <v>24</v>
      </c>
      <c r="F521">
        <v>1585</v>
      </c>
      <c r="G521">
        <v>31.5</v>
      </c>
      <c r="H521">
        <v>29</v>
      </c>
      <c r="I521">
        <v>1062</v>
      </c>
      <c r="J521" t="s">
        <v>25</v>
      </c>
      <c r="K521" t="s">
        <v>26</v>
      </c>
      <c r="L521">
        <v>3.3838033676147461E-2</v>
      </c>
      <c r="M521">
        <v>4.2960550636053085E-3</v>
      </c>
      <c r="N521">
        <v>3.103574737906456E-2</v>
      </c>
      <c r="O521">
        <v>3.3893637359142303E-2</v>
      </c>
      <c r="P521">
        <v>3.7021450698375702E-2</v>
      </c>
      <c r="Q521">
        <v>0.83153575658798218</v>
      </c>
      <c r="R521">
        <v>2.6557771489024162E-2</v>
      </c>
      <c r="S521">
        <v>0.81351041793823242</v>
      </c>
      <c r="T521">
        <v>0.83175808191299438</v>
      </c>
      <c r="U521">
        <v>0.84872972965240479</v>
      </c>
    </row>
    <row r="522" spans="1:21" x14ac:dyDescent="0.4">
      <c r="A522">
        <v>20240321</v>
      </c>
      <c r="B522" t="s">
        <v>22</v>
      </c>
      <c r="C522">
        <v>0</v>
      </c>
      <c r="D522" t="s">
        <v>27</v>
      </c>
      <c r="E522" t="s">
        <v>24</v>
      </c>
      <c r="F522">
        <v>797</v>
      </c>
      <c r="G522">
        <v>31.5</v>
      </c>
      <c r="H522">
        <v>29</v>
      </c>
      <c r="I522">
        <v>1063</v>
      </c>
      <c r="J522" t="s">
        <v>25</v>
      </c>
      <c r="K522" t="s">
        <v>26</v>
      </c>
      <c r="L522">
        <v>3.9163116365671158E-2</v>
      </c>
      <c r="M522">
        <v>1.3133357279002666E-2</v>
      </c>
      <c r="N522">
        <v>3.0757592990994453E-2</v>
      </c>
      <c r="O522">
        <v>4.2762719094753265E-2</v>
      </c>
      <c r="P522">
        <v>4.9727249890565872E-2</v>
      </c>
      <c r="Q522">
        <v>0.86731123924255371</v>
      </c>
      <c r="R522">
        <v>3.3662285655736923E-2</v>
      </c>
      <c r="S522">
        <v>0.85473942756652832</v>
      </c>
      <c r="T522">
        <v>0.86830753087997437</v>
      </c>
      <c r="U522">
        <v>0.88361531496047974</v>
      </c>
    </row>
    <row r="523" spans="1:21" x14ac:dyDescent="0.4">
      <c r="A523">
        <v>20240321</v>
      </c>
      <c r="B523" t="s">
        <v>22</v>
      </c>
      <c r="C523">
        <v>0</v>
      </c>
      <c r="D523" t="s">
        <v>27</v>
      </c>
      <c r="E523" t="s">
        <v>24</v>
      </c>
      <c r="F523">
        <v>1512</v>
      </c>
      <c r="G523">
        <v>31.5</v>
      </c>
      <c r="H523">
        <v>29</v>
      </c>
      <c r="I523">
        <v>1064</v>
      </c>
      <c r="J523" t="s">
        <v>25</v>
      </c>
      <c r="K523" t="s">
        <v>26</v>
      </c>
      <c r="L523">
        <v>3.9024185389280319E-2</v>
      </c>
      <c r="M523">
        <v>5.4889218881726265E-3</v>
      </c>
      <c r="N523">
        <v>3.5153597593307495E-2</v>
      </c>
      <c r="O523">
        <v>3.9697602391242981E-2</v>
      </c>
      <c r="P523">
        <v>4.2918514460325241E-2</v>
      </c>
      <c r="Q523">
        <v>0.8342016339302063</v>
      </c>
      <c r="R523">
        <v>2.6699056848883629E-2</v>
      </c>
      <c r="S523">
        <v>0.81841570138931274</v>
      </c>
      <c r="T523">
        <v>0.83342796564102173</v>
      </c>
      <c r="U523">
        <v>0.85209625959396362</v>
      </c>
    </row>
    <row r="524" spans="1:21" x14ac:dyDescent="0.4">
      <c r="A524">
        <v>20240321</v>
      </c>
      <c r="B524" t="s">
        <v>22</v>
      </c>
      <c r="C524">
        <v>0</v>
      </c>
      <c r="D524" t="s">
        <v>27</v>
      </c>
      <c r="E524" t="s">
        <v>24</v>
      </c>
      <c r="F524">
        <v>988</v>
      </c>
      <c r="G524">
        <v>31.5</v>
      </c>
      <c r="H524">
        <v>29</v>
      </c>
      <c r="I524">
        <v>1065</v>
      </c>
      <c r="J524" t="s">
        <v>25</v>
      </c>
      <c r="K524" t="s">
        <v>26</v>
      </c>
      <c r="L524">
        <v>4.1894547641277313E-2</v>
      </c>
      <c r="M524">
        <v>1.069233100861311E-2</v>
      </c>
      <c r="N524">
        <v>3.6456737667322159E-2</v>
      </c>
      <c r="O524">
        <v>4.5056536793708801E-2</v>
      </c>
      <c r="P524">
        <v>4.9905963242053986E-2</v>
      </c>
      <c r="Q524">
        <v>0.81263965368270874</v>
      </c>
      <c r="R524">
        <v>2.8388524428009987E-2</v>
      </c>
      <c r="S524">
        <v>0.79184705018997192</v>
      </c>
      <c r="T524">
        <v>0.8138420581817627</v>
      </c>
      <c r="U524">
        <v>0.83153784275054932</v>
      </c>
    </row>
    <row r="525" spans="1:21" x14ac:dyDescent="0.4">
      <c r="A525">
        <v>20240321</v>
      </c>
      <c r="B525" t="s">
        <v>22</v>
      </c>
      <c r="C525">
        <v>0</v>
      </c>
      <c r="D525" t="s">
        <v>23</v>
      </c>
      <c r="E525" t="s">
        <v>24</v>
      </c>
      <c r="F525">
        <v>1573</v>
      </c>
      <c r="G525">
        <v>31.5</v>
      </c>
      <c r="H525">
        <v>29</v>
      </c>
      <c r="I525">
        <v>1066</v>
      </c>
      <c r="J525" t="s">
        <v>25</v>
      </c>
      <c r="K525" t="s">
        <v>26</v>
      </c>
      <c r="L525">
        <v>4.5730184763669968E-2</v>
      </c>
      <c r="M525">
        <v>9.5858890563249588E-3</v>
      </c>
      <c r="N525">
        <v>4.1145820170640945E-2</v>
      </c>
      <c r="O525">
        <v>4.6178080141544342E-2</v>
      </c>
      <c r="P525">
        <v>5.2222203463315964E-2</v>
      </c>
      <c r="Q525">
        <v>0.81610399484634399</v>
      </c>
      <c r="R525">
        <v>2.0153854042291641E-2</v>
      </c>
      <c r="S525">
        <v>0.80377990007400513</v>
      </c>
      <c r="T525">
        <v>0.81643569469451904</v>
      </c>
      <c r="U525">
        <v>0.82795524597167969</v>
      </c>
    </row>
    <row r="526" spans="1:21" x14ac:dyDescent="0.4">
      <c r="A526">
        <v>20240321</v>
      </c>
      <c r="B526" t="s">
        <v>22</v>
      </c>
      <c r="C526">
        <v>0</v>
      </c>
      <c r="D526" t="s">
        <v>23</v>
      </c>
      <c r="E526" t="s">
        <v>24</v>
      </c>
      <c r="F526">
        <v>1589</v>
      </c>
      <c r="G526">
        <v>31.5</v>
      </c>
      <c r="H526">
        <v>29</v>
      </c>
      <c r="I526">
        <v>1068</v>
      </c>
      <c r="J526" t="s">
        <v>25</v>
      </c>
      <c r="K526" t="s">
        <v>26</v>
      </c>
      <c r="L526">
        <v>2.8211513534188271E-2</v>
      </c>
      <c r="M526">
        <v>1.3168780133128166E-2</v>
      </c>
      <c r="N526">
        <v>1.3611236587166786E-2</v>
      </c>
      <c r="O526">
        <v>3.1267303973436356E-2</v>
      </c>
      <c r="P526">
        <v>3.9766974747180939E-2</v>
      </c>
      <c r="Q526">
        <v>0.81879639625549316</v>
      </c>
      <c r="R526">
        <v>3.113202191889286E-2</v>
      </c>
      <c r="S526">
        <v>0.79874002933502197</v>
      </c>
      <c r="T526">
        <v>0.82071125507354736</v>
      </c>
      <c r="U526">
        <v>0.83769595623016357</v>
      </c>
    </row>
    <row r="527" spans="1:21" x14ac:dyDescent="0.4">
      <c r="A527">
        <v>20240321</v>
      </c>
      <c r="B527" t="s">
        <v>22</v>
      </c>
      <c r="C527">
        <v>0</v>
      </c>
      <c r="D527" t="s">
        <v>23</v>
      </c>
      <c r="E527" t="s">
        <v>24</v>
      </c>
      <c r="F527">
        <v>1594</v>
      </c>
      <c r="G527">
        <v>31.5</v>
      </c>
      <c r="H527">
        <v>29</v>
      </c>
      <c r="I527">
        <v>1069</v>
      </c>
      <c r="J527" t="s">
        <v>25</v>
      </c>
      <c r="K527" t="s">
        <v>26</v>
      </c>
      <c r="L527">
        <v>4.385414719581604E-2</v>
      </c>
      <c r="M527">
        <v>7.1162935346364975E-3</v>
      </c>
      <c r="N527">
        <v>3.9356805384159088E-2</v>
      </c>
      <c r="O527">
        <v>4.5375064015388489E-2</v>
      </c>
      <c r="P527">
        <v>4.9510609358549118E-2</v>
      </c>
      <c r="Q527">
        <v>0.83251863718032837</v>
      </c>
      <c r="R527">
        <v>3.1601130962371826E-2</v>
      </c>
      <c r="S527">
        <v>0.81440269947052002</v>
      </c>
      <c r="T527">
        <v>0.83631545305252075</v>
      </c>
      <c r="U527">
        <v>0.85277211666107178</v>
      </c>
    </row>
    <row r="528" spans="1:21" x14ac:dyDescent="0.4">
      <c r="A528">
        <v>20240321</v>
      </c>
      <c r="B528" t="s">
        <v>22</v>
      </c>
      <c r="C528">
        <v>0</v>
      </c>
      <c r="D528" t="s">
        <v>27</v>
      </c>
      <c r="E528" t="s">
        <v>24</v>
      </c>
      <c r="F528">
        <v>801</v>
      </c>
      <c r="G528">
        <v>31.5</v>
      </c>
      <c r="H528">
        <v>29</v>
      </c>
      <c r="I528">
        <v>1070</v>
      </c>
      <c r="J528" t="s">
        <v>25</v>
      </c>
      <c r="K528" t="s">
        <v>26</v>
      </c>
      <c r="L528">
        <v>3.708430752158165E-2</v>
      </c>
      <c r="M528">
        <v>4.46359533816576E-3</v>
      </c>
      <c r="N528">
        <v>3.4055743366479874E-2</v>
      </c>
      <c r="O528">
        <v>3.7393294274806976E-2</v>
      </c>
      <c r="P528">
        <v>4.071514680981636E-2</v>
      </c>
      <c r="Q528">
        <v>0.82589453458786011</v>
      </c>
      <c r="R528">
        <v>1.8145281821489334E-2</v>
      </c>
      <c r="S528">
        <v>0.81417495012283325</v>
      </c>
      <c r="T528">
        <v>0.82643425464630127</v>
      </c>
      <c r="U528">
        <v>0.83824145793914795</v>
      </c>
    </row>
    <row r="529" spans="1:21" x14ac:dyDescent="0.4">
      <c r="A529">
        <v>20240321</v>
      </c>
      <c r="B529" t="s">
        <v>22</v>
      </c>
      <c r="C529">
        <v>0</v>
      </c>
      <c r="D529" t="s">
        <v>23</v>
      </c>
      <c r="E529" t="s">
        <v>24</v>
      </c>
      <c r="F529">
        <v>1550</v>
      </c>
      <c r="G529">
        <v>31.5</v>
      </c>
      <c r="H529">
        <v>29</v>
      </c>
      <c r="I529">
        <v>1071</v>
      </c>
      <c r="J529" t="s">
        <v>25</v>
      </c>
      <c r="K529" t="s">
        <v>26</v>
      </c>
      <c r="L529">
        <v>3.2098285853862762E-2</v>
      </c>
      <c r="M529">
        <v>1.3259053230285645E-2</v>
      </c>
      <c r="N529">
        <v>1.9882332533597946E-2</v>
      </c>
      <c r="O529">
        <v>3.3716030418872833E-2</v>
      </c>
      <c r="P529">
        <v>4.161931574344635E-2</v>
      </c>
      <c r="Q529">
        <v>0.85708224773406982</v>
      </c>
      <c r="R529">
        <v>3.0067635700106621E-2</v>
      </c>
      <c r="S529">
        <v>0.83562862873077393</v>
      </c>
      <c r="T529">
        <v>0.85465043783187866</v>
      </c>
      <c r="U529">
        <v>0.87796318531036377</v>
      </c>
    </row>
    <row r="530" spans="1:21" s="1" customFormat="1" x14ac:dyDescent="0.4">
      <c r="A530" s="1">
        <v>20240321</v>
      </c>
      <c r="B530" s="1" t="s">
        <v>22</v>
      </c>
      <c r="C530" s="1">
        <v>0</v>
      </c>
      <c r="D530" s="1" t="s">
        <v>27</v>
      </c>
      <c r="E530" s="1" t="s">
        <v>24</v>
      </c>
      <c r="F530" s="1">
        <v>1503</v>
      </c>
      <c r="G530" s="1">
        <v>31.5</v>
      </c>
      <c r="H530" s="1">
        <v>29</v>
      </c>
      <c r="I530" s="1">
        <v>1072</v>
      </c>
      <c r="J530" s="1" t="s">
        <v>45</v>
      </c>
      <c r="K530" s="1" t="s">
        <v>26</v>
      </c>
      <c r="L530" s="1">
        <v>2.1555691957473755E-2</v>
      </c>
      <c r="M530" s="1">
        <v>8.2330992445349693E-3</v>
      </c>
      <c r="N530" s="1">
        <v>1.4760821126401424E-2</v>
      </c>
      <c r="O530" s="1">
        <v>2.0856922492384911E-2</v>
      </c>
      <c r="P530" s="1">
        <v>2.8442036360502243E-2</v>
      </c>
      <c r="Q530" s="1">
        <v>0.86731648445129395</v>
      </c>
      <c r="R530" s="1">
        <v>3.0039262026548386E-2</v>
      </c>
      <c r="S530" s="1">
        <v>0.84856289625167847</v>
      </c>
      <c r="T530" s="1">
        <v>0.87138891220092773</v>
      </c>
      <c r="U530" s="1">
        <v>0.88900244235992432</v>
      </c>
    </row>
    <row r="531" spans="1:21" x14ac:dyDescent="0.4">
      <c r="A531">
        <v>20240321</v>
      </c>
      <c r="B531" t="s">
        <v>22</v>
      </c>
      <c r="C531">
        <v>0</v>
      </c>
      <c r="D531" t="s">
        <v>23</v>
      </c>
      <c r="E531" t="s">
        <v>24</v>
      </c>
      <c r="F531">
        <v>1571</v>
      </c>
      <c r="G531">
        <v>31.5</v>
      </c>
      <c r="H531">
        <v>29</v>
      </c>
      <c r="I531">
        <v>1073</v>
      </c>
      <c r="J531" t="s">
        <v>25</v>
      </c>
      <c r="K531" t="s">
        <v>26</v>
      </c>
      <c r="L531">
        <v>4.4471286237239838E-2</v>
      </c>
      <c r="M531">
        <v>7.1053463034331799E-3</v>
      </c>
      <c r="N531">
        <v>3.9212971925735474E-2</v>
      </c>
      <c r="O531">
        <v>4.6086926013231277E-2</v>
      </c>
      <c r="P531">
        <v>5.0249416381120682E-2</v>
      </c>
      <c r="Q531">
        <v>0.85843324661254883</v>
      </c>
      <c r="R531">
        <v>2.7061453089118004E-2</v>
      </c>
      <c r="S531">
        <v>0.84460175037384033</v>
      </c>
      <c r="T531">
        <v>0.86323332786560059</v>
      </c>
      <c r="U531">
        <v>0.87579804658889771</v>
      </c>
    </row>
    <row r="532" spans="1:21" x14ac:dyDescent="0.4">
      <c r="A532">
        <v>20240321</v>
      </c>
      <c r="B532" t="s">
        <v>22</v>
      </c>
      <c r="C532">
        <v>0</v>
      </c>
      <c r="D532" t="s">
        <v>23</v>
      </c>
      <c r="E532" t="s">
        <v>24</v>
      </c>
      <c r="F532">
        <v>1540</v>
      </c>
      <c r="G532">
        <v>31.5</v>
      </c>
      <c r="H532">
        <v>29</v>
      </c>
      <c r="I532">
        <v>1074</v>
      </c>
      <c r="J532" t="s">
        <v>25</v>
      </c>
      <c r="K532" t="s">
        <v>26</v>
      </c>
      <c r="L532">
        <v>4.701622948050499E-2</v>
      </c>
      <c r="M532">
        <v>1.037349458783865E-2</v>
      </c>
      <c r="N532">
        <v>4.092654213309288E-2</v>
      </c>
      <c r="O532">
        <v>4.9499593675136566E-2</v>
      </c>
      <c r="P532">
        <v>5.4873738437891006E-2</v>
      </c>
      <c r="Q532">
        <v>0.86848968267440796</v>
      </c>
      <c r="R532">
        <v>2.4564331397414207E-2</v>
      </c>
      <c r="S532">
        <v>0.85372000932693481</v>
      </c>
      <c r="T532">
        <v>0.87285113334655762</v>
      </c>
      <c r="U532">
        <v>0.88562893867492676</v>
      </c>
    </row>
    <row r="533" spans="1:21" x14ac:dyDescent="0.4">
      <c r="A533">
        <v>20240321</v>
      </c>
      <c r="B533" t="s">
        <v>22</v>
      </c>
      <c r="C533">
        <v>0</v>
      </c>
      <c r="D533" t="s">
        <v>23</v>
      </c>
      <c r="E533" t="s">
        <v>24</v>
      </c>
      <c r="F533">
        <v>1567</v>
      </c>
      <c r="G533">
        <v>31.5</v>
      </c>
      <c r="H533">
        <v>29</v>
      </c>
      <c r="I533">
        <v>1075</v>
      </c>
      <c r="J533" t="s">
        <v>25</v>
      </c>
      <c r="K533" t="s">
        <v>26</v>
      </c>
      <c r="L533">
        <v>3.7668537348508835E-2</v>
      </c>
      <c r="M533">
        <v>1.0262470692396164E-2</v>
      </c>
      <c r="N533">
        <v>3.0100427567958832E-2</v>
      </c>
      <c r="O533">
        <v>3.8663294166326523E-2</v>
      </c>
      <c r="P533">
        <v>4.5061908662319183E-2</v>
      </c>
      <c r="Q533">
        <v>0.79913610219955444</v>
      </c>
      <c r="R533">
        <v>3.1931869685649872E-2</v>
      </c>
      <c r="S533">
        <v>0.78384906053543091</v>
      </c>
      <c r="T533">
        <v>0.80216813087463379</v>
      </c>
      <c r="U533">
        <v>0.81909698247909546</v>
      </c>
    </row>
    <row r="534" spans="1:21" x14ac:dyDescent="0.4">
      <c r="A534">
        <v>20240321</v>
      </c>
      <c r="B534" t="s">
        <v>22</v>
      </c>
      <c r="C534">
        <v>0</v>
      </c>
      <c r="D534" t="s">
        <v>27</v>
      </c>
      <c r="E534" t="s">
        <v>24</v>
      </c>
      <c r="F534">
        <v>806</v>
      </c>
      <c r="G534">
        <v>31.5</v>
      </c>
      <c r="H534">
        <v>29</v>
      </c>
      <c r="I534">
        <v>1076</v>
      </c>
      <c r="J534" t="s">
        <v>33</v>
      </c>
      <c r="K534" t="s">
        <v>26</v>
      </c>
      <c r="L534">
        <v>4.169149324297905E-2</v>
      </c>
      <c r="M534">
        <v>9.9748261272907257E-3</v>
      </c>
      <c r="N534">
        <v>3.6150738596916199E-2</v>
      </c>
      <c r="O534">
        <v>4.3229587376117706E-2</v>
      </c>
      <c r="P534">
        <v>4.8915833234786987E-2</v>
      </c>
      <c r="Q534">
        <v>0.83968079090118408</v>
      </c>
      <c r="R534">
        <v>2.3670855909585953E-2</v>
      </c>
      <c r="S534">
        <v>0.82369863986968994</v>
      </c>
      <c r="T534">
        <v>0.83697295188903809</v>
      </c>
      <c r="U534">
        <v>0.85548627376556396</v>
      </c>
    </row>
    <row r="535" spans="1:21" x14ac:dyDescent="0.4">
      <c r="A535">
        <v>20240321</v>
      </c>
      <c r="B535" t="s">
        <v>22</v>
      </c>
      <c r="C535">
        <v>0</v>
      </c>
      <c r="D535" t="s">
        <v>27</v>
      </c>
      <c r="E535" t="s">
        <v>24</v>
      </c>
      <c r="F535">
        <v>1501</v>
      </c>
      <c r="G535">
        <v>31.5</v>
      </c>
      <c r="H535">
        <v>29</v>
      </c>
      <c r="I535">
        <v>1077</v>
      </c>
      <c r="J535" t="s">
        <v>25</v>
      </c>
      <c r="K535" t="s">
        <v>26</v>
      </c>
      <c r="L535">
        <v>3.3070039004087448E-2</v>
      </c>
      <c r="M535">
        <v>1.0195701383054256E-2</v>
      </c>
      <c r="N535">
        <v>2.5035610422492027E-2</v>
      </c>
      <c r="O535">
        <v>3.1189907342195511E-2</v>
      </c>
      <c r="P535">
        <v>4.0498387068510056E-2</v>
      </c>
      <c r="Q535">
        <v>0.85651916265487671</v>
      </c>
      <c r="R535">
        <v>3.3093757927417755E-2</v>
      </c>
      <c r="S535">
        <v>0.83576321601867676</v>
      </c>
      <c r="T535">
        <v>0.85938584804534912</v>
      </c>
      <c r="U535">
        <v>0.88101452589035034</v>
      </c>
    </row>
    <row r="536" spans="1:21" x14ac:dyDescent="0.4">
      <c r="A536">
        <v>20240321</v>
      </c>
      <c r="B536" t="s">
        <v>22</v>
      </c>
      <c r="C536">
        <v>0</v>
      </c>
      <c r="D536" t="s">
        <v>27</v>
      </c>
      <c r="E536" t="s">
        <v>24</v>
      </c>
      <c r="F536">
        <v>997</v>
      </c>
      <c r="G536">
        <v>31.5</v>
      </c>
      <c r="H536">
        <v>29</v>
      </c>
      <c r="I536">
        <v>1079</v>
      </c>
      <c r="J536" t="s">
        <v>25</v>
      </c>
      <c r="K536" t="s">
        <v>26</v>
      </c>
      <c r="L536">
        <v>3.3086340874433517E-2</v>
      </c>
      <c r="M536">
        <v>8.8693452998995781E-3</v>
      </c>
      <c r="N536">
        <v>2.9130708426237106E-2</v>
      </c>
      <c r="O536">
        <v>3.4715846180915833E-2</v>
      </c>
      <c r="P536">
        <v>3.9218418300151825E-2</v>
      </c>
      <c r="Q536">
        <v>0.81262791156768799</v>
      </c>
      <c r="R536">
        <v>2.6062175631523132E-2</v>
      </c>
      <c r="S536">
        <v>0.79650974273681641</v>
      </c>
      <c r="T536">
        <v>0.81255447864532471</v>
      </c>
      <c r="U536">
        <v>0.82802033424377441</v>
      </c>
    </row>
    <row r="537" spans="1:21" x14ac:dyDescent="0.4">
      <c r="A537">
        <v>20240321</v>
      </c>
      <c r="B537" t="s">
        <v>22</v>
      </c>
      <c r="C537">
        <v>0</v>
      </c>
      <c r="D537" t="s">
        <v>27</v>
      </c>
      <c r="E537" t="s">
        <v>24</v>
      </c>
      <c r="F537">
        <v>990</v>
      </c>
      <c r="G537">
        <v>31.5</v>
      </c>
      <c r="H537">
        <v>29</v>
      </c>
      <c r="I537">
        <v>1080</v>
      </c>
      <c r="J537" t="s">
        <v>25</v>
      </c>
      <c r="K537" t="s">
        <v>26</v>
      </c>
      <c r="L537">
        <v>2.646176889538765E-2</v>
      </c>
      <c r="M537">
        <v>5.8672665618360043E-3</v>
      </c>
      <c r="N537">
        <v>2.1650049835443497E-2</v>
      </c>
      <c r="O537">
        <v>2.598852850496769E-2</v>
      </c>
      <c r="P537">
        <v>3.103182278573513E-2</v>
      </c>
      <c r="Q537">
        <v>0.83200502395629883</v>
      </c>
      <c r="R537">
        <v>4.1006993502378464E-2</v>
      </c>
      <c r="S537">
        <v>0.80456835031509399</v>
      </c>
      <c r="T537">
        <v>0.83083319664001465</v>
      </c>
      <c r="U537">
        <v>0.86124277114868164</v>
      </c>
    </row>
    <row r="538" spans="1:21" x14ac:dyDescent="0.4">
      <c r="A538">
        <v>20240321</v>
      </c>
      <c r="B538" t="s">
        <v>22</v>
      </c>
      <c r="C538">
        <v>0</v>
      </c>
      <c r="D538" t="s">
        <v>27</v>
      </c>
      <c r="E538" t="s">
        <v>24</v>
      </c>
      <c r="F538">
        <v>956</v>
      </c>
      <c r="G538">
        <v>31.5</v>
      </c>
      <c r="H538">
        <v>29</v>
      </c>
      <c r="I538">
        <v>1085</v>
      </c>
      <c r="J538" t="s">
        <v>25</v>
      </c>
      <c r="K538" t="s">
        <v>26</v>
      </c>
      <c r="L538">
        <v>3.7393327802419662E-2</v>
      </c>
      <c r="M538">
        <v>8.2951914519071579E-3</v>
      </c>
      <c r="N538">
        <v>3.1404264271259308E-2</v>
      </c>
      <c r="O538">
        <v>3.8528401404619217E-2</v>
      </c>
      <c r="P538">
        <v>4.442354291677475E-2</v>
      </c>
      <c r="Q538">
        <v>0.83807212114334106</v>
      </c>
      <c r="R538">
        <v>5.1626138389110565E-2</v>
      </c>
      <c r="S538">
        <v>0.81440907716751099</v>
      </c>
      <c r="T538">
        <v>0.84557342529296875</v>
      </c>
      <c r="U538">
        <v>0.86941593885421753</v>
      </c>
    </row>
    <row r="539" spans="1:21" x14ac:dyDescent="0.4">
      <c r="A539">
        <v>20240321</v>
      </c>
      <c r="B539" t="s">
        <v>22</v>
      </c>
      <c r="C539">
        <v>0</v>
      </c>
      <c r="D539" t="s">
        <v>23</v>
      </c>
      <c r="E539" t="s">
        <v>24</v>
      </c>
      <c r="F539">
        <v>1570</v>
      </c>
      <c r="G539">
        <v>31.5</v>
      </c>
      <c r="H539">
        <v>29</v>
      </c>
      <c r="I539">
        <v>1086</v>
      </c>
      <c r="J539" t="s">
        <v>25</v>
      </c>
      <c r="K539" t="s">
        <v>26</v>
      </c>
      <c r="L539">
        <v>4.8000875860452652E-2</v>
      </c>
      <c r="M539">
        <v>4.4682491570711136E-3</v>
      </c>
      <c r="N539">
        <v>4.5549292117357254E-2</v>
      </c>
      <c r="O539">
        <v>4.8726733773946762E-2</v>
      </c>
      <c r="P539">
        <v>5.0999529659748077E-2</v>
      </c>
      <c r="Q539">
        <v>0.85303360223770142</v>
      </c>
      <c r="R539">
        <v>1.883852481842041E-2</v>
      </c>
      <c r="S539">
        <v>0.83971494436264038</v>
      </c>
      <c r="T539">
        <v>0.8534737229347229</v>
      </c>
      <c r="U539">
        <v>0.86557102203369141</v>
      </c>
    </row>
    <row r="540" spans="1:21" x14ac:dyDescent="0.4">
      <c r="A540">
        <v>20240321</v>
      </c>
      <c r="B540" t="s">
        <v>22</v>
      </c>
      <c r="C540">
        <v>0</v>
      </c>
      <c r="D540" t="s">
        <v>27</v>
      </c>
      <c r="E540" t="s">
        <v>24</v>
      </c>
      <c r="F540">
        <v>1505</v>
      </c>
      <c r="G540">
        <v>31.5</v>
      </c>
      <c r="H540">
        <v>29</v>
      </c>
      <c r="I540">
        <v>1087</v>
      </c>
      <c r="J540" t="s">
        <v>25</v>
      </c>
      <c r="K540" t="s">
        <v>26</v>
      </c>
      <c r="L540">
        <v>3.2975431531667709E-2</v>
      </c>
      <c r="M540">
        <v>9.8253265023231506E-3</v>
      </c>
      <c r="N540">
        <v>2.5923402979969978E-2</v>
      </c>
      <c r="O540">
        <v>3.3790886402130127E-2</v>
      </c>
      <c r="P540">
        <v>4.1824586689472198E-2</v>
      </c>
      <c r="Q540">
        <v>0.861869215965271</v>
      </c>
      <c r="R540">
        <v>2.138109877705574E-2</v>
      </c>
      <c r="S540">
        <v>0.84692543745040894</v>
      </c>
      <c r="T540">
        <v>0.86425334215164185</v>
      </c>
      <c r="U540">
        <v>0.87704718112945557</v>
      </c>
    </row>
    <row r="541" spans="1:21" x14ac:dyDescent="0.4">
      <c r="A541">
        <v>20240321</v>
      </c>
      <c r="B541" t="s">
        <v>22</v>
      </c>
      <c r="C541">
        <v>0</v>
      </c>
      <c r="D541" t="s">
        <v>27</v>
      </c>
      <c r="E541" t="s">
        <v>24</v>
      </c>
      <c r="F541" t="s">
        <v>32</v>
      </c>
      <c r="G541">
        <v>31.5</v>
      </c>
      <c r="H541">
        <v>29</v>
      </c>
      <c r="I541">
        <v>1088</v>
      </c>
      <c r="J541" t="s">
        <v>25</v>
      </c>
      <c r="K541" t="s">
        <v>26</v>
      </c>
      <c r="L541">
        <v>3.9859872311353683E-2</v>
      </c>
      <c r="M541">
        <v>9.4174202531576157E-3</v>
      </c>
      <c r="N541">
        <v>3.320755809545517E-2</v>
      </c>
      <c r="O541">
        <v>4.1499663144350052E-2</v>
      </c>
      <c r="P541">
        <v>4.7599658370018005E-2</v>
      </c>
      <c r="Q541">
        <v>0.83701455593109131</v>
      </c>
      <c r="R541">
        <v>3.8321539759635925E-2</v>
      </c>
      <c r="S541">
        <v>0.81303203105926514</v>
      </c>
      <c r="T541">
        <v>0.83459901809692383</v>
      </c>
      <c r="U541">
        <v>0.86009228229522705</v>
      </c>
    </row>
    <row r="542" spans="1:21" x14ac:dyDescent="0.4">
      <c r="A542">
        <v>20240321</v>
      </c>
      <c r="B542" t="s">
        <v>22</v>
      </c>
      <c r="C542">
        <v>0</v>
      </c>
      <c r="D542" t="s">
        <v>23</v>
      </c>
      <c r="E542" t="s">
        <v>24</v>
      </c>
      <c r="F542">
        <v>1568</v>
      </c>
      <c r="G542">
        <v>31.5</v>
      </c>
      <c r="H542">
        <v>29</v>
      </c>
      <c r="I542">
        <v>1089</v>
      </c>
      <c r="J542" t="s">
        <v>25</v>
      </c>
      <c r="K542" t="s">
        <v>26</v>
      </c>
      <c r="L542">
        <v>5.3239747881889343E-2</v>
      </c>
      <c r="M542">
        <v>7.0330626331269741E-3</v>
      </c>
      <c r="N542">
        <v>4.9278721213340759E-2</v>
      </c>
      <c r="O542">
        <v>5.4941903799772263E-2</v>
      </c>
      <c r="P542">
        <v>5.8404617011547089E-2</v>
      </c>
      <c r="Q542">
        <v>0.87557268142700195</v>
      </c>
      <c r="R542">
        <v>1.5945618972182274E-2</v>
      </c>
      <c r="S542">
        <v>0.86468750238418579</v>
      </c>
      <c r="T542">
        <v>0.87542474269866943</v>
      </c>
      <c r="U542">
        <v>0.88728940486907959</v>
      </c>
    </row>
    <row r="543" spans="1:21" x14ac:dyDescent="0.4">
      <c r="A543">
        <v>20240321</v>
      </c>
      <c r="B543" t="s">
        <v>22</v>
      </c>
      <c r="C543">
        <v>0</v>
      </c>
      <c r="D543" t="s">
        <v>27</v>
      </c>
      <c r="E543" t="s">
        <v>24</v>
      </c>
      <c r="F543">
        <v>1534</v>
      </c>
      <c r="G543">
        <v>31.5</v>
      </c>
      <c r="H543">
        <v>29</v>
      </c>
      <c r="I543">
        <v>1090</v>
      </c>
      <c r="J543" t="s">
        <v>25</v>
      </c>
      <c r="K543" t="s">
        <v>26</v>
      </c>
      <c r="L543">
        <v>3.8376573473215103E-2</v>
      </c>
      <c r="M543">
        <v>5.2739460952579975E-3</v>
      </c>
      <c r="N543">
        <v>3.5547316074371338E-2</v>
      </c>
      <c r="O543">
        <v>3.8729090243577957E-2</v>
      </c>
      <c r="P543">
        <v>4.1924603283405304E-2</v>
      </c>
      <c r="Q543">
        <v>0.85069656372070313</v>
      </c>
      <c r="R543">
        <v>2.6462901383638382E-2</v>
      </c>
      <c r="S543">
        <v>0.83234119415283203</v>
      </c>
      <c r="T543">
        <v>0.85415536165237427</v>
      </c>
      <c r="U543">
        <v>0.87133187055587769</v>
      </c>
    </row>
    <row r="544" spans="1:21" x14ac:dyDescent="0.4">
      <c r="A544">
        <v>20240321</v>
      </c>
      <c r="B544" t="s">
        <v>22</v>
      </c>
      <c r="C544">
        <v>0</v>
      </c>
      <c r="D544" t="s">
        <v>23</v>
      </c>
      <c r="E544" t="s">
        <v>24</v>
      </c>
      <c r="F544">
        <v>1586</v>
      </c>
      <c r="G544">
        <v>31.5</v>
      </c>
      <c r="H544">
        <v>29</v>
      </c>
      <c r="I544">
        <v>1091</v>
      </c>
      <c r="J544" t="s">
        <v>25</v>
      </c>
      <c r="K544" t="s">
        <v>26</v>
      </c>
      <c r="L544">
        <v>2.7003344148397446E-2</v>
      </c>
      <c r="M544">
        <v>9.7061702981591225E-3</v>
      </c>
      <c r="N544">
        <v>2.1688289940357208E-2</v>
      </c>
      <c r="O544">
        <v>2.9370745643973351E-2</v>
      </c>
      <c r="P544">
        <v>3.4320231527090073E-2</v>
      </c>
      <c r="Q544">
        <v>0.82384884357452393</v>
      </c>
      <c r="R544">
        <v>3.7530865520238876E-2</v>
      </c>
      <c r="S544">
        <v>0.79938918352127075</v>
      </c>
      <c r="T544">
        <v>0.82893425226211548</v>
      </c>
      <c r="U544">
        <v>0.85021913051605225</v>
      </c>
    </row>
    <row r="545" spans="1:21" x14ac:dyDescent="0.4">
      <c r="A545">
        <v>20240321</v>
      </c>
      <c r="B545" t="s">
        <v>22</v>
      </c>
      <c r="C545">
        <v>0</v>
      </c>
      <c r="D545" t="s">
        <v>23</v>
      </c>
      <c r="E545" t="s">
        <v>24</v>
      </c>
      <c r="F545">
        <v>1544</v>
      </c>
      <c r="G545">
        <v>31.5</v>
      </c>
      <c r="H545">
        <v>29</v>
      </c>
      <c r="I545">
        <v>1092</v>
      </c>
      <c r="J545" t="s">
        <v>25</v>
      </c>
      <c r="K545" t="s">
        <v>26</v>
      </c>
      <c r="L545">
        <v>3.4906655550003052E-2</v>
      </c>
      <c r="M545">
        <v>1.0370277799665928E-2</v>
      </c>
      <c r="N545">
        <v>2.9564321041107178E-2</v>
      </c>
      <c r="O545">
        <v>3.7237703800201416E-2</v>
      </c>
      <c r="P545">
        <v>4.2356126010417938E-2</v>
      </c>
      <c r="Q545">
        <v>0.83086109161376953</v>
      </c>
      <c r="R545">
        <v>2.6568563655018806E-2</v>
      </c>
      <c r="S545">
        <v>0.81146621704101563</v>
      </c>
      <c r="T545">
        <v>0.82635915279388428</v>
      </c>
      <c r="U545">
        <v>0.84993886947631836</v>
      </c>
    </row>
    <row r="546" spans="1:21" x14ac:dyDescent="0.4">
      <c r="A546">
        <v>20240321</v>
      </c>
      <c r="B546" t="s">
        <v>22</v>
      </c>
      <c r="C546">
        <v>0</v>
      </c>
      <c r="D546" t="s">
        <v>23</v>
      </c>
      <c r="E546" t="s">
        <v>24</v>
      </c>
      <c r="F546">
        <v>1557</v>
      </c>
      <c r="G546">
        <v>31.5</v>
      </c>
      <c r="H546">
        <v>29</v>
      </c>
      <c r="I546">
        <v>1093</v>
      </c>
      <c r="J546" t="s">
        <v>25</v>
      </c>
      <c r="K546" t="s">
        <v>26</v>
      </c>
      <c r="L546">
        <v>4.3178673833608627E-2</v>
      </c>
      <c r="M546">
        <v>5.3017549216747284E-3</v>
      </c>
      <c r="N546">
        <v>4.0573347359895706E-2</v>
      </c>
      <c r="O546">
        <v>4.409433901309967E-2</v>
      </c>
      <c r="P546">
        <v>4.6967621892690659E-2</v>
      </c>
      <c r="Q546">
        <v>0.88929980993270874</v>
      </c>
      <c r="R546">
        <v>1.5621514059603214E-2</v>
      </c>
      <c r="S546">
        <v>0.87872421741485596</v>
      </c>
      <c r="T546">
        <v>0.890247642993927</v>
      </c>
      <c r="U546">
        <v>0.90028750896453857</v>
      </c>
    </row>
    <row r="547" spans="1:21" x14ac:dyDescent="0.4">
      <c r="A547">
        <v>20240321</v>
      </c>
      <c r="B547" t="s">
        <v>22</v>
      </c>
      <c r="C547">
        <v>0</v>
      </c>
      <c r="D547" t="s">
        <v>27</v>
      </c>
      <c r="E547" t="s">
        <v>24</v>
      </c>
      <c r="F547">
        <v>1510</v>
      </c>
      <c r="G547">
        <v>31.5</v>
      </c>
      <c r="H547">
        <v>29</v>
      </c>
      <c r="I547">
        <v>1094</v>
      </c>
      <c r="J547" t="s">
        <v>25</v>
      </c>
      <c r="K547" t="s">
        <v>26</v>
      </c>
      <c r="L547">
        <v>5.0105966627597809E-2</v>
      </c>
      <c r="M547">
        <v>8.4310770034790039E-3</v>
      </c>
      <c r="N547">
        <v>4.6310193836688995E-2</v>
      </c>
      <c r="O547">
        <v>5.1514305174350739E-2</v>
      </c>
      <c r="P547">
        <v>5.5800624191761017E-2</v>
      </c>
      <c r="Q547">
        <v>0.87854123115539551</v>
      </c>
      <c r="R547">
        <v>2.2161146625876427E-2</v>
      </c>
      <c r="S547">
        <v>0.86514675617218018</v>
      </c>
      <c r="T547">
        <v>0.88008618354797363</v>
      </c>
      <c r="U547">
        <v>0.89576929807662964</v>
      </c>
    </row>
    <row r="548" spans="1:21" x14ac:dyDescent="0.4">
      <c r="A548">
        <v>20240321</v>
      </c>
      <c r="B548" t="s">
        <v>22</v>
      </c>
      <c r="C548">
        <v>0</v>
      </c>
      <c r="D548" t="s">
        <v>23</v>
      </c>
      <c r="E548" t="s">
        <v>24</v>
      </c>
      <c r="F548">
        <v>1541</v>
      </c>
      <c r="G548">
        <v>31.5</v>
      </c>
      <c r="H548">
        <v>29</v>
      </c>
      <c r="I548">
        <v>1095</v>
      </c>
      <c r="J548" t="s">
        <v>25</v>
      </c>
      <c r="K548" t="s">
        <v>26</v>
      </c>
      <c r="L548">
        <v>3.4180767834186554E-2</v>
      </c>
      <c r="M548">
        <v>1.1451728641986847E-2</v>
      </c>
      <c r="N548">
        <v>2.8516605496406555E-2</v>
      </c>
      <c r="O548">
        <v>3.7636645138263702E-2</v>
      </c>
      <c r="P548">
        <v>4.312499612569809E-2</v>
      </c>
      <c r="Q548">
        <v>0.81547802686691284</v>
      </c>
      <c r="R548">
        <v>1.9332414492964745E-2</v>
      </c>
      <c r="S548">
        <v>0.80299896001815796</v>
      </c>
      <c r="T548">
        <v>0.81516182422637939</v>
      </c>
      <c r="U548">
        <v>0.82803547382354736</v>
      </c>
    </row>
    <row r="549" spans="1:21" x14ac:dyDescent="0.4">
      <c r="A549">
        <v>20240321</v>
      </c>
      <c r="B549" t="s">
        <v>22</v>
      </c>
      <c r="C549">
        <v>0</v>
      </c>
      <c r="D549" t="s">
        <v>23</v>
      </c>
      <c r="E549" t="s">
        <v>24</v>
      </c>
      <c r="F549">
        <v>1566</v>
      </c>
      <c r="G549">
        <v>31.5</v>
      </c>
      <c r="H549">
        <v>29</v>
      </c>
      <c r="I549">
        <v>1096</v>
      </c>
      <c r="J549" t="s">
        <v>25</v>
      </c>
      <c r="K549" t="s">
        <v>26</v>
      </c>
      <c r="L549">
        <v>3.2022994011640549E-2</v>
      </c>
      <c r="M549">
        <v>9.5009030774235725E-3</v>
      </c>
      <c r="N549">
        <v>2.7166781947016716E-2</v>
      </c>
      <c r="O549">
        <v>3.3804900944232941E-2</v>
      </c>
      <c r="P549">
        <v>3.9883609861135483E-2</v>
      </c>
      <c r="Q549">
        <v>0.81906473636627197</v>
      </c>
      <c r="R549">
        <v>2.966034784913063E-2</v>
      </c>
      <c r="S549">
        <v>0.79950743913650513</v>
      </c>
      <c r="T549">
        <v>0.82058507204055786</v>
      </c>
      <c r="U549">
        <v>0.83995330333709717</v>
      </c>
    </row>
    <row r="550" spans="1:21" x14ac:dyDescent="0.4">
      <c r="A550">
        <v>20240403</v>
      </c>
      <c r="B550" t="s">
        <v>37</v>
      </c>
      <c r="C550">
        <v>3.74</v>
      </c>
      <c r="D550" t="s">
        <v>23</v>
      </c>
      <c r="E550" t="s">
        <v>24</v>
      </c>
      <c r="F550">
        <v>1538</v>
      </c>
      <c r="G550">
        <v>28</v>
      </c>
      <c r="H550">
        <v>24</v>
      </c>
      <c r="I550">
        <v>785</v>
      </c>
      <c r="J550" t="s">
        <v>25</v>
      </c>
      <c r="K550" t="s">
        <v>38</v>
      </c>
      <c r="L550">
        <v>4.7564949840307236E-2</v>
      </c>
      <c r="M550">
        <v>8.966607041656971E-3</v>
      </c>
      <c r="N550">
        <v>4.0744490921497345E-2</v>
      </c>
      <c r="O550">
        <v>4.7642886638641357E-2</v>
      </c>
      <c r="P550">
        <v>5.4939515888690948E-2</v>
      </c>
      <c r="Q550">
        <v>0.81400752067565918</v>
      </c>
      <c r="R550">
        <v>3.3628486096858978E-2</v>
      </c>
      <c r="S550">
        <v>0.79295718669891357</v>
      </c>
      <c r="T550">
        <v>0.81217598915100098</v>
      </c>
      <c r="U550">
        <v>0.83736610412597656</v>
      </c>
    </row>
    <row r="551" spans="1:21" x14ac:dyDescent="0.4">
      <c r="A551">
        <v>20240403</v>
      </c>
      <c r="B551" t="s">
        <v>37</v>
      </c>
      <c r="C551">
        <v>3.74</v>
      </c>
      <c r="D551" t="s">
        <v>27</v>
      </c>
      <c r="E551" t="s">
        <v>24</v>
      </c>
      <c r="F551">
        <v>995</v>
      </c>
      <c r="G551">
        <v>28</v>
      </c>
      <c r="H551">
        <v>24</v>
      </c>
      <c r="I551">
        <v>786</v>
      </c>
      <c r="J551" t="s">
        <v>25</v>
      </c>
      <c r="K551" t="s">
        <v>38</v>
      </c>
      <c r="L551">
        <v>3.8758493959903717E-2</v>
      </c>
      <c r="M551">
        <v>7.0461519062519073E-3</v>
      </c>
      <c r="N551">
        <v>3.4689575433731079E-2</v>
      </c>
      <c r="O551">
        <v>3.961307555437088E-2</v>
      </c>
      <c r="P551">
        <v>4.4097002595663071E-2</v>
      </c>
      <c r="Q551">
        <v>0.8332827091217041</v>
      </c>
      <c r="R551">
        <v>3.3277366310358047E-2</v>
      </c>
      <c r="S551">
        <v>0.81130319833755493</v>
      </c>
      <c r="T551">
        <v>0.83417320251464844</v>
      </c>
      <c r="U551">
        <v>0.85896658897399902</v>
      </c>
    </row>
    <row r="552" spans="1:21" x14ac:dyDescent="0.4">
      <c r="A552">
        <v>20240403</v>
      </c>
      <c r="B552" t="s">
        <v>37</v>
      </c>
      <c r="C552">
        <v>3.74</v>
      </c>
      <c r="D552" t="s">
        <v>27</v>
      </c>
      <c r="E552" t="s">
        <v>24</v>
      </c>
      <c r="F552">
        <v>992</v>
      </c>
      <c r="G552">
        <v>28</v>
      </c>
      <c r="H552">
        <v>24</v>
      </c>
      <c r="I552">
        <v>787</v>
      </c>
      <c r="J552" t="s">
        <v>29</v>
      </c>
    </row>
    <row r="553" spans="1:21" x14ac:dyDescent="0.4">
      <c r="A553">
        <v>20240403</v>
      </c>
      <c r="B553" t="s">
        <v>37</v>
      </c>
      <c r="C553">
        <v>3.74</v>
      </c>
      <c r="D553" t="s">
        <v>23</v>
      </c>
      <c r="E553" t="s">
        <v>24</v>
      </c>
      <c r="F553">
        <v>1547</v>
      </c>
      <c r="G553">
        <v>28</v>
      </c>
      <c r="H553">
        <v>24</v>
      </c>
      <c r="I553">
        <v>788</v>
      </c>
      <c r="J553" t="s">
        <v>25</v>
      </c>
      <c r="K553" t="s">
        <v>38</v>
      </c>
      <c r="L553">
        <v>4.3650556355714798E-2</v>
      </c>
      <c r="M553">
        <v>7.9805720597505569E-3</v>
      </c>
      <c r="N553">
        <v>3.9161942899227142E-2</v>
      </c>
      <c r="O553">
        <v>4.4972829520702362E-2</v>
      </c>
      <c r="P553">
        <v>4.93880994617939E-2</v>
      </c>
      <c r="Q553">
        <v>0.7991529107093811</v>
      </c>
      <c r="R553">
        <v>2.3553825914859772E-2</v>
      </c>
      <c r="S553">
        <v>0.78437137603759766</v>
      </c>
      <c r="T553">
        <v>0.79960709810256958</v>
      </c>
      <c r="U553">
        <v>0.81546252965927124</v>
      </c>
    </row>
    <row r="554" spans="1:21" x14ac:dyDescent="0.4">
      <c r="A554">
        <v>20240403</v>
      </c>
      <c r="B554" t="s">
        <v>37</v>
      </c>
      <c r="C554">
        <v>3.74</v>
      </c>
      <c r="D554" t="s">
        <v>27</v>
      </c>
      <c r="E554" t="s">
        <v>24</v>
      </c>
      <c r="F554">
        <v>988</v>
      </c>
      <c r="G554">
        <v>28</v>
      </c>
      <c r="H554">
        <v>24</v>
      </c>
      <c r="I554">
        <v>793</v>
      </c>
      <c r="J554" t="s">
        <v>25</v>
      </c>
      <c r="K554" t="s">
        <v>38</v>
      </c>
      <c r="L554">
        <v>4.7087438404560089E-2</v>
      </c>
      <c r="M554">
        <v>6.3466690480709076E-3</v>
      </c>
      <c r="N554">
        <v>4.3421901762485504E-2</v>
      </c>
      <c r="O554">
        <v>4.7281801700592041E-2</v>
      </c>
      <c r="P554">
        <v>5.1336392760276794E-2</v>
      </c>
      <c r="Q554">
        <v>0.79468423128128052</v>
      </c>
      <c r="R554">
        <v>3.2780036330223083E-2</v>
      </c>
      <c r="S554">
        <v>0.77149862051010132</v>
      </c>
      <c r="T554">
        <v>0.79263651371002197</v>
      </c>
      <c r="U554">
        <v>0.81769371032714844</v>
      </c>
    </row>
    <row r="555" spans="1:21" x14ac:dyDescent="0.4">
      <c r="A555">
        <v>20240403</v>
      </c>
      <c r="B555" t="s">
        <v>37</v>
      </c>
      <c r="C555">
        <v>3.74</v>
      </c>
      <c r="D555" t="s">
        <v>23</v>
      </c>
      <c r="E555" t="s">
        <v>24</v>
      </c>
      <c r="F555">
        <v>1573</v>
      </c>
      <c r="G555">
        <v>28</v>
      </c>
      <c r="H555">
        <v>24</v>
      </c>
      <c r="I555">
        <v>794</v>
      </c>
      <c r="J555" t="s">
        <v>25</v>
      </c>
      <c r="K555" t="s">
        <v>38</v>
      </c>
      <c r="L555">
        <v>4.301745817065239E-2</v>
      </c>
      <c r="M555">
        <v>1.0414124466478825E-2</v>
      </c>
      <c r="N555">
        <v>3.5976096987724304E-2</v>
      </c>
      <c r="O555">
        <v>4.476657509803772E-2</v>
      </c>
      <c r="P555">
        <v>5.0729524344205856E-2</v>
      </c>
      <c r="Q555">
        <v>0.84175485372543335</v>
      </c>
      <c r="R555">
        <v>3.1672179698944092E-2</v>
      </c>
      <c r="S555">
        <v>0.81852328777313232</v>
      </c>
      <c r="T555">
        <v>0.84416627883911133</v>
      </c>
      <c r="U555">
        <v>0.86428475379943848</v>
      </c>
    </row>
    <row r="556" spans="1:21" x14ac:dyDescent="0.4">
      <c r="A556">
        <v>20240403</v>
      </c>
      <c r="B556" t="s">
        <v>37</v>
      </c>
      <c r="C556">
        <v>3.74</v>
      </c>
      <c r="D556" t="s">
        <v>23</v>
      </c>
      <c r="E556" t="s">
        <v>24</v>
      </c>
      <c r="F556">
        <v>1569</v>
      </c>
      <c r="G556">
        <v>28</v>
      </c>
      <c r="H556">
        <v>24</v>
      </c>
      <c r="I556">
        <v>795</v>
      </c>
      <c r="J556" t="s">
        <v>33</v>
      </c>
      <c r="K556" t="s">
        <v>38</v>
      </c>
      <c r="L556">
        <v>3.8861725479364395E-2</v>
      </c>
      <c r="M556">
        <v>6.3574877567589283E-3</v>
      </c>
      <c r="N556">
        <v>3.5485848784446716E-2</v>
      </c>
      <c r="O556">
        <v>4.0054064244031906E-2</v>
      </c>
      <c r="P556">
        <v>4.3377239257097244E-2</v>
      </c>
      <c r="Q556">
        <v>0.85962790250778198</v>
      </c>
      <c r="R556">
        <v>2.1760350093245506E-2</v>
      </c>
      <c r="S556">
        <v>0.84855484962463379</v>
      </c>
      <c r="T556">
        <v>0.864734947681427</v>
      </c>
      <c r="U556">
        <v>0.87525832653045654</v>
      </c>
    </row>
    <row r="557" spans="1:21" x14ac:dyDescent="0.4">
      <c r="A557">
        <v>20240403</v>
      </c>
      <c r="B557" t="s">
        <v>37</v>
      </c>
      <c r="C557">
        <v>3.74</v>
      </c>
      <c r="D557" t="s">
        <v>23</v>
      </c>
      <c r="E557" t="s">
        <v>24</v>
      </c>
      <c r="F557">
        <v>1589</v>
      </c>
      <c r="G557">
        <v>28</v>
      </c>
      <c r="H557">
        <v>24</v>
      </c>
      <c r="I557">
        <v>796</v>
      </c>
      <c r="J557" t="s">
        <v>25</v>
      </c>
      <c r="K557" t="s">
        <v>38</v>
      </c>
      <c r="L557">
        <v>4.6798449009656906E-2</v>
      </c>
      <c r="M557">
        <v>8.4533905610442162E-3</v>
      </c>
      <c r="N557">
        <v>4.247777909040451E-2</v>
      </c>
      <c r="O557">
        <v>4.8031486570835114E-2</v>
      </c>
      <c r="P557">
        <v>5.2622251212596893E-2</v>
      </c>
      <c r="Q557">
        <v>0.8336525559425354</v>
      </c>
      <c r="R557">
        <v>2.0823948085308075E-2</v>
      </c>
      <c r="S557">
        <v>0.82049685716629028</v>
      </c>
      <c r="T557">
        <v>0.8353804349899292</v>
      </c>
      <c r="U557">
        <v>0.84853959083557129</v>
      </c>
    </row>
    <row r="558" spans="1:21" x14ac:dyDescent="0.4">
      <c r="A558">
        <v>20240403</v>
      </c>
      <c r="B558" t="s">
        <v>37</v>
      </c>
      <c r="C558">
        <v>3.74</v>
      </c>
      <c r="D558" t="s">
        <v>23</v>
      </c>
      <c r="E558" t="s">
        <v>24</v>
      </c>
      <c r="F558">
        <v>1594</v>
      </c>
      <c r="G558">
        <v>28</v>
      </c>
      <c r="H558">
        <v>24</v>
      </c>
      <c r="I558">
        <v>797</v>
      </c>
      <c r="J558" t="s">
        <v>25</v>
      </c>
      <c r="K558" t="s">
        <v>38</v>
      </c>
      <c r="L558">
        <v>3.8514513522386551E-2</v>
      </c>
      <c r="M558">
        <v>8.1694209948182106E-3</v>
      </c>
      <c r="N558">
        <v>3.1589806079864502E-2</v>
      </c>
      <c r="O558">
        <v>3.8668796420097351E-2</v>
      </c>
      <c r="P558">
        <v>4.5321553945541382E-2</v>
      </c>
      <c r="Q558">
        <v>0.83582568168640137</v>
      </c>
      <c r="R558">
        <v>3.2492656260728836E-2</v>
      </c>
      <c r="S558">
        <v>0.81412482261657715</v>
      </c>
      <c r="T558">
        <v>0.83770418167114258</v>
      </c>
      <c r="U558">
        <v>0.85541659593582153</v>
      </c>
    </row>
    <row r="559" spans="1:21" x14ac:dyDescent="0.4">
      <c r="A559">
        <v>20240403</v>
      </c>
      <c r="B559" t="s">
        <v>37</v>
      </c>
      <c r="C559">
        <v>3.74</v>
      </c>
      <c r="D559" t="s">
        <v>27</v>
      </c>
      <c r="E559" t="s">
        <v>24</v>
      </c>
      <c r="F559">
        <v>801</v>
      </c>
      <c r="G559">
        <v>28</v>
      </c>
      <c r="H559">
        <v>24</v>
      </c>
      <c r="I559">
        <v>798</v>
      </c>
      <c r="J559" t="s">
        <v>25</v>
      </c>
      <c r="K559" t="s">
        <v>38</v>
      </c>
      <c r="L559">
        <v>4.4045131653547287E-2</v>
      </c>
      <c r="M559">
        <v>8.9644445106387138E-3</v>
      </c>
      <c r="N559">
        <v>3.758230060338974E-2</v>
      </c>
      <c r="O559">
        <v>4.4873170554637909E-2</v>
      </c>
      <c r="P559">
        <v>5.1301311701536179E-2</v>
      </c>
      <c r="Q559">
        <v>0.78991162776947021</v>
      </c>
      <c r="R559">
        <v>3.1788293272256851E-2</v>
      </c>
      <c r="S559">
        <v>0.76901054382324219</v>
      </c>
      <c r="T559">
        <v>0.79246044158935547</v>
      </c>
      <c r="U559">
        <v>0.81311064958572388</v>
      </c>
    </row>
    <row r="560" spans="1:21" x14ac:dyDescent="0.4">
      <c r="A560">
        <v>20240403</v>
      </c>
      <c r="B560" t="s">
        <v>37</v>
      </c>
      <c r="C560">
        <v>3.74</v>
      </c>
      <c r="D560" t="s">
        <v>23</v>
      </c>
      <c r="E560" t="s">
        <v>24</v>
      </c>
      <c r="F560">
        <v>1550</v>
      </c>
      <c r="G560">
        <v>28</v>
      </c>
      <c r="H560">
        <v>24</v>
      </c>
      <c r="I560">
        <v>799</v>
      </c>
      <c r="J560" t="s">
        <v>25</v>
      </c>
      <c r="K560" t="s">
        <v>38</v>
      </c>
      <c r="L560">
        <v>2.7304237708449364E-2</v>
      </c>
      <c r="M560">
        <v>1.0029948316514492E-2</v>
      </c>
      <c r="N560">
        <v>2.1052896976470947E-2</v>
      </c>
      <c r="O560">
        <v>3.0520502477884293E-2</v>
      </c>
      <c r="P560">
        <v>3.5306632518768311E-2</v>
      </c>
      <c r="Q560">
        <v>0.84952402114868164</v>
      </c>
      <c r="R560">
        <v>2.9682790860533714E-2</v>
      </c>
      <c r="S560">
        <v>0.83008861541748047</v>
      </c>
      <c r="T560">
        <v>0.8548882007598877</v>
      </c>
      <c r="U560">
        <v>0.87292033433914185</v>
      </c>
    </row>
    <row r="561" spans="1:21" x14ac:dyDescent="0.4">
      <c r="A561">
        <v>20240403</v>
      </c>
      <c r="B561" t="s">
        <v>37</v>
      </c>
      <c r="C561">
        <v>3.74</v>
      </c>
      <c r="D561" t="s">
        <v>27</v>
      </c>
      <c r="E561" t="s">
        <v>24</v>
      </c>
      <c r="F561">
        <v>1503</v>
      </c>
      <c r="G561">
        <v>28</v>
      </c>
      <c r="H561">
        <v>24</v>
      </c>
      <c r="I561">
        <v>800</v>
      </c>
      <c r="J561" t="s">
        <v>25</v>
      </c>
      <c r="K561" t="s">
        <v>38</v>
      </c>
      <c r="L561">
        <v>3.3489041030406952E-2</v>
      </c>
      <c r="M561">
        <v>7.7730892226099968E-3</v>
      </c>
      <c r="N561">
        <v>2.8236500918865204E-2</v>
      </c>
      <c r="O561">
        <v>3.4057341516017914E-2</v>
      </c>
      <c r="P561">
        <v>3.9317868649959564E-2</v>
      </c>
      <c r="Q561">
        <v>0.86215090751647949</v>
      </c>
      <c r="R561">
        <v>2.9076915234327316E-2</v>
      </c>
      <c r="S561">
        <v>0.84151649475097656</v>
      </c>
      <c r="T561">
        <v>0.86274164915084839</v>
      </c>
      <c r="U561">
        <v>0.88315445184707642</v>
      </c>
    </row>
    <row r="562" spans="1:21" x14ac:dyDescent="0.4">
      <c r="A562">
        <v>20240403</v>
      </c>
      <c r="B562" t="s">
        <v>37</v>
      </c>
      <c r="C562">
        <v>3.74</v>
      </c>
      <c r="D562" t="s">
        <v>27</v>
      </c>
      <c r="E562" t="s">
        <v>24</v>
      </c>
      <c r="F562">
        <v>1501</v>
      </c>
      <c r="G562">
        <v>28</v>
      </c>
      <c r="H562">
        <v>24</v>
      </c>
      <c r="I562">
        <v>809</v>
      </c>
      <c r="J562" t="s">
        <v>25</v>
      </c>
      <c r="K562" t="s">
        <v>38</v>
      </c>
      <c r="L562">
        <v>3.6571245640516281E-2</v>
      </c>
      <c r="M562">
        <v>9.754842147231102E-3</v>
      </c>
      <c r="N562">
        <v>2.735159732401371E-2</v>
      </c>
      <c r="O562">
        <v>3.7034116685390472E-2</v>
      </c>
      <c r="P562">
        <v>4.4975187629461288E-2</v>
      </c>
      <c r="Q562">
        <v>0.85433685779571533</v>
      </c>
      <c r="R562">
        <v>4.3969068676233292E-2</v>
      </c>
      <c r="S562">
        <v>0.83729058504104614</v>
      </c>
      <c r="T562">
        <v>0.8599511981010437</v>
      </c>
      <c r="U562">
        <v>0.88112223148345947</v>
      </c>
    </row>
    <row r="563" spans="1:21" x14ac:dyDescent="0.4">
      <c r="A563">
        <v>20240403</v>
      </c>
      <c r="B563" t="s">
        <v>37</v>
      </c>
      <c r="C563">
        <v>3.74</v>
      </c>
      <c r="D563" t="s">
        <v>27</v>
      </c>
      <c r="E563" t="s">
        <v>24</v>
      </c>
      <c r="F563">
        <v>806</v>
      </c>
      <c r="G563">
        <v>28</v>
      </c>
      <c r="H563">
        <v>24</v>
      </c>
      <c r="I563">
        <v>810</v>
      </c>
      <c r="J563" t="s">
        <v>25</v>
      </c>
      <c r="K563" t="s">
        <v>38</v>
      </c>
      <c r="L563">
        <v>4.365139827132225E-2</v>
      </c>
      <c r="M563">
        <v>8.8841281831264496E-3</v>
      </c>
      <c r="N563">
        <v>3.6195706576108932E-2</v>
      </c>
      <c r="O563">
        <v>4.4597826898097992E-2</v>
      </c>
      <c r="P563">
        <v>5.0291776657104492E-2</v>
      </c>
      <c r="Q563">
        <v>0.82150447368621826</v>
      </c>
      <c r="R563">
        <v>2.8106452897191048E-2</v>
      </c>
      <c r="S563">
        <v>0.80127757787704468</v>
      </c>
      <c r="T563">
        <v>0.81992590427398682</v>
      </c>
      <c r="U563">
        <v>0.84209573268890381</v>
      </c>
    </row>
    <row r="564" spans="1:21" x14ac:dyDescent="0.4">
      <c r="A564">
        <v>20240403</v>
      </c>
      <c r="B564" t="s">
        <v>37</v>
      </c>
      <c r="C564">
        <v>3.74</v>
      </c>
      <c r="D564" t="s">
        <v>27</v>
      </c>
      <c r="E564" t="s">
        <v>24</v>
      </c>
      <c r="F564">
        <v>997</v>
      </c>
      <c r="G564">
        <v>28</v>
      </c>
      <c r="H564">
        <v>24</v>
      </c>
      <c r="I564">
        <v>811</v>
      </c>
      <c r="J564" t="s">
        <v>25</v>
      </c>
      <c r="K564" t="s">
        <v>38</v>
      </c>
      <c r="L564">
        <v>2.9218394309282303E-2</v>
      </c>
      <c r="M564">
        <v>1.0472959838807583E-2</v>
      </c>
      <c r="N564">
        <v>1.9688565284013748E-2</v>
      </c>
      <c r="O564">
        <v>2.8764594346284866E-2</v>
      </c>
      <c r="P564">
        <v>3.7252146750688553E-2</v>
      </c>
      <c r="Q564">
        <v>0.83503627777099609</v>
      </c>
      <c r="R564">
        <v>3.6222856491804123E-2</v>
      </c>
      <c r="S564">
        <v>0.81215924024581909</v>
      </c>
      <c r="T564">
        <v>0.83744382858276367</v>
      </c>
      <c r="U564">
        <v>0.8592679500579834</v>
      </c>
    </row>
    <row r="565" spans="1:21" x14ac:dyDescent="0.4">
      <c r="A565">
        <v>20240403</v>
      </c>
      <c r="B565" t="s">
        <v>37</v>
      </c>
      <c r="C565">
        <v>3.74</v>
      </c>
      <c r="D565" t="s">
        <v>27</v>
      </c>
      <c r="E565" t="s">
        <v>24</v>
      </c>
      <c r="F565">
        <v>990</v>
      </c>
      <c r="G565">
        <v>28</v>
      </c>
      <c r="H565">
        <v>24</v>
      </c>
      <c r="I565">
        <v>812</v>
      </c>
      <c r="J565" t="s">
        <v>25</v>
      </c>
      <c r="K565" t="s">
        <v>38</v>
      </c>
      <c r="L565">
        <v>3.8247089833021164E-2</v>
      </c>
      <c r="M565">
        <v>1.1318156495690346E-2</v>
      </c>
      <c r="N565">
        <v>3.1044086441397667E-2</v>
      </c>
      <c r="O565">
        <v>3.9129156619310379E-2</v>
      </c>
      <c r="P565">
        <v>4.7332510352134705E-2</v>
      </c>
      <c r="Q565">
        <v>0.82313996553421021</v>
      </c>
      <c r="R565">
        <v>3.1598780304193497E-2</v>
      </c>
      <c r="S565">
        <v>0.80322128534317017</v>
      </c>
      <c r="T565">
        <v>0.82253181934356689</v>
      </c>
      <c r="U565">
        <v>0.84292697906494141</v>
      </c>
    </row>
    <row r="566" spans="1:21" x14ac:dyDescent="0.4">
      <c r="A566">
        <v>20240403</v>
      </c>
      <c r="B566" t="s">
        <v>37</v>
      </c>
      <c r="C566">
        <v>3.74</v>
      </c>
      <c r="D566" t="s">
        <v>27</v>
      </c>
      <c r="E566" t="s">
        <v>24</v>
      </c>
      <c r="F566">
        <v>802</v>
      </c>
      <c r="G566">
        <v>28</v>
      </c>
      <c r="H566">
        <v>24</v>
      </c>
      <c r="I566">
        <v>813</v>
      </c>
      <c r="J566" t="s">
        <v>25</v>
      </c>
      <c r="K566" t="s">
        <v>38</v>
      </c>
      <c r="L566">
        <v>4.0623076260089874E-2</v>
      </c>
      <c r="M566">
        <v>1.1199847795069218E-2</v>
      </c>
      <c r="N566">
        <v>3.2659739255905151E-2</v>
      </c>
      <c r="O566">
        <v>4.1977088898420334E-2</v>
      </c>
      <c r="P566">
        <v>4.9769409000873566E-2</v>
      </c>
      <c r="Q566">
        <v>0.851401686668396</v>
      </c>
      <c r="R566">
        <v>3.0958417803049088E-2</v>
      </c>
      <c r="S566">
        <v>0.82816654443740845</v>
      </c>
      <c r="T566">
        <v>0.85137730836868286</v>
      </c>
      <c r="U566">
        <v>0.87244927883148193</v>
      </c>
    </row>
    <row r="567" spans="1:21" x14ac:dyDescent="0.4">
      <c r="A567">
        <v>20240403</v>
      </c>
      <c r="B567" t="s">
        <v>37</v>
      </c>
      <c r="C567">
        <v>3.74</v>
      </c>
      <c r="D567" t="s">
        <v>27</v>
      </c>
      <c r="E567" t="s">
        <v>24</v>
      </c>
      <c r="F567">
        <v>996</v>
      </c>
      <c r="G567">
        <v>28</v>
      </c>
      <c r="H567">
        <v>24</v>
      </c>
      <c r="I567">
        <v>814</v>
      </c>
      <c r="J567" t="s">
        <v>25</v>
      </c>
      <c r="K567" t="s">
        <v>38</v>
      </c>
      <c r="L567">
        <v>3.6323770880699158E-2</v>
      </c>
      <c r="M567">
        <v>8.8883833959698677E-3</v>
      </c>
      <c r="N567">
        <v>2.9319658875465393E-2</v>
      </c>
      <c r="O567">
        <v>3.7982899695634842E-2</v>
      </c>
      <c r="P567">
        <v>4.4114105403423309E-2</v>
      </c>
      <c r="Q567">
        <v>0.8462907075881958</v>
      </c>
      <c r="R567">
        <v>2.5009315460920334E-2</v>
      </c>
      <c r="S567">
        <v>0.83226644992828369</v>
      </c>
      <c r="T567">
        <v>0.84659337997436523</v>
      </c>
      <c r="U567">
        <v>0.86043357849121094</v>
      </c>
    </row>
    <row r="568" spans="1:21" x14ac:dyDescent="0.4">
      <c r="A568">
        <v>20240403</v>
      </c>
      <c r="B568" t="s">
        <v>37</v>
      </c>
      <c r="C568">
        <v>3.74</v>
      </c>
      <c r="D568" t="s">
        <v>27</v>
      </c>
      <c r="E568" t="s">
        <v>24</v>
      </c>
      <c r="F568">
        <v>799</v>
      </c>
      <c r="G568">
        <v>28</v>
      </c>
      <c r="H568">
        <v>24</v>
      </c>
      <c r="I568">
        <v>815</v>
      </c>
      <c r="J568" t="s">
        <v>25</v>
      </c>
      <c r="K568" t="s">
        <v>38</v>
      </c>
      <c r="L568">
        <v>3.1346004456281662E-2</v>
      </c>
      <c r="M568">
        <v>1.1205178685486317E-2</v>
      </c>
      <c r="N568">
        <v>2.5685418397188187E-2</v>
      </c>
      <c r="O568">
        <v>3.265005350112915E-2</v>
      </c>
      <c r="P568">
        <v>3.9062902331352234E-2</v>
      </c>
      <c r="Q568">
        <v>0.85452145338058472</v>
      </c>
      <c r="R568">
        <v>2.923521026968956E-2</v>
      </c>
      <c r="S568">
        <v>0.84103822708129883</v>
      </c>
      <c r="T568">
        <v>0.85860121250152588</v>
      </c>
      <c r="U568">
        <v>0.87346547842025757</v>
      </c>
    </row>
    <row r="569" spans="1:21" x14ac:dyDescent="0.4">
      <c r="A569">
        <v>20240403</v>
      </c>
      <c r="B569" t="s">
        <v>37</v>
      </c>
      <c r="C569">
        <v>3.74</v>
      </c>
      <c r="D569" t="s">
        <v>27</v>
      </c>
      <c r="E569" t="s">
        <v>24</v>
      </c>
      <c r="F569">
        <v>798</v>
      </c>
      <c r="G569">
        <v>28</v>
      </c>
      <c r="H569">
        <v>24</v>
      </c>
      <c r="I569">
        <v>816</v>
      </c>
      <c r="J569" t="s">
        <v>25</v>
      </c>
      <c r="K569" t="s">
        <v>38</v>
      </c>
      <c r="L569">
        <v>3.3720903098583221E-2</v>
      </c>
      <c r="M569">
        <v>7.016490213572979E-3</v>
      </c>
      <c r="N569">
        <v>2.9202217236161232E-2</v>
      </c>
      <c r="O569">
        <v>3.4426167607307434E-2</v>
      </c>
      <c r="P569">
        <v>3.9294824004173279E-2</v>
      </c>
      <c r="Q569">
        <v>0.84636402130126953</v>
      </c>
      <c r="R569">
        <v>3.449619933962822E-2</v>
      </c>
      <c r="S569">
        <v>0.82644832134246826</v>
      </c>
      <c r="T569">
        <v>0.84933626651763916</v>
      </c>
      <c r="U569">
        <v>0.86882078647613525</v>
      </c>
    </row>
    <row r="570" spans="1:21" x14ac:dyDescent="0.4">
      <c r="A570">
        <v>20240403</v>
      </c>
      <c r="B570" t="s">
        <v>37</v>
      </c>
      <c r="C570">
        <v>3.74</v>
      </c>
      <c r="D570" t="s">
        <v>23</v>
      </c>
      <c r="E570" t="s">
        <v>24</v>
      </c>
      <c r="F570">
        <v>1568</v>
      </c>
      <c r="G570">
        <v>28</v>
      </c>
      <c r="H570">
        <v>24</v>
      </c>
      <c r="I570">
        <v>821</v>
      </c>
      <c r="J570" t="s">
        <v>25</v>
      </c>
      <c r="K570" t="s">
        <v>38</v>
      </c>
      <c r="L570">
        <v>3.8121320307254791E-2</v>
      </c>
      <c r="M570">
        <v>8.1801069900393486E-3</v>
      </c>
      <c r="N570">
        <v>3.1243693083524704E-2</v>
      </c>
      <c r="O570">
        <v>3.7902552634477615E-2</v>
      </c>
      <c r="P570">
        <v>4.5143276453018188E-2</v>
      </c>
      <c r="Q570">
        <v>0.85137432813644409</v>
      </c>
      <c r="R570">
        <v>2.7784466743469238E-2</v>
      </c>
      <c r="S570">
        <v>0.83252948522567749</v>
      </c>
      <c r="T570">
        <v>0.84899711608886719</v>
      </c>
      <c r="U570">
        <v>0.87136417627334595</v>
      </c>
    </row>
    <row r="571" spans="1:21" x14ac:dyDescent="0.4">
      <c r="A571">
        <v>20240403</v>
      </c>
      <c r="B571" t="s">
        <v>37</v>
      </c>
      <c r="C571">
        <v>3.74</v>
      </c>
      <c r="D571" t="s">
        <v>27</v>
      </c>
      <c r="E571" t="s">
        <v>24</v>
      </c>
      <c r="F571">
        <v>1534</v>
      </c>
      <c r="G571">
        <v>28</v>
      </c>
      <c r="H571">
        <v>24</v>
      </c>
      <c r="I571">
        <v>822</v>
      </c>
      <c r="J571" t="s">
        <v>25</v>
      </c>
      <c r="K571" t="s">
        <v>38</v>
      </c>
      <c r="L571">
        <v>3.7920929491519928E-2</v>
      </c>
      <c r="M571">
        <v>1.1025898158550262E-2</v>
      </c>
      <c r="N571">
        <v>2.8640519827604294E-2</v>
      </c>
      <c r="O571">
        <v>3.8539692759513855E-2</v>
      </c>
      <c r="P571">
        <v>4.6756699681282043E-2</v>
      </c>
      <c r="Q571">
        <v>0.82386541366577148</v>
      </c>
      <c r="R571">
        <v>4.5556563884019852E-2</v>
      </c>
      <c r="S571">
        <v>0.796367347240448</v>
      </c>
      <c r="T571">
        <v>0.82356107234954834</v>
      </c>
      <c r="U571">
        <v>0.85683006048202515</v>
      </c>
    </row>
    <row r="572" spans="1:21" x14ac:dyDescent="0.4">
      <c r="A572">
        <v>20240403</v>
      </c>
      <c r="B572" t="s">
        <v>37</v>
      </c>
      <c r="C572">
        <v>3.74</v>
      </c>
      <c r="D572" t="s">
        <v>23</v>
      </c>
      <c r="E572" t="s">
        <v>24</v>
      </c>
      <c r="F572">
        <v>1586</v>
      </c>
      <c r="G572">
        <v>28</v>
      </c>
      <c r="H572">
        <v>24</v>
      </c>
      <c r="I572">
        <v>823</v>
      </c>
      <c r="J572" t="s">
        <v>25</v>
      </c>
      <c r="K572" t="s">
        <v>38</v>
      </c>
      <c r="L572">
        <v>4.2174354195594788E-2</v>
      </c>
      <c r="M572">
        <v>8.6236791685223579E-3</v>
      </c>
      <c r="N572">
        <v>3.7606347352266312E-2</v>
      </c>
      <c r="O572">
        <v>4.3677713721990585E-2</v>
      </c>
      <c r="P572">
        <v>4.8108622431755066E-2</v>
      </c>
      <c r="Q572">
        <v>0.82074308395385742</v>
      </c>
      <c r="R572">
        <v>3.9611555635929108E-2</v>
      </c>
      <c r="S572">
        <v>0.79039251804351807</v>
      </c>
      <c r="T572">
        <v>0.81975996494293213</v>
      </c>
      <c r="U572">
        <v>0.84811031818389893</v>
      </c>
    </row>
    <row r="573" spans="1:21" x14ac:dyDescent="0.4">
      <c r="A573">
        <v>20240403</v>
      </c>
      <c r="B573" t="s">
        <v>37</v>
      </c>
      <c r="C573">
        <v>3.74</v>
      </c>
      <c r="D573" t="s">
        <v>23</v>
      </c>
      <c r="E573" t="s">
        <v>24</v>
      </c>
      <c r="F573">
        <v>1544</v>
      </c>
      <c r="G573">
        <v>28</v>
      </c>
      <c r="H573">
        <v>24</v>
      </c>
      <c r="I573">
        <v>824</v>
      </c>
      <c r="J573" t="s">
        <v>25</v>
      </c>
      <c r="K573" t="s">
        <v>38</v>
      </c>
      <c r="L573">
        <v>4.0802627801895142E-2</v>
      </c>
      <c r="M573">
        <v>1.2756600044667721E-2</v>
      </c>
      <c r="N573">
        <v>3.1637497246265411E-2</v>
      </c>
      <c r="O573">
        <v>4.347556084394455E-2</v>
      </c>
      <c r="P573">
        <v>5.139845609664917E-2</v>
      </c>
      <c r="Q573">
        <v>0.82954573631286621</v>
      </c>
      <c r="R573">
        <v>3.0007913708686829E-2</v>
      </c>
      <c r="S573">
        <v>0.80860233306884766</v>
      </c>
      <c r="T573">
        <v>0.82656031847000122</v>
      </c>
      <c r="U573">
        <v>0.84743237495422363</v>
      </c>
    </row>
    <row r="574" spans="1:21" x14ac:dyDescent="0.4">
      <c r="A574">
        <v>20240403</v>
      </c>
      <c r="B574" t="s">
        <v>37</v>
      </c>
      <c r="C574">
        <v>3.74</v>
      </c>
      <c r="D574" t="s">
        <v>27</v>
      </c>
      <c r="E574" t="s">
        <v>24</v>
      </c>
      <c r="F574">
        <v>998</v>
      </c>
      <c r="G574">
        <v>28</v>
      </c>
      <c r="H574">
        <v>24</v>
      </c>
      <c r="I574">
        <v>825</v>
      </c>
      <c r="J574" t="s">
        <v>25</v>
      </c>
      <c r="K574" t="s">
        <v>38</v>
      </c>
      <c r="L574">
        <v>3.7668276578187943E-2</v>
      </c>
      <c r="M574">
        <v>5.7998821139335632E-3</v>
      </c>
      <c r="N574">
        <v>3.4102734178304672E-2</v>
      </c>
      <c r="O574">
        <v>3.8043193519115448E-2</v>
      </c>
      <c r="P574">
        <v>4.1065886616706848E-2</v>
      </c>
      <c r="Q574">
        <v>0.80951696634292603</v>
      </c>
      <c r="R574">
        <v>3.172394260764122E-2</v>
      </c>
      <c r="S574">
        <v>0.78462046384811401</v>
      </c>
      <c r="T574">
        <v>0.80691850185394287</v>
      </c>
      <c r="U574">
        <v>0.8332517147064209</v>
      </c>
    </row>
    <row r="575" spans="1:21" x14ac:dyDescent="0.4">
      <c r="A575">
        <v>20240403</v>
      </c>
      <c r="B575" t="s">
        <v>37</v>
      </c>
      <c r="C575">
        <v>3.74</v>
      </c>
      <c r="D575" t="s">
        <v>27</v>
      </c>
      <c r="E575" t="s">
        <v>24</v>
      </c>
      <c r="F575">
        <v>1510</v>
      </c>
      <c r="G575">
        <v>28</v>
      </c>
      <c r="H575">
        <v>24</v>
      </c>
      <c r="I575">
        <v>826</v>
      </c>
      <c r="J575" t="s">
        <v>25</v>
      </c>
      <c r="K575" t="s">
        <v>38</v>
      </c>
      <c r="L575">
        <v>3.9250992238521576E-2</v>
      </c>
      <c r="M575">
        <v>6.1550978571176529E-3</v>
      </c>
      <c r="N575">
        <v>3.4216523170471191E-2</v>
      </c>
      <c r="O575">
        <v>4.007909819483757E-2</v>
      </c>
      <c r="P575">
        <v>4.4310100376605988E-2</v>
      </c>
      <c r="Q575">
        <v>0.87102127075195313</v>
      </c>
      <c r="R575">
        <v>1.8581556156277657E-2</v>
      </c>
      <c r="S575">
        <v>0.85915422439575195</v>
      </c>
      <c r="T575">
        <v>0.87033921480178833</v>
      </c>
      <c r="U575">
        <v>0.88161659240722656</v>
      </c>
    </row>
    <row r="576" spans="1:21" x14ac:dyDescent="0.4">
      <c r="A576">
        <v>20240403</v>
      </c>
      <c r="B576" t="s">
        <v>37</v>
      </c>
      <c r="C576">
        <v>3.74</v>
      </c>
      <c r="D576" t="s">
        <v>23</v>
      </c>
      <c r="E576" t="s">
        <v>24</v>
      </c>
      <c r="F576">
        <v>1541</v>
      </c>
      <c r="G576">
        <v>28</v>
      </c>
      <c r="H576">
        <v>24</v>
      </c>
      <c r="I576">
        <v>827</v>
      </c>
      <c r="J576" t="s">
        <v>25</v>
      </c>
      <c r="K576" t="s">
        <v>38</v>
      </c>
      <c r="L576">
        <v>2.6610622182488441E-2</v>
      </c>
      <c r="M576">
        <v>8.3898771554231644E-3</v>
      </c>
      <c r="N576">
        <v>2.0064864307641983E-2</v>
      </c>
      <c r="O576">
        <v>2.5702793151140213E-2</v>
      </c>
      <c r="P576">
        <v>3.2281845808029175E-2</v>
      </c>
      <c r="Q576">
        <v>0.86174064874649048</v>
      </c>
      <c r="R576">
        <v>3.6387786269187927E-2</v>
      </c>
      <c r="S576">
        <v>0.83918178081512451</v>
      </c>
      <c r="T576">
        <v>0.86372655630111694</v>
      </c>
      <c r="U576">
        <v>0.88763642311096191</v>
      </c>
    </row>
    <row r="577" spans="1:21" x14ac:dyDescent="0.4">
      <c r="A577">
        <v>20240403</v>
      </c>
      <c r="B577" t="s">
        <v>37</v>
      </c>
      <c r="C577">
        <v>3.74</v>
      </c>
      <c r="D577" t="s">
        <v>23</v>
      </c>
      <c r="E577" t="s">
        <v>24</v>
      </c>
      <c r="F577">
        <v>1566</v>
      </c>
      <c r="G577">
        <v>28</v>
      </c>
      <c r="H577">
        <v>24</v>
      </c>
      <c r="I577">
        <v>828</v>
      </c>
      <c r="J577" t="s">
        <v>25</v>
      </c>
      <c r="K577" t="s">
        <v>38</v>
      </c>
      <c r="L577">
        <v>3.7114415317773819E-2</v>
      </c>
      <c r="M577">
        <v>6.9344225339591503E-3</v>
      </c>
      <c r="N577">
        <v>3.2005354762077332E-2</v>
      </c>
      <c r="O577">
        <v>3.7460144609212875E-2</v>
      </c>
      <c r="P577">
        <v>4.329419881105423E-2</v>
      </c>
      <c r="Q577">
        <v>0.79654532670974731</v>
      </c>
      <c r="R577">
        <v>3.6870982497930527E-2</v>
      </c>
      <c r="S577">
        <v>0.77070081233978271</v>
      </c>
      <c r="T577">
        <v>0.79333740472793579</v>
      </c>
      <c r="U577">
        <v>0.82054609060287476</v>
      </c>
    </row>
    <row r="578" spans="1:21" x14ac:dyDescent="0.4">
      <c r="A578">
        <v>20240403</v>
      </c>
      <c r="B578" t="s">
        <v>37</v>
      </c>
      <c r="C578">
        <v>3.74</v>
      </c>
      <c r="D578" t="s">
        <v>23</v>
      </c>
      <c r="E578" t="s">
        <v>24</v>
      </c>
      <c r="F578">
        <v>1549</v>
      </c>
      <c r="G578">
        <v>28</v>
      </c>
      <c r="H578">
        <v>24</v>
      </c>
      <c r="I578">
        <v>833</v>
      </c>
      <c r="J578" t="s">
        <v>25</v>
      </c>
      <c r="K578" t="s">
        <v>38</v>
      </c>
      <c r="L578">
        <v>4.4237382709980011E-2</v>
      </c>
      <c r="M578">
        <v>9.1944290325045586E-3</v>
      </c>
      <c r="N578">
        <v>3.8935884833335876E-2</v>
      </c>
      <c r="O578">
        <v>4.5231319963932037E-2</v>
      </c>
      <c r="P578">
        <v>5.0515986979007721E-2</v>
      </c>
      <c r="Q578">
        <v>0.83831775188446045</v>
      </c>
      <c r="R578">
        <v>2.8865039348602295E-2</v>
      </c>
      <c r="S578">
        <v>0.81896573305130005</v>
      </c>
      <c r="T578">
        <v>0.83891385793685913</v>
      </c>
      <c r="U578">
        <v>0.85749572515487671</v>
      </c>
    </row>
    <row r="579" spans="1:21" x14ac:dyDescent="0.4">
      <c r="A579">
        <v>20240403</v>
      </c>
      <c r="B579" t="s">
        <v>37</v>
      </c>
      <c r="C579">
        <v>3.74</v>
      </c>
      <c r="D579" t="s">
        <v>23</v>
      </c>
      <c r="E579" t="s">
        <v>24</v>
      </c>
      <c r="F579">
        <v>1555</v>
      </c>
      <c r="G579">
        <v>28</v>
      </c>
      <c r="H579">
        <v>24</v>
      </c>
      <c r="I579">
        <v>834</v>
      </c>
      <c r="J579" t="s">
        <v>25</v>
      </c>
      <c r="K579" t="s">
        <v>38</v>
      </c>
      <c r="L579">
        <v>4.8135008662939072E-2</v>
      </c>
      <c r="M579">
        <v>9.4990162178874016E-3</v>
      </c>
      <c r="N579">
        <v>4.3100662529468536E-2</v>
      </c>
      <c r="O579">
        <v>4.9042925238609314E-2</v>
      </c>
      <c r="P579">
        <v>5.5127866566181183E-2</v>
      </c>
      <c r="Q579">
        <v>0.82668519020080566</v>
      </c>
      <c r="R579">
        <v>3.2756354659795761E-2</v>
      </c>
      <c r="S579">
        <v>0.80786556005477905</v>
      </c>
      <c r="T579">
        <v>0.8282771110534668</v>
      </c>
      <c r="U579">
        <v>0.84769594669342041</v>
      </c>
    </row>
    <row r="580" spans="1:21" x14ac:dyDescent="0.4">
      <c r="A580">
        <v>20240403</v>
      </c>
      <c r="B580" t="s">
        <v>37</v>
      </c>
      <c r="C580">
        <v>3.74</v>
      </c>
      <c r="D580" t="s">
        <v>27</v>
      </c>
      <c r="E580" t="s">
        <v>24</v>
      </c>
      <c r="F580">
        <v>1532</v>
      </c>
      <c r="G580">
        <v>28</v>
      </c>
      <c r="H580">
        <v>24</v>
      </c>
      <c r="I580">
        <v>835</v>
      </c>
      <c r="J580" t="s">
        <v>25</v>
      </c>
      <c r="K580" t="s">
        <v>38</v>
      </c>
      <c r="L580">
        <v>3.7232358008623123E-2</v>
      </c>
      <c r="M580">
        <v>9.9867843091487885E-3</v>
      </c>
      <c r="N580">
        <v>3.0624665319919586E-2</v>
      </c>
      <c r="O580">
        <v>3.9460953325033188E-2</v>
      </c>
      <c r="P580">
        <v>4.5411687344312668E-2</v>
      </c>
      <c r="Q580">
        <v>0.80901646614074707</v>
      </c>
      <c r="R580">
        <v>2.8163567185401917E-2</v>
      </c>
      <c r="S580">
        <v>0.79225951433181763</v>
      </c>
      <c r="T580">
        <v>0.80769836902618408</v>
      </c>
      <c r="U580">
        <v>0.82559788227081299</v>
      </c>
    </row>
    <row r="581" spans="1:21" x14ac:dyDescent="0.4">
      <c r="A581">
        <v>20240403</v>
      </c>
      <c r="B581" t="s">
        <v>37</v>
      </c>
      <c r="C581">
        <v>3.74</v>
      </c>
      <c r="D581" t="s">
        <v>27</v>
      </c>
      <c r="E581" t="s">
        <v>24</v>
      </c>
      <c r="F581">
        <v>1504</v>
      </c>
      <c r="G581">
        <v>28</v>
      </c>
      <c r="H581">
        <v>24</v>
      </c>
      <c r="I581">
        <v>836</v>
      </c>
      <c r="J581" t="s">
        <v>25</v>
      </c>
      <c r="K581" t="s">
        <v>38</v>
      </c>
      <c r="L581">
        <v>4.2500678449869156E-2</v>
      </c>
      <c r="M581">
        <v>1.2650657445192337E-2</v>
      </c>
      <c r="N581">
        <v>3.340119868516922E-2</v>
      </c>
      <c r="O581">
        <v>4.5167632400989532E-2</v>
      </c>
      <c r="P581">
        <v>5.1513899117708206E-2</v>
      </c>
      <c r="Q581">
        <v>0.82849985361099243</v>
      </c>
      <c r="R581">
        <v>3.6778941750526428E-2</v>
      </c>
      <c r="S581">
        <v>0.80538928508758545</v>
      </c>
      <c r="T581">
        <v>0.82927143573760986</v>
      </c>
      <c r="U581">
        <v>0.85135173797607422</v>
      </c>
    </row>
    <row r="582" spans="1:21" x14ac:dyDescent="0.4">
      <c r="A582">
        <v>20240403</v>
      </c>
      <c r="B582" t="s">
        <v>37</v>
      </c>
      <c r="C582">
        <v>3.74</v>
      </c>
      <c r="D582" t="s">
        <v>27</v>
      </c>
      <c r="E582" t="s">
        <v>24</v>
      </c>
      <c r="F582" t="s">
        <v>28</v>
      </c>
      <c r="G582">
        <v>28</v>
      </c>
      <c r="H582">
        <v>24</v>
      </c>
      <c r="I582">
        <v>857</v>
      </c>
      <c r="J582" t="s">
        <v>25</v>
      </c>
      <c r="K582" t="s">
        <v>38</v>
      </c>
      <c r="L582">
        <v>4.4766951352357864E-2</v>
      </c>
      <c r="M582">
        <v>8.5885748267173767E-3</v>
      </c>
      <c r="N582">
        <v>3.9751797914505005E-2</v>
      </c>
      <c r="O582">
        <v>4.5947186648845673E-2</v>
      </c>
      <c r="P582">
        <v>5.1418516784906387E-2</v>
      </c>
      <c r="Q582">
        <v>0.84214925765991211</v>
      </c>
      <c r="R582">
        <v>2.4218490347266197E-2</v>
      </c>
      <c r="S582">
        <v>0.82483166456222534</v>
      </c>
      <c r="T582">
        <v>0.84191435575485229</v>
      </c>
      <c r="U582">
        <v>0.85859072208404541</v>
      </c>
    </row>
    <row r="583" spans="1:21" x14ac:dyDescent="0.4">
      <c r="A583">
        <v>20240403</v>
      </c>
      <c r="B583" t="s">
        <v>37</v>
      </c>
      <c r="C583">
        <v>3.74</v>
      </c>
      <c r="D583" t="s">
        <v>23</v>
      </c>
      <c r="E583" t="s">
        <v>24</v>
      </c>
      <c r="F583">
        <v>1557</v>
      </c>
      <c r="G583">
        <v>28</v>
      </c>
      <c r="H583">
        <v>24</v>
      </c>
      <c r="I583">
        <v>858</v>
      </c>
      <c r="J583" t="s">
        <v>25</v>
      </c>
      <c r="K583" t="s">
        <v>38</v>
      </c>
      <c r="L583">
        <v>3.5863470286130905E-2</v>
      </c>
      <c r="M583">
        <v>6.3848532736301422E-3</v>
      </c>
      <c r="N583">
        <v>3.3278651535511017E-2</v>
      </c>
      <c r="O583">
        <v>3.7299927324056625E-2</v>
      </c>
      <c r="P583">
        <v>4.0170274674892426E-2</v>
      </c>
      <c r="Q583">
        <v>0.84081935882568359</v>
      </c>
      <c r="R583">
        <v>2.1378228440880775E-2</v>
      </c>
      <c r="S583">
        <v>0.82589876651763916</v>
      </c>
      <c r="T583">
        <v>0.84128350019454956</v>
      </c>
      <c r="U583">
        <v>0.85585051774978638</v>
      </c>
    </row>
    <row r="584" spans="1:21" x14ac:dyDescent="0.4">
      <c r="A584">
        <v>20240403</v>
      </c>
      <c r="B584" t="s">
        <v>37</v>
      </c>
      <c r="C584">
        <v>3.74</v>
      </c>
      <c r="D584" t="s">
        <v>27</v>
      </c>
      <c r="E584" t="s">
        <v>24</v>
      </c>
      <c r="F584">
        <v>1519</v>
      </c>
      <c r="G584">
        <v>28</v>
      </c>
      <c r="H584">
        <v>24</v>
      </c>
      <c r="I584">
        <v>859</v>
      </c>
      <c r="J584" t="s">
        <v>25</v>
      </c>
      <c r="K584" t="s">
        <v>38</v>
      </c>
      <c r="L584">
        <v>3.5338256508111954E-2</v>
      </c>
      <c r="M584">
        <v>9.6612609922885895E-3</v>
      </c>
      <c r="N584">
        <v>2.9422279447317123E-2</v>
      </c>
      <c r="O584">
        <v>3.629162535071373E-2</v>
      </c>
      <c r="P584">
        <v>4.3104588985443115E-2</v>
      </c>
      <c r="Q584">
        <v>0.82685017585754395</v>
      </c>
      <c r="R584">
        <v>3.9922121912240982E-2</v>
      </c>
      <c r="S584">
        <v>0.79833364486694336</v>
      </c>
      <c r="T584">
        <v>0.82557886838912964</v>
      </c>
      <c r="U584">
        <v>0.85690081119537354</v>
      </c>
    </row>
    <row r="585" spans="1:21" x14ac:dyDescent="0.4">
      <c r="A585">
        <v>20240403</v>
      </c>
      <c r="B585" t="s">
        <v>37</v>
      </c>
      <c r="C585">
        <v>3.74</v>
      </c>
      <c r="D585" t="s">
        <v>23</v>
      </c>
      <c r="E585" t="s">
        <v>24</v>
      </c>
      <c r="F585">
        <v>1540</v>
      </c>
      <c r="G585">
        <v>28</v>
      </c>
      <c r="H585">
        <v>24</v>
      </c>
      <c r="I585">
        <v>860</v>
      </c>
      <c r="J585" t="s">
        <v>29</v>
      </c>
    </row>
    <row r="586" spans="1:21" x14ac:dyDescent="0.4">
      <c r="A586">
        <v>20240403</v>
      </c>
      <c r="B586" t="s">
        <v>37</v>
      </c>
      <c r="C586">
        <v>3.74</v>
      </c>
      <c r="D586" t="s">
        <v>23</v>
      </c>
      <c r="E586" t="s">
        <v>24</v>
      </c>
      <c r="F586">
        <v>1582</v>
      </c>
      <c r="G586">
        <v>28</v>
      </c>
      <c r="H586">
        <v>24</v>
      </c>
      <c r="I586">
        <v>865</v>
      </c>
      <c r="J586" t="s">
        <v>25</v>
      </c>
      <c r="K586" t="s">
        <v>38</v>
      </c>
      <c r="L586">
        <v>3.5610336810350418E-2</v>
      </c>
      <c r="M586">
        <v>8.4648411720991135E-3</v>
      </c>
      <c r="N586">
        <v>3.0421450734138489E-2</v>
      </c>
      <c r="O586">
        <v>3.6584287881851196E-2</v>
      </c>
      <c r="P586">
        <v>4.1344843804836273E-2</v>
      </c>
      <c r="Q586">
        <v>0.78161662817001343</v>
      </c>
      <c r="R586">
        <v>4.1419699788093567E-2</v>
      </c>
      <c r="S586">
        <v>0.75067418813705444</v>
      </c>
      <c r="T586">
        <v>0.78225809335708618</v>
      </c>
      <c r="U586">
        <v>0.81546354293823242</v>
      </c>
    </row>
    <row r="587" spans="1:21" x14ac:dyDescent="0.4">
      <c r="A587">
        <v>20240403</v>
      </c>
      <c r="B587" t="s">
        <v>37</v>
      </c>
      <c r="C587">
        <v>3.74</v>
      </c>
      <c r="D587" t="s">
        <v>27</v>
      </c>
      <c r="E587" t="s">
        <v>24</v>
      </c>
      <c r="F587" t="s">
        <v>30</v>
      </c>
      <c r="G587">
        <v>28</v>
      </c>
      <c r="H587">
        <v>24</v>
      </c>
      <c r="I587">
        <v>867</v>
      </c>
      <c r="J587" t="s">
        <v>25</v>
      </c>
      <c r="K587" t="s">
        <v>38</v>
      </c>
      <c r="L587">
        <v>4.1342809796333313E-2</v>
      </c>
      <c r="M587">
        <v>9.2524224892258644E-3</v>
      </c>
      <c r="N587">
        <v>3.3825833350419998E-2</v>
      </c>
      <c r="O587">
        <v>4.2288217693567276E-2</v>
      </c>
      <c r="P587">
        <v>4.8902444541454315E-2</v>
      </c>
      <c r="Q587">
        <v>0.80650591850280762</v>
      </c>
      <c r="R587">
        <v>2.8801066800951958E-2</v>
      </c>
      <c r="S587">
        <v>0.78697717189788818</v>
      </c>
      <c r="T587">
        <v>0.80718362331390381</v>
      </c>
      <c r="U587">
        <v>0.82626330852508545</v>
      </c>
    </row>
    <row r="588" spans="1:21" x14ac:dyDescent="0.4">
      <c r="A588">
        <v>20240403</v>
      </c>
      <c r="B588" t="s">
        <v>37</v>
      </c>
      <c r="C588">
        <v>3.74</v>
      </c>
      <c r="D588" t="s">
        <v>27</v>
      </c>
      <c r="E588" t="s">
        <v>24</v>
      </c>
      <c r="F588">
        <v>1514</v>
      </c>
      <c r="G588">
        <v>28</v>
      </c>
      <c r="H588">
        <v>24</v>
      </c>
      <c r="I588">
        <v>868</v>
      </c>
      <c r="J588" t="s">
        <v>25</v>
      </c>
      <c r="K588" t="s">
        <v>38</v>
      </c>
      <c r="L588">
        <v>4.0820974856615067E-2</v>
      </c>
      <c r="M588">
        <v>6.1383512802422047E-3</v>
      </c>
      <c r="N588">
        <v>3.7627048790454865E-2</v>
      </c>
      <c r="O588">
        <v>4.2294345796108246E-2</v>
      </c>
      <c r="P588">
        <v>4.5690927654504776E-2</v>
      </c>
      <c r="Q588">
        <v>0.85731923580169678</v>
      </c>
      <c r="R588">
        <v>2.3346325382590294E-2</v>
      </c>
      <c r="S588">
        <v>0.84134185314178467</v>
      </c>
      <c r="T588">
        <v>0.85884559154510498</v>
      </c>
      <c r="U588">
        <v>0.87453663349151611</v>
      </c>
    </row>
    <row r="589" spans="1:21" x14ac:dyDescent="0.4">
      <c r="A589">
        <v>20240403</v>
      </c>
      <c r="B589" t="s">
        <v>37</v>
      </c>
      <c r="C589">
        <v>3.74</v>
      </c>
      <c r="D589" t="s">
        <v>27</v>
      </c>
      <c r="E589" t="s">
        <v>24</v>
      </c>
      <c r="F589">
        <v>804</v>
      </c>
      <c r="G589">
        <v>28</v>
      </c>
      <c r="H589">
        <v>24</v>
      </c>
      <c r="I589">
        <v>869</v>
      </c>
      <c r="J589" t="s">
        <v>25</v>
      </c>
      <c r="K589" t="s">
        <v>38</v>
      </c>
      <c r="L589">
        <v>4.4256392866373062E-2</v>
      </c>
      <c r="M589">
        <v>6.20685750618577E-3</v>
      </c>
      <c r="N589">
        <v>4.0161021053791046E-2</v>
      </c>
      <c r="O589">
        <v>4.5836079865694046E-2</v>
      </c>
      <c r="P589">
        <v>4.9116026610136032E-2</v>
      </c>
      <c r="Q589">
        <v>0.66725629568099976</v>
      </c>
      <c r="R589">
        <v>5.0223670899868011E-2</v>
      </c>
      <c r="S589">
        <v>0.62998920679092407</v>
      </c>
      <c r="T589">
        <v>0.66167598962783813</v>
      </c>
      <c r="U589">
        <v>0.70257014036178589</v>
      </c>
    </row>
    <row r="590" spans="1:21" x14ac:dyDescent="0.4">
      <c r="A590">
        <v>20240403</v>
      </c>
      <c r="B590" t="s">
        <v>37</v>
      </c>
      <c r="C590">
        <v>3.74</v>
      </c>
      <c r="D590" t="s">
        <v>27</v>
      </c>
      <c r="E590" t="s">
        <v>24</v>
      </c>
      <c r="F590" t="s">
        <v>31</v>
      </c>
      <c r="G590">
        <v>28</v>
      </c>
      <c r="H590">
        <v>24</v>
      </c>
      <c r="I590">
        <v>870</v>
      </c>
      <c r="J590" t="s">
        <v>25</v>
      </c>
      <c r="K590" t="s">
        <v>38</v>
      </c>
      <c r="L590">
        <v>4.6933330595493317E-2</v>
      </c>
      <c r="M590">
        <v>9.1908844187855721E-3</v>
      </c>
      <c r="N590">
        <v>4.2391747236251831E-2</v>
      </c>
      <c r="O590">
        <v>4.8748575150966644E-2</v>
      </c>
      <c r="P590">
        <v>5.3060393780469894E-2</v>
      </c>
      <c r="Q590">
        <v>0.7967337965965271</v>
      </c>
      <c r="R590">
        <v>3.2184295356273651E-2</v>
      </c>
      <c r="S590">
        <v>0.77132654190063477</v>
      </c>
      <c r="T590">
        <v>0.7902522087097168</v>
      </c>
      <c r="U590">
        <v>0.82158076763153076</v>
      </c>
    </row>
    <row r="591" spans="1:21" x14ac:dyDescent="0.4">
      <c r="A591">
        <v>20240403</v>
      </c>
      <c r="B591" t="s">
        <v>37</v>
      </c>
      <c r="C591">
        <v>3.74</v>
      </c>
      <c r="D591" t="s">
        <v>27</v>
      </c>
      <c r="E591" t="s">
        <v>24</v>
      </c>
      <c r="F591">
        <v>999</v>
      </c>
      <c r="G591">
        <v>28</v>
      </c>
      <c r="H591">
        <v>24</v>
      </c>
      <c r="I591">
        <v>871</v>
      </c>
      <c r="J591" t="s">
        <v>25</v>
      </c>
      <c r="K591" t="s">
        <v>38</v>
      </c>
      <c r="L591">
        <v>4.8023577779531479E-2</v>
      </c>
      <c r="M591">
        <v>9.0369293466210365E-3</v>
      </c>
      <c r="N591">
        <v>4.3676700443029404E-2</v>
      </c>
      <c r="O591">
        <v>5.0321009010076523E-2</v>
      </c>
      <c r="P591">
        <v>5.4601579904556274E-2</v>
      </c>
      <c r="Q591">
        <v>0.7670217752456665</v>
      </c>
      <c r="R591">
        <v>6.8174861371517181E-2</v>
      </c>
      <c r="S591">
        <v>0.71112877130508423</v>
      </c>
      <c r="T591">
        <v>0.76878738403320313</v>
      </c>
      <c r="U591">
        <v>0.8259580135345459</v>
      </c>
    </row>
    <row r="592" spans="1:21" x14ac:dyDescent="0.4">
      <c r="A592">
        <v>20240403</v>
      </c>
      <c r="B592" t="s">
        <v>37</v>
      </c>
      <c r="C592">
        <v>3.74</v>
      </c>
      <c r="D592" t="s">
        <v>27</v>
      </c>
      <c r="E592" t="s">
        <v>24</v>
      </c>
      <c r="F592">
        <v>1528</v>
      </c>
      <c r="G592">
        <v>28</v>
      </c>
      <c r="H592">
        <v>24</v>
      </c>
      <c r="I592">
        <v>872</v>
      </c>
      <c r="J592" t="s">
        <v>25</v>
      </c>
      <c r="K592" t="s">
        <v>38</v>
      </c>
      <c r="L592">
        <v>4.1187793016433716E-2</v>
      </c>
      <c r="M592">
        <v>7.5881420634686947E-3</v>
      </c>
      <c r="N592">
        <v>3.6291845142841339E-2</v>
      </c>
      <c r="O592">
        <v>4.2951427400112152E-2</v>
      </c>
      <c r="P592">
        <v>4.7070953994989395E-2</v>
      </c>
      <c r="Q592">
        <v>0.81586503982543945</v>
      </c>
      <c r="R592">
        <v>2.1133542060852051E-2</v>
      </c>
      <c r="S592">
        <v>0.80471533536911011</v>
      </c>
      <c r="T592">
        <v>0.81871920824050903</v>
      </c>
      <c r="U592">
        <v>0.82974469661712646</v>
      </c>
    </row>
    <row r="593" spans="1:21" x14ac:dyDescent="0.4">
      <c r="A593">
        <v>20240403</v>
      </c>
      <c r="B593" t="s">
        <v>37</v>
      </c>
      <c r="C593">
        <v>3.74</v>
      </c>
      <c r="D593" t="s">
        <v>23</v>
      </c>
      <c r="E593" t="s">
        <v>24</v>
      </c>
      <c r="F593">
        <v>1538</v>
      </c>
      <c r="G593">
        <v>28</v>
      </c>
      <c r="H593">
        <v>26</v>
      </c>
      <c r="I593">
        <v>885</v>
      </c>
      <c r="J593" t="s">
        <v>25</v>
      </c>
      <c r="K593" t="s">
        <v>38</v>
      </c>
      <c r="L593">
        <v>4.9981873482465744E-2</v>
      </c>
      <c r="M593">
        <v>8.0776605755090714E-3</v>
      </c>
      <c r="N593">
        <v>4.5011434704065323E-2</v>
      </c>
      <c r="O593">
        <v>5.1966756582260132E-2</v>
      </c>
      <c r="P593">
        <v>5.6113991886377335E-2</v>
      </c>
      <c r="Q593">
        <v>0.80673032999038696</v>
      </c>
      <c r="R593">
        <v>3.8979124277830124E-2</v>
      </c>
      <c r="S593">
        <v>0.77701157331466675</v>
      </c>
      <c r="T593">
        <v>0.80667638778686523</v>
      </c>
      <c r="U593">
        <v>0.84001076221466064</v>
      </c>
    </row>
    <row r="594" spans="1:21" x14ac:dyDescent="0.4">
      <c r="A594">
        <v>20240403</v>
      </c>
      <c r="B594" t="s">
        <v>37</v>
      </c>
      <c r="C594">
        <v>3.74</v>
      </c>
      <c r="D594" t="s">
        <v>27</v>
      </c>
      <c r="E594" t="s">
        <v>24</v>
      </c>
      <c r="F594">
        <v>995</v>
      </c>
      <c r="G594">
        <v>28</v>
      </c>
      <c r="H594">
        <v>26</v>
      </c>
      <c r="I594">
        <v>886</v>
      </c>
      <c r="J594" t="s">
        <v>25</v>
      </c>
      <c r="K594" t="s">
        <v>38</v>
      </c>
      <c r="L594">
        <v>3.8205929100513458E-2</v>
      </c>
      <c r="M594">
        <v>1.2335900217294693E-2</v>
      </c>
      <c r="N594">
        <v>2.7591057121753693E-2</v>
      </c>
      <c r="O594">
        <v>4.0306475013494492E-2</v>
      </c>
      <c r="P594">
        <v>4.8846498131752014E-2</v>
      </c>
      <c r="Q594">
        <v>0.85826629400253296</v>
      </c>
      <c r="R594">
        <v>3.0366620048880577E-2</v>
      </c>
      <c r="S594">
        <v>0.83840382099151611</v>
      </c>
      <c r="T594">
        <v>0.85804986953735352</v>
      </c>
      <c r="U594">
        <v>0.88004350662231445</v>
      </c>
    </row>
    <row r="595" spans="1:21" x14ac:dyDescent="0.4">
      <c r="A595">
        <v>20240403</v>
      </c>
      <c r="B595" t="s">
        <v>37</v>
      </c>
      <c r="C595">
        <v>3.74</v>
      </c>
      <c r="D595" t="s">
        <v>27</v>
      </c>
      <c r="E595" t="s">
        <v>24</v>
      </c>
      <c r="F595">
        <v>992</v>
      </c>
      <c r="G595">
        <v>28</v>
      </c>
      <c r="H595">
        <v>26</v>
      </c>
      <c r="I595">
        <v>887</v>
      </c>
      <c r="J595" t="s">
        <v>25</v>
      </c>
      <c r="K595" t="s">
        <v>38</v>
      </c>
      <c r="L595">
        <v>3.2838571816682816E-2</v>
      </c>
      <c r="M595">
        <v>8.4591032937169075E-3</v>
      </c>
      <c r="N595">
        <v>2.6680849492549896E-2</v>
      </c>
      <c r="O595">
        <v>3.4376639872789383E-2</v>
      </c>
      <c r="P595">
        <v>3.8849253207445145E-2</v>
      </c>
      <c r="Q595">
        <v>0.81217736005783081</v>
      </c>
      <c r="R595">
        <v>3.4438081085681915E-2</v>
      </c>
      <c r="S595">
        <v>0.78858441114425659</v>
      </c>
      <c r="T595">
        <v>0.8093714714050293</v>
      </c>
      <c r="U595">
        <v>0.8339533805847168</v>
      </c>
    </row>
    <row r="596" spans="1:21" x14ac:dyDescent="0.4">
      <c r="A596">
        <v>20240403</v>
      </c>
      <c r="B596" t="s">
        <v>37</v>
      </c>
      <c r="C596">
        <v>3.74</v>
      </c>
      <c r="D596" t="s">
        <v>23</v>
      </c>
      <c r="E596" t="s">
        <v>24</v>
      </c>
      <c r="F596">
        <v>1547</v>
      </c>
      <c r="G596">
        <v>28</v>
      </c>
      <c r="H596">
        <v>26</v>
      </c>
      <c r="I596">
        <v>888</v>
      </c>
      <c r="J596" t="s">
        <v>25</v>
      </c>
      <c r="K596" t="s">
        <v>38</v>
      </c>
      <c r="L596">
        <v>2.7768794447183609E-2</v>
      </c>
      <c r="M596">
        <v>9.8727699369192123E-3</v>
      </c>
      <c r="N596">
        <v>2.1942473948001862E-2</v>
      </c>
      <c r="O596">
        <v>3.0555479228496552E-2</v>
      </c>
      <c r="P596">
        <v>3.5051040351390839E-2</v>
      </c>
      <c r="Q596">
        <v>0.84924983978271484</v>
      </c>
      <c r="R596">
        <v>2.1390302106738091E-2</v>
      </c>
      <c r="S596">
        <v>0.83651101589202881</v>
      </c>
      <c r="T596">
        <v>0.84976303577423096</v>
      </c>
      <c r="U596">
        <v>0.8630291223526001</v>
      </c>
    </row>
    <row r="597" spans="1:21" x14ac:dyDescent="0.4">
      <c r="A597">
        <v>20240403</v>
      </c>
      <c r="B597" t="s">
        <v>37</v>
      </c>
      <c r="C597">
        <v>3.74</v>
      </c>
      <c r="D597" t="s">
        <v>23</v>
      </c>
      <c r="E597" t="s">
        <v>24</v>
      </c>
      <c r="F597">
        <v>1585</v>
      </c>
      <c r="G597">
        <v>28</v>
      </c>
      <c r="H597">
        <v>26</v>
      </c>
      <c r="I597">
        <v>902</v>
      </c>
      <c r="J597" t="s">
        <v>25</v>
      </c>
      <c r="K597" t="s">
        <v>38</v>
      </c>
      <c r="L597">
        <v>3.9735309779644012E-2</v>
      </c>
      <c r="M597">
        <v>5.4924334399402142E-3</v>
      </c>
      <c r="N597">
        <v>3.6254733800888062E-2</v>
      </c>
      <c r="O597">
        <v>4.1173346340656281E-2</v>
      </c>
      <c r="P597">
        <v>4.4056039303541183E-2</v>
      </c>
      <c r="Q597">
        <v>0.83100372552871704</v>
      </c>
      <c r="R597">
        <v>3.3115878701210022E-2</v>
      </c>
      <c r="S597">
        <v>0.80993050336837769</v>
      </c>
      <c r="T597">
        <v>0.82837200164794922</v>
      </c>
      <c r="U597">
        <v>0.84989780187606812</v>
      </c>
    </row>
    <row r="598" spans="1:21" x14ac:dyDescent="0.4">
      <c r="A598">
        <v>20240403</v>
      </c>
      <c r="B598" t="s">
        <v>37</v>
      </c>
      <c r="C598">
        <v>3.74</v>
      </c>
      <c r="D598" t="s">
        <v>27</v>
      </c>
      <c r="E598" t="s">
        <v>24</v>
      </c>
      <c r="F598">
        <v>797</v>
      </c>
      <c r="G598">
        <v>28</v>
      </c>
      <c r="H598">
        <v>26</v>
      </c>
      <c r="I598">
        <v>903</v>
      </c>
      <c r="J598" t="s">
        <v>25</v>
      </c>
      <c r="K598" t="s">
        <v>38</v>
      </c>
      <c r="L598">
        <v>4.1335038840770721E-2</v>
      </c>
      <c r="M598">
        <v>6.8185883574187756E-3</v>
      </c>
      <c r="N598">
        <v>3.6385126411914825E-2</v>
      </c>
      <c r="O598">
        <v>4.2499426752328873E-2</v>
      </c>
      <c r="P598">
        <v>4.6758972108364105E-2</v>
      </c>
      <c r="Q598">
        <v>0.84478300809860229</v>
      </c>
      <c r="R598">
        <v>2.872532419860363E-2</v>
      </c>
      <c r="S598">
        <v>0.82362985610961914</v>
      </c>
      <c r="T598">
        <v>0.84609711170196533</v>
      </c>
      <c r="U598">
        <v>0.86456716060638428</v>
      </c>
    </row>
    <row r="599" spans="1:21" x14ac:dyDescent="0.4">
      <c r="A599">
        <v>20240403</v>
      </c>
      <c r="B599" t="s">
        <v>37</v>
      </c>
      <c r="C599">
        <v>3.74</v>
      </c>
      <c r="D599" t="s">
        <v>27</v>
      </c>
      <c r="E599" t="s">
        <v>24</v>
      </c>
      <c r="F599">
        <v>1512</v>
      </c>
      <c r="G599">
        <v>28</v>
      </c>
      <c r="H599">
        <v>26</v>
      </c>
      <c r="I599">
        <v>904</v>
      </c>
      <c r="J599" t="s">
        <v>25</v>
      </c>
      <c r="K599" t="s">
        <v>38</v>
      </c>
      <c r="L599">
        <v>4.0791511535644531E-2</v>
      </c>
      <c r="M599">
        <v>5.4105645976960659E-3</v>
      </c>
      <c r="N599">
        <v>3.7748169153928757E-2</v>
      </c>
      <c r="O599">
        <v>4.0821384638547897E-2</v>
      </c>
      <c r="P599">
        <v>4.4766303151845932E-2</v>
      </c>
      <c r="Q599">
        <v>0.84101366996765137</v>
      </c>
      <c r="R599">
        <v>1.9032180309295654E-2</v>
      </c>
      <c r="S599">
        <v>0.82685589790344238</v>
      </c>
      <c r="T599">
        <v>0.84130793809890747</v>
      </c>
      <c r="U599">
        <v>0.85462832450866699</v>
      </c>
    </row>
    <row r="600" spans="1:21" x14ac:dyDescent="0.4">
      <c r="A600">
        <v>20240403</v>
      </c>
      <c r="B600" t="s">
        <v>37</v>
      </c>
      <c r="C600">
        <v>3.74</v>
      </c>
      <c r="D600" t="s">
        <v>27</v>
      </c>
      <c r="E600" t="s">
        <v>24</v>
      </c>
      <c r="F600" t="s">
        <v>31</v>
      </c>
      <c r="G600">
        <v>28</v>
      </c>
      <c r="H600">
        <v>26</v>
      </c>
      <c r="I600">
        <v>921</v>
      </c>
      <c r="J600" t="s">
        <v>25</v>
      </c>
      <c r="K600" t="s">
        <v>38</v>
      </c>
      <c r="L600">
        <v>4.6582069247961044E-2</v>
      </c>
      <c r="M600">
        <v>6.2530939467251301E-3</v>
      </c>
      <c r="N600">
        <v>4.3594792485237122E-2</v>
      </c>
      <c r="O600">
        <v>4.8374511301517487E-2</v>
      </c>
      <c r="P600">
        <v>5.1082957535982132E-2</v>
      </c>
      <c r="Q600">
        <v>0.83474797010421753</v>
      </c>
      <c r="R600">
        <v>2.6567606255412102E-2</v>
      </c>
      <c r="S600">
        <v>0.81782329082489014</v>
      </c>
      <c r="T600">
        <v>0.83460730314254761</v>
      </c>
      <c r="U600">
        <v>0.85193800926208496</v>
      </c>
    </row>
    <row r="601" spans="1:21" x14ac:dyDescent="0.4">
      <c r="A601">
        <v>20240403</v>
      </c>
      <c r="B601" t="s">
        <v>37</v>
      </c>
      <c r="C601">
        <v>3.74</v>
      </c>
      <c r="D601" t="s">
        <v>27</v>
      </c>
      <c r="E601" t="s">
        <v>24</v>
      </c>
      <c r="F601">
        <v>806</v>
      </c>
      <c r="G601">
        <v>28</v>
      </c>
      <c r="H601">
        <v>26</v>
      </c>
      <c r="I601">
        <v>924</v>
      </c>
      <c r="J601" t="s">
        <v>25</v>
      </c>
      <c r="K601" t="s">
        <v>38</v>
      </c>
      <c r="L601">
        <v>3.9377354085445404E-2</v>
      </c>
      <c r="M601">
        <v>8.9733405038714409E-3</v>
      </c>
      <c r="N601">
        <v>3.3362645655870438E-2</v>
      </c>
      <c r="O601">
        <v>4.0127411484718323E-2</v>
      </c>
      <c r="P601">
        <v>4.5708790421485901E-2</v>
      </c>
      <c r="Q601">
        <v>0.86127853393554688</v>
      </c>
      <c r="R601">
        <v>4.7066405415534973E-2</v>
      </c>
      <c r="S601">
        <v>0.84301793575286865</v>
      </c>
      <c r="T601">
        <v>0.86482852697372437</v>
      </c>
      <c r="U601">
        <v>0.88753211498260498</v>
      </c>
    </row>
    <row r="602" spans="1:21" x14ac:dyDescent="0.4">
      <c r="A602">
        <v>20240403</v>
      </c>
      <c r="B602" t="s">
        <v>37</v>
      </c>
      <c r="C602">
        <v>3.74</v>
      </c>
      <c r="D602" t="s">
        <v>27</v>
      </c>
      <c r="E602" t="s">
        <v>24</v>
      </c>
      <c r="F602">
        <v>1501</v>
      </c>
      <c r="G602">
        <v>28</v>
      </c>
      <c r="H602">
        <v>26</v>
      </c>
      <c r="I602">
        <v>925</v>
      </c>
      <c r="J602" t="s">
        <v>25</v>
      </c>
      <c r="K602" t="s">
        <v>38</v>
      </c>
      <c r="L602">
        <v>3.5870946943759918E-2</v>
      </c>
      <c r="M602">
        <v>8.6428336799144745E-3</v>
      </c>
      <c r="N602">
        <v>2.9162187129259109E-2</v>
      </c>
      <c r="O602">
        <v>3.5922981798648834E-2</v>
      </c>
      <c r="P602">
        <v>4.2909305542707443E-2</v>
      </c>
      <c r="Q602">
        <v>0.85512816905975342</v>
      </c>
      <c r="R602">
        <v>3.3666085451841354E-2</v>
      </c>
      <c r="S602">
        <v>0.83364611864089966</v>
      </c>
      <c r="T602">
        <v>0.85976910591125488</v>
      </c>
      <c r="U602">
        <v>0.87878525257110596</v>
      </c>
    </row>
    <row r="603" spans="1:21" x14ac:dyDescent="0.4">
      <c r="A603">
        <v>20240403</v>
      </c>
      <c r="B603" t="s">
        <v>37</v>
      </c>
      <c r="C603">
        <v>3.74</v>
      </c>
      <c r="D603" t="s">
        <v>27</v>
      </c>
      <c r="E603" t="s">
        <v>24</v>
      </c>
      <c r="F603">
        <v>993</v>
      </c>
      <c r="G603">
        <v>28</v>
      </c>
      <c r="H603">
        <v>26</v>
      </c>
      <c r="I603">
        <v>926</v>
      </c>
      <c r="J603" t="s">
        <v>29</v>
      </c>
    </row>
    <row r="604" spans="1:21" x14ac:dyDescent="0.4">
      <c r="A604">
        <v>20240403</v>
      </c>
      <c r="B604" t="s">
        <v>37</v>
      </c>
      <c r="C604">
        <v>3.74</v>
      </c>
      <c r="D604" t="s">
        <v>23</v>
      </c>
      <c r="E604" t="s">
        <v>24</v>
      </c>
      <c r="F604">
        <v>1594</v>
      </c>
      <c r="G604">
        <v>28</v>
      </c>
      <c r="H604">
        <v>26</v>
      </c>
      <c r="I604">
        <v>927</v>
      </c>
      <c r="J604" t="s">
        <v>25</v>
      </c>
      <c r="K604" t="s">
        <v>38</v>
      </c>
      <c r="L604">
        <v>3.7192422896623611E-2</v>
      </c>
      <c r="M604">
        <v>8.5923820734024048E-3</v>
      </c>
      <c r="N604">
        <v>3.2678119838237762E-2</v>
      </c>
      <c r="O604">
        <v>3.8859013468027115E-2</v>
      </c>
      <c r="P604">
        <v>4.3021813035011292E-2</v>
      </c>
      <c r="Q604">
        <v>0.79659664630889893</v>
      </c>
      <c r="R604">
        <v>4.4045347720384598E-2</v>
      </c>
      <c r="S604">
        <v>0.77379202842712402</v>
      </c>
      <c r="T604">
        <v>0.79564189910888672</v>
      </c>
      <c r="U604">
        <v>0.82408785820007324</v>
      </c>
    </row>
    <row r="605" spans="1:21" x14ac:dyDescent="0.4">
      <c r="A605">
        <v>20240403</v>
      </c>
      <c r="B605" t="s">
        <v>37</v>
      </c>
      <c r="C605">
        <v>3.74</v>
      </c>
      <c r="D605" t="s">
        <v>27</v>
      </c>
      <c r="E605" t="s">
        <v>24</v>
      </c>
      <c r="F605">
        <v>990</v>
      </c>
      <c r="G605">
        <v>28</v>
      </c>
      <c r="H605">
        <v>26</v>
      </c>
      <c r="I605">
        <v>928</v>
      </c>
      <c r="J605" t="s">
        <v>25</v>
      </c>
      <c r="K605" t="s">
        <v>38</v>
      </c>
      <c r="L605">
        <v>4.3036889284849167E-2</v>
      </c>
      <c r="M605">
        <v>5.2905241027474403E-3</v>
      </c>
      <c r="N605">
        <v>3.9733968675136566E-2</v>
      </c>
      <c r="O605">
        <v>4.3346591293811798E-2</v>
      </c>
      <c r="P605">
        <v>4.7157328575849533E-2</v>
      </c>
      <c r="Q605">
        <v>0.86142688989639282</v>
      </c>
      <c r="R605">
        <v>2.5215957313776016E-2</v>
      </c>
      <c r="S605">
        <v>0.84842443466186523</v>
      </c>
      <c r="T605">
        <v>0.86446332931518555</v>
      </c>
      <c r="U605">
        <v>0.87688660621643066</v>
      </c>
    </row>
    <row r="606" spans="1:21" x14ac:dyDescent="0.4">
      <c r="A606">
        <v>20240403</v>
      </c>
      <c r="B606" t="s">
        <v>37</v>
      </c>
      <c r="C606">
        <v>3.74</v>
      </c>
      <c r="D606" t="s">
        <v>27</v>
      </c>
      <c r="E606" t="s">
        <v>24</v>
      </c>
      <c r="F606">
        <v>802</v>
      </c>
      <c r="G606">
        <v>28</v>
      </c>
      <c r="H606">
        <v>26</v>
      </c>
      <c r="I606">
        <v>933</v>
      </c>
      <c r="J606" t="s">
        <v>25</v>
      </c>
      <c r="K606" t="s">
        <v>38</v>
      </c>
      <c r="L606">
        <v>3.7440601736307144E-2</v>
      </c>
      <c r="M606">
        <v>7.3765446431934834E-3</v>
      </c>
      <c r="N606">
        <v>3.2664228230714798E-2</v>
      </c>
      <c r="O606">
        <v>3.7419155240058899E-2</v>
      </c>
      <c r="P606">
        <v>4.2881600558757782E-2</v>
      </c>
      <c r="Q606">
        <v>0.83716690540313721</v>
      </c>
      <c r="R606">
        <v>2.5859307497739792E-2</v>
      </c>
      <c r="S606">
        <v>0.82056403160095215</v>
      </c>
      <c r="T606">
        <v>0.83834052085876465</v>
      </c>
      <c r="U606">
        <v>0.85413646697998047</v>
      </c>
    </row>
    <row r="607" spans="1:21" x14ac:dyDescent="0.4">
      <c r="A607">
        <v>20240403</v>
      </c>
      <c r="B607" t="s">
        <v>37</v>
      </c>
      <c r="C607">
        <v>3.74</v>
      </c>
      <c r="D607" t="s">
        <v>27</v>
      </c>
      <c r="E607" t="s">
        <v>24</v>
      </c>
      <c r="F607">
        <v>996</v>
      </c>
      <c r="G607">
        <v>28</v>
      </c>
      <c r="H607">
        <v>26</v>
      </c>
      <c r="I607">
        <v>934</v>
      </c>
      <c r="J607" t="s">
        <v>25</v>
      </c>
      <c r="K607" t="s">
        <v>38</v>
      </c>
      <c r="L607">
        <v>4.7259725630283356E-2</v>
      </c>
      <c r="M607">
        <v>6.2488671392202377E-3</v>
      </c>
      <c r="N607">
        <v>4.2686536908149719E-2</v>
      </c>
      <c r="O607">
        <v>4.7313153743743896E-2</v>
      </c>
      <c r="P607">
        <v>5.1785293966531754E-2</v>
      </c>
      <c r="Q607">
        <v>0.82243227958679199</v>
      </c>
      <c r="R607">
        <v>2.3551270365715027E-2</v>
      </c>
      <c r="S607">
        <v>0.80983006954193115</v>
      </c>
      <c r="T607">
        <v>0.8227914571762085</v>
      </c>
      <c r="U607">
        <v>0.83762025833129883</v>
      </c>
    </row>
    <row r="608" spans="1:21" x14ac:dyDescent="0.4">
      <c r="A608">
        <v>20240403</v>
      </c>
      <c r="B608" t="s">
        <v>37</v>
      </c>
      <c r="C608">
        <v>3.74</v>
      </c>
      <c r="D608" t="s">
        <v>27</v>
      </c>
      <c r="E608" t="s">
        <v>24</v>
      </c>
      <c r="F608">
        <v>799</v>
      </c>
      <c r="G608">
        <v>28</v>
      </c>
      <c r="H608">
        <v>26</v>
      </c>
      <c r="I608">
        <v>935</v>
      </c>
      <c r="J608" t="s">
        <v>29</v>
      </c>
    </row>
    <row r="609" spans="1:21" x14ac:dyDescent="0.4">
      <c r="A609">
        <v>20240403</v>
      </c>
      <c r="B609" t="s">
        <v>37</v>
      </c>
      <c r="C609">
        <v>3.74</v>
      </c>
      <c r="D609" t="s">
        <v>27</v>
      </c>
      <c r="E609" t="s">
        <v>24</v>
      </c>
      <c r="F609">
        <v>798</v>
      </c>
      <c r="G609">
        <v>28</v>
      </c>
      <c r="H609">
        <v>26</v>
      </c>
      <c r="I609">
        <v>936</v>
      </c>
      <c r="J609" t="s">
        <v>25</v>
      </c>
      <c r="K609" t="s">
        <v>38</v>
      </c>
      <c r="L609">
        <v>3.1962353736162186E-2</v>
      </c>
      <c r="M609">
        <v>9.3158138915896416E-3</v>
      </c>
      <c r="N609">
        <v>2.5832695886492729E-2</v>
      </c>
      <c r="O609">
        <v>3.3126957714557648E-2</v>
      </c>
      <c r="P609">
        <v>3.9061643183231354E-2</v>
      </c>
      <c r="Q609">
        <v>0.86798983812332153</v>
      </c>
      <c r="R609">
        <v>1.8707785755395889E-2</v>
      </c>
      <c r="S609">
        <v>0.85645675659179688</v>
      </c>
      <c r="T609">
        <v>0.86838608980178833</v>
      </c>
      <c r="U609">
        <v>0.87974667549133301</v>
      </c>
    </row>
    <row r="610" spans="1:21" x14ac:dyDescent="0.4">
      <c r="A610">
        <v>20240416</v>
      </c>
      <c r="B610" t="s">
        <v>42</v>
      </c>
      <c r="C610">
        <v>9.5399999999999991</v>
      </c>
      <c r="D610" t="s">
        <v>23</v>
      </c>
      <c r="E610" t="s">
        <v>24</v>
      </c>
      <c r="F610">
        <v>1539</v>
      </c>
      <c r="G610">
        <v>31.5</v>
      </c>
      <c r="H610">
        <v>29</v>
      </c>
      <c r="I610">
        <v>47</v>
      </c>
      <c r="J610" t="s">
        <v>29</v>
      </c>
    </row>
    <row r="611" spans="1:21" x14ac:dyDescent="0.4">
      <c r="A611">
        <v>20240403</v>
      </c>
      <c r="B611" t="s">
        <v>37</v>
      </c>
      <c r="C611">
        <v>3.74</v>
      </c>
      <c r="D611" t="s">
        <v>23</v>
      </c>
      <c r="E611" t="s">
        <v>24</v>
      </c>
      <c r="F611">
        <v>1570</v>
      </c>
      <c r="G611">
        <v>28</v>
      </c>
      <c r="H611">
        <v>26</v>
      </c>
      <c r="I611">
        <v>942</v>
      </c>
      <c r="J611" t="s">
        <v>25</v>
      </c>
      <c r="K611" t="s">
        <v>38</v>
      </c>
      <c r="L611">
        <v>4.2243823409080505E-2</v>
      </c>
      <c r="M611">
        <v>5.7130423374474049E-3</v>
      </c>
      <c r="N611">
        <v>3.8892149925231934E-2</v>
      </c>
      <c r="O611">
        <v>4.3015185743570328E-2</v>
      </c>
      <c r="P611">
        <v>4.6748381108045578E-2</v>
      </c>
      <c r="Q611">
        <v>0.83112859725952148</v>
      </c>
      <c r="R611">
        <v>2.0725777372717857E-2</v>
      </c>
      <c r="S611">
        <v>0.81710654497146606</v>
      </c>
      <c r="T611">
        <v>0.83226805925369263</v>
      </c>
      <c r="U611">
        <v>0.84506261348724365</v>
      </c>
    </row>
    <row r="612" spans="1:21" x14ac:dyDescent="0.4">
      <c r="A612">
        <v>20240403</v>
      </c>
      <c r="B612" t="s">
        <v>37</v>
      </c>
      <c r="C612">
        <v>3.74</v>
      </c>
      <c r="D612" t="s">
        <v>27</v>
      </c>
      <c r="E612" t="s">
        <v>24</v>
      </c>
      <c r="F612">
        <v>1505</v>
      </c>
      <c r="G612">
        <v>28</v>
      </c>
      <c r="H612">
        <v>26</v>
      </c>
      <c r="I612">
        <v>943</v>
      </c>
      <c r="J612" t="s">
        <v>25</v>
      </c>
      <c r="K612" t="s">
        <v>38</v>
      </c>
      <c r="L612">
        <v>3.510453924536705E-2</v>
      </c>
      <c r="M612">
        <v>7.5336354784667492E-3</v>
      </c>
      <c r="N612">
        <v>2.9919024556875229E-2</v>
      </c>
      <c r="O612">
        <v>3.6320790648460388E-2</v>
      </c>
      <c r="P612">
        <v>4.0954593569040298E-2</v>
      </c>
      <c r="Q612">
        <v>0.84549832344055176</v>
      </c>
      <c r="R612">
        <v>1.7322836443781853E-2</v>
      </c>
      <c r="S612">
        <v>0.83476674556732178</v>
      </c>
      <c r="T612">
        <v>0.84594893455505371</v>
      </c>
      <c r="U612">
        <v>0.856559157371521</v>
      </c>
    </row>
    <row r="613" spans="1:21" x14ac:dyDescent="0.4">
      <c r="A613">
        <v>20240403</v>
      </c>
      <c r="B613" t="s">
        <v>37</v>
      </c>
      <c r="C613">
        <v>3.74</v>
      </c>
      <c r="D613" t="s">
        <v>27</v>
      </c>
      <c r="E613" t="s">
        <v>24</v>
      </c>
      <c r="F613" t="s">
        <v>32</v>
      </c>
      <c r="G613">
        <v>28</v>
      </c>
      <c r="H613">
        <v>26</v>
      </c>
      <c r="I613">
        <v>944</v>
      </c>
      <c r="J613" t="s">
        <v>25</v>
      </c>
      <c r="K613" t="s">
        <v>38</v>
      </c>
      <c r="L613">
        <v>2.7713431045413017E-2</v>
      </c>
      <c r="M613">
        <v>7.7721839770674706E-3</v>
      </c>
      <c r="N613">
        <v>2.2662457078695297E-2</v>
      </c>
      <c r="O613">
        <v>2.6793481782078743E-2</v>
      </c>
      <c r="P613">
        <v>3.3055625855922699E-2</v>
      </c>
      <c r="Q613">
        <v>0.85900765657424927</v>
      </c>
      <c r="R613">
        <v>3.4440644085407257E-2</v>
      </c>
      <c r="S613">
        <v>0.84104669094085693</v>
      </c>
      <c r="T613">
        <v>0.86085838079452515</v>
      </c>
      <c r="U613">
        <v>0.87996208667755127</v>
      </c>
    </row>
    <row r="614" spans="1:21" x14ac:dyDescent="0.4">
      <c r="A614">
        <v>20240403</v>
      </c>
      <c r="B614" t="s">
        <v>37</v>
      </c>
      <c r="C614">
        <v>3.74</v>
      </c>
      <c r="D614" t="s">
        <v>27</v>
      </c>
      <c r="E614" t="s">
        <v>24</v>
      </c>
      <c r="F614">
        <v>998</v>
      </c>
      <c r="G614">
        <v>28</v>
      </c>
      <c r="H614">
        <v>26</v>
      </c>
      <c r="I614">
        <v>949</v>
      </c>
      <c r="J614" t="s">
        <v>25</v>
      </c>
      <c r="K614" t="s">
        <v>38</v>
      </c>
      <c r="L614">
        <v>3.9846658706665039E-2</v>
      </c>
      <c r="M614">
        <v>8.7408404797315598E-3</v>
      </c>
      <c r="N614">
        <v>3.4169565886259079E-2</v>
      </c>
      <c r="O614">
        <v>4.1495267301797867E-2</v>
      </c>
      <c r="P614">
        <v>4.6739570796489716E-2</v>
      </c>
      <c r="Q614">
        <v>0.82745790481567383</v>
      </c>
      <c r="R614">
        <v>3.2393231987953186E-2</v>
      </c>
      <c r="S614">
        <v>0.80730003118515015</v>
      </c>
      <c r="T614">
        <v>0.82385635375976563</v>
      </c>
      <c r="U614">
        <v>0.8439977765083313</v>
      </c>
    </row>
    <row r="615" spans="1:21" x14ac:dyDescent="0.4">
      <c r="A615">
        <v>20240403</v>
      </c>
      <c r="B615" t="s">
        <v>37</v>
      </c>
      <c r="C615">
        <v>3.74</v>
      </c>
      <c r="D615" t="s">
        <v>27</v>
      </c>
      <c r="E615" t="s">
        <v>24</v>
      </c>
      <c r="F615">
        <v>1510</v>
      </c>
      <c r="G615">
        <v>28</v>
      </c>
      <c r="H615">
        <v>26</v>
      </c>
      <c r="I615">
        <v>950</v>
      </c>
      <c r="J615" t="s">
        <v>25</v>
      </c>
      <c r="K615" t="s">
        <v>38</v>
      </c>
      <c r="L615">
        <v>5.0125844776630402E-2</v>
      </c>
      <c r="M615">
        <v>7.7544008381664753E-3</v>
      </c>
      <c r="N615">
        <v>4.4328801333904266E-2</v>
      </c>
      <c r="O615">
        <v>5.0820827484130859E-2</v>
      </c>
      <c r="P615">
        <v>5.6223150342702866E-2</v>
      </c>
      <c r="Q615">
        <v>0.8305777907371521</v>
      </c>
      <c r="R615">
        <v>2.3732291534543037E-2</v>
      </c>
      <c r="S615">
        <v>0.81457197666168213</v>
      </c>
      <c r="T615">
        <v>0.82847130298614502</v>
      </c>
      <c r="U615">
        <v>0.84394228458404541</v>
      </c>
    </row>
    <row r="616" spans="1:21" x14ac:dyDescent="0.4">
      <c r="A616">
        <v>20240403</v>
      </c>
      <c r="B616" t="s">
        <v>37</v>
      </c>
      <c r="C616">
        <v>3.74</v>
      </c>
      <c r="D616" t="s">
        <v>23</v>
      </c>
      <c r="E616" t="s">
        <v>24</v>
      </c>
      <c r="F616">
        <v>1541</v>
      </c>
      <c r="G616">
        <v>28</v>
      </c>
      <c r="H616">
        <v>26</v>
      </c>
      <c r="I616">
        <v>951</v>
      </c>
      <c r="J616" t="s">
        <v>25</v>
      </c>
      <c r="K616" t="s">
        <v>38</v>
      </c>
      <c r="L616">
        <v>3.4931492060422897E-2</v>
      </c>
      <c r="M616">
        <v>9.4558317214250565E-3</v>
      </c>
      <c r="N616">
        <v>2.7691053226590157E-2</v>
      </c>
      <c r="O616">
        <v>3.4660153090953827E-2</v>
      </c>
      <c r="P616">
        <v>4.1953582316637039E-2</v>
      </c>
      <c r="Q616">
        <v>0.84716200828552246</v>
      </c>
      <c r="R616">
        <v>2.8623383492231369E-2</v>
      </c>
      <c r="S616">
        <v>0.8270418643951416</v>
      </c>
      <c r="T616">
        <v>0.84855818748474121</v>
      </c>
      <c r="U616">
        <v>0.86799049377441406</v>
      </c>
    </row>
    <row r="617" spans="1:21" x14ac:dyDescent="0.4">
      <c r="A617">
        <v>20240403</v>
      </c>
      <c r="B617" t="s">
        <v>37</v>
      </c>
      <c r="C617">
        <v>3.74</v>
      </c>
      <c r="D617" t="s">
        <v>23</v>
      </c>
      <c r="E617" t="s">
        <v>24</v>
      </c>
      <c r="F617">
        <v>1566</v>
      </c>
      <c r="G617">
        <v>28</v>
      </c>
      <c r="H617">
        <v>26</v>
      </c>
      <c r="I617">
        <v>952</v>
      </c>
      <c r="J617" t="s">
        <v>25</v>
      </c>
      <c r="K617" t="s">
        <v>38</v>
      </c>
      <c r="L617">
        <v>3.4644093364477158E-2</v>
      </c>
      <c r="M617">
        <v>8.681141771376133E-3</v>
      </c>
      <c r="N617">
        <v>3.0506111681461334E-2</v>
      </c>
      <c r="O617">
        <v>3.6776397377252579E-2</v>
      </c>
      <c r="P617">
        <v>4.0720045566558838E-2</v>
      </c>
      <c r="Q617">
        <v>0.79989933967590332</v>
      </c>
      <c r="R617">
        <v>3.8158070296049118E-2</v>
      </c>
      <c r="S617">
        <v>0.77088910341262817</v>
      </c>
      <c r="T617">
        <v>0.79579472541809082</v>
      </c>
      <c r="U617">
        <v>0.82744759321212769</v>
      </c>
    </row>
    <row r="618" spans="1:21" x14ac:dyDescent="0.4">
      <c r="A618">
        <v>20240403</v>
      </c>
      <c r="B618" t="s">
        <v>37</v>
      </c>
      <c r="C618">
        <v>3.74</v>
      </c>
      <c r="D618" t="s">
        <v>23</v>
      </c>
      <c r="E618" t="s">
        <v>24</v>
      </c>
      <c r="F618">
        <v>1549</v>
      </c>
      <c r="G618">
        <v>28</v>
      </c>
      <c r="H618">
        <v>26</v>
      </c>
      <c r="I618">
        <v>957</v>
      </c>
      <c r="J618" t="s">
        <v>25</v>
      </c>
      <c r="K618" t="s">
        <v>38</v>
      </c>
      <c r="L618">
        <v>4.1045375168323517E-2</v>
      </c>
      <c r="M618">
        <v>9.5090419054031372E-3</v>
      </c>
      <c r="N618">
        <v>3.4973848611116409E-2</v>
      </c>
      <c r="O618">
        <v>4.1222430765628815E-2</v>
      </c>
      <c r="P618">
        <v>4.8490520566701889E-2</v>
      </c>
      <c r="Q618">
        <v>0.84356123208999634</v>
      </c>
      <c r="R618">
        <v>2.6730140671133995E-2</v>
      </c>
      <c r="S618">
        <v>0.82357692718505859</v>
      </c>
      <c r="T618">
        <v>0.84322917461395264</v>
      </c>
      <c r="U618">
        <v>0.86177235841751099</v>
      </c>
    </row>
    <row r="619" spans="1:21" x14ac:dyDescent="0.4">
      <c r="A619">
        <v>20240403</v>
      </c>
      <c r="B619" t="s">
        <v>37</v>
      </c>
      <c r="C619">
        <v>3.74</v>
      </c>
      <c r="D619" t="s">
        <v>23</v>
      </c>
      <c r="E619" t="s">
        <v>24</v>
      </c>
      <c r="F619">
        <v>1555</v>
      </c>
      <c r="G619">
        <v>28</v>
      </c>
      <c r="H619">
        <v>26</v>
      </c>
      <c r="I619">
        <v>958</v>
      </c>
      <c r="J619" t="s">
        <v>25</v>
      </c>
      <c r="K619" t="s">
        <v>38</v>
      </c>
      <c r="L619">
        <v>3.3075883984565735E-2</v>
      </c>
      <c r="M619">
        <v>6.9183879531919956E-3</v>
      </c>
      <c r="N619">
        <v>2.8014089912176132E-2</v>
      </c>
      <c r="O619">
        <v>3.2499685883522034E-2</v>
      </c>
      <c r="P619">
        <v>3.8268804550170898E-2</v>
      </c>
      <c r="Q619">
        <v>0.82986056804656982</v>
      </c>
      <c r="R619">
        <v>4.2227450758218765E-2</v>
      </c>
      <c r="S619">
        <v>0.79960191249847412</v>
      </c>
      <c r="T619">
        <v>0.82388186454772949</v>
      </c>
      <c r="U619">
        <v>0.8547590970993042</v>
      </c>
    </row>
    <row r="620" spans="1:21" x14ac:dyDescent="0.4">
      <c r="A620">
        <v>20240403</v>
      </c>
      <c r="B620" t="s">
        <v>37</v>
      </c>
      <c r="C620">
        <v>3.74</v>
      </c>
      <c r="D620" t="s">
        <v>27</v>
      </c>
      <c r="E620" t="s">
        <v>24</v>
      </c>
      <c r="F620">
        <v>1532</v>
      </c>
      <c r="G620">
        <v>28</v>
      </c>
      <c r="H620">
        <v>26</v>
      </c>
      <c r="I620">
        <v>959</v>
      </c>
      <c r="J620" t="s">
        <v>25</v>
      </c>
      <c r="K620" t="s">
        <v>38</v>
      </c>
      <c r="L620">
        <v>2.8692508116364479E-2</v>
      </c>
      <c r="M620">
        <v>1.09520573168993E-2</v>
      </c>
      <c r="N620">
        <v>1.909257285296917E-2</v>
      </c>
      <c r="O620">
        <v>2.840081974864006E-2</v>
      </c>
      <c r="P620">
        <v>3.8016490638256073E-2</v>
      </c>
      <c r="Q620">
        <v>0.84171915054321289</v>
      </c>
      <c r="R620">
        <v>5.0192918628454208E-2</v>
      </c>
      <c r="S620">
        <v>0.80249947309494019</v>
      </c>
      <c r="T620">
        <v>0.83450162410736084</v>
      </c>
      <c r="U620">
        <v>0.88437294960021973</v>
      </c>
    </row>
    <row r="621" spans="1:21" x14ac:dyDescent="0.4">
      <c r="A621">
        <v>20240403</v>
      </c>
      <c r="B621" t="s">
        <v>37</v>
      </c>
      <c r="C621">
        <v>3.74</v>
      </c>
      <c r="D621" t="s">
        <v>27</v>
      </c>
      <c r="E621" t="s">
        <v>24</v>
      </c>
      <c r="F621">
        <v>1504</v>
      </c>
      <c r="G621">
        <v>28</v>
      </c>
      <c r="H621">
        <v>26</v>
      </c>
      <c r="I621">
        <v>960</v>
      </c>
      <c r="J621" t="s">
        <v>25</v>
      </c>
      <c r="K621" t="s">
        <v>38</v>
      </c>
      <c r="L621">
        <v>3.4495998173952103E-2</v>
      </c>
      <c r="M621">
        <v>6.8902024067938328E-3</v>
      </c>
      <c r="N621">
        <v>3.016274981200695E-2</v>
      </c>
      <c r="O621">
        <v>3.6025889217853546E-2</v>
      </c>
      <c r="P621">
        <v>3.972335159778595E-2</v>
      </c>
      <c r="Q621">
        <v>0.84349328279495239</v>
      </c>
      <c r="R621">
        <v>2.2607853636145592E-2</v>
      </c>
      <c r="S621">
        <v>0.83133113384246826</v>
      </c>
      <c r="T621">
        <v>0.84278804063796997</v>
      </c>
      <c r="U621">
        <v>0.85822224617004395</v>
      </c>
    </row>
    <row r="622" spans="1:21" x14ac:dyDescent="0.4">
      <c r="A622">
        <v>20240403</v>
      </c>
      <c r="B622" t="s">
        <v>37</v>
      </c>
      <c r="C622">
        <v>3.74</v>
      </c>
      <c r="D622" t="s">
        <v>23</v>
      </c>
      <c r="E622" t="s">
        <v>24</v>
      </c>
      <c r="F622">
        <v>1563</v>
      </c>
      <c r="G622">
        <v>28</v>
      </c>
      <c r="H622">
        <v>26</v>
      </c>
      <c r="I622">
        <v>965</v>
      </c>
      <c r="J622" t="s">
        <v>33</v>
      </c>
      <c r="K622" t="s">
        <v>38</v>
      </c>
      <c r="L622">
        <v>3.2067786902189255E-2</v>
      </c>
      <c r="M622">
        <v>8.019457571208477E-3</v>
      </c>
      <c r="N622">
        <v>2.533467672765255E-2</v>
      </c>
      <c r="O622">
        <v>2.9533784836530685E-2</v>
      </c>
      <c r="P622">
        <v>3.7552878260612488E-2</v>
      </c>
      <c r="Q622">
        <v>0.80842000246047974</v>
      </c>
      <c r="R622">
        <v>4.9299813807010651E-2</v>
      </c>
      <c r="S622">
        <v>0.76706588268280029</v>
      </c>
      <c r="T622">
        <v>0.81142759323120117</v>
      </c>
      <c r="U622">
        <v>0.84828919172286987</v>
      </c>
    </row>
    <row r="623" spans="1:21" x14ac:dyDescent="0.4">
      <c r="A623">
        <v>20240403</v>
      </c>
      <c r="B623" t="s">
        <v>37</v>
      </c>
      <c r="C623">
        <v>3.74</v>
      </c>
      <c r="D623" t="s">
        <v>23</v>
      </c>
      <c r="E623" t="s">
        <v>24</v>
      </c>
      <c r="F623">
        <v>1557</v>
      </c>
      <c r="G623">
        <v>28</v>
      </c>
      <c r="H623">
        <v>26</v>
      </c>
      <c r="I623">
        <v>966</v>
      </c>
      <c r="J623" t="s">
        <v>29</v>
      </c>
    </row>
    <row r="624" spans="1:21" x14ac:dyDescent="0.4">
      <c r="A624">
        <v>20240403</v>
      </c>
      <c r="B624" t="s">
        <v>37</v>
      </c>
      <c r="C624">
        <v>3.74</v>
      </c>
      <c r="D624" t="s">
        <v>27</v>
      </c>
      <c r="E624" t="s">
        <v>24</v>
      </c>
      <c r="F624">
        <v>1519</v>
      </c>
      <c r="G624">
        <v>28</v>
      </c>
      <c r="H624">
        <v>26</v>
      </c>
      <c r="I624">
        <v>967</v>
      </c>
      <c r="J624" t="s">
        <v>25</v>
      </c>
      <c r="K624" t="s">
        <v>38</v>
      </c>
      <c r="L624">
        <v>2.4614838883280754E-2</v>
      </c>
      <c r="M624">
        <v>7.646806538105011E-3</v>
      </c>
      <c r="N624">
        <v>1.9078725948929787E-2</v>
      </c>
      <c r="O624">
        <v>2.364097535610199E-2</v>
      </c>
      <c r="P624">
        <v>3.0682608485221863E-2</v>
      </c>
      <c r="Q624">
        <v>0.8485291600227356</v>
      </c>
      <c r="R624">
        <v>3.7599675357341766E-2</v>
      </c>
      <c r="S624">
        <v>0.83118635416030884</v>
      </c>
      <c r="T624">
        <v>0.85522556304931641</v>
      </c>
      <c r="U624">
        <v>0.87376099824905396</v>
      </c>
    </row>
    <row r="625" spans="1:21" x14ac:dyDescent="0.4">
      <c r="A625">
        <v>20240403</v>
      </c>
      <c r="B625" t="s">
        <v>37</v>
      </c>
      <c r="C625">
        <v>3.74</v>
      </c>
      <c r="D625" t="s">
        <v>23</v>
      </c>
      <c r="E625" t="s">
        <v>24</v>
      </c>
      <c r="F625">
        <v>1540</v>
      </c>
      <c r="G625">
        <v>28</v>
      </c>
      <c r="H625">
        <v>26</v>
      </c>
      <c r="I625">
        <v>968</v>
      </c>
      <c r="J625" t="s">
        <v>25</v>
      </c>
      <c r="K625" t="s">
        <v>38</v>
      </c>
      <c r="L625">
        <v>4.985315352678299E-2</v>
      </c>
      <c r="M625">
        <v>6.8871891126036644E-3</v>
      </c>
      <c r="N625">
        <v>4.6831469982862473E-2</v>
      </c>
      <c r="O625">
        <v>5.1074821501970291E-2</v>
      </c>
      <c r="P625">
        <v>5.5082514882087708E-2</v>
      </c>
      <c r="Q625">
        <v>0.844157874584198</v>
      </c>
      <c r="R625">
        <v>2.1421043202280998E-2</v>
      </c>
      <c r="S625">
        <v>0.82977378368377686</v>
      </c>
      <c r="T625">
        <v>0.84463149309158325</v>
      </c>
      <c r="U625">
        <v>0.85890054702758789</v>
      </c>
    </row>
    <row r="626" spans="1:21" x14ac:dyDescent="0.4">
      <c r="A626">
        <v>20240403</v>
      </c>
      <c r="B626" t="s">
        <v>37</v>
      </c>
      <c r="C626">
        <v>3.74</v>
      </c>
      <c r="D626" t="s">
        <v>23</v>
      </c>
      <c r="E626" t="s">
        <v>24</v>
      </c>
      <c r="F626">
        <v>1582</v>
      </c>
      <c r="G626">
        <v>28</v>
      </c>
      <c r="H626">
        <v>26</v>
      </c>
      <c r="I626">
        <v>969</v>
      </c>
      <c r="J626" t="s">
        <v>25</v>
      </c>
      <c r="K626" t="s">
        <v>38</v>
      </c>
      <c r="L626">
        <v>4.5864079147577286E-2</v>
      </c>
      <c r="M626">
        <v>8.6175156757235527E-3</v>
      </c>
      <c r="N626">
        <v>4.0347836911678314E-2</v>
      </c>
      <c r="O626">
        <v>4.6300694346427917E-2</v>
      </c>
      <c r="P626">
        <v>5.1489681005477905E-2</v>
      </c>
      <c r="Q626">
        <v>0.79909944534301758</v>
      </c>
      <c r="R626">
        <v>3.4405559301376343E-2</v>
      </c>
      <c r="S626">
        <v>0.78065717220306396</v>
      </c>
      <c r="T626">
        <v>0.80245405435562134</v>
      </c>
      <c r="U626">
        <v>0.82200831174850464</v>
      </c>
    </row>
    <row r="627" spans="1:21" x14ac:dyDescent="0.4">
      <c r="A627">
        <v>20240403</v>
      </c>
      <c r="B627" t="s">
        <v>37</v>
      </c>
      <c r="C627">
        <v>3.74</v>
      </c>
      <c r="D627" t="s">
        <v>23</v>
      </c>
      <c r="E627" t="s">
        <v>24</v>
      </c>
      <c r="F627">
        <v>1564</v>
      </c>
      <c r="G627">
        <v>28</v>
      </c>
      <c r="H627">
        <v>26</v>
      </c>
      <c r="I627">
        <v>970</v>
      </c>
      <c r="J627" t="s">
        <v>25</v>
      </c>
      <c r="K627" t="s">
        <v>38</v>
      </c>
      <c r="L627">
        <v>3.5921059548854828E-2</v>
      </c>
      <c r="M627">
        <v>2.8203797992318869E-3</v>
      </c>
      <c r="N627">
        <v>3.4536980092525482E-2</v>
      </c>
      <c r="O627">
        <v>3.6431368440389633E-2</v>
      </c>
      <c r="P627">
        <v>3.7831898778676987E-2</v>
      </c>
      <c r="Q627">
        <v>0.86055850982666016</v>
      </c>
      <c r="R627">
        <v>1.8186356872320175E-2</v>
      </c>
      <c r="S627">
        <v>0.84970581531524658</v>
      </c>
      <c r="T627">
        <v>0.86122095584869385</v>
      </c>
      <c r="U627">
        <v>0.87263953685760498</v>
      </c>
    </row>
    <row r="628" spans="1:21" x14ac:dyDescent="0.4">
      <c r="A628">
        <v>20240403</v>
      </c>
      <c r="B628" t="s">
        <v>37</v>
      </c>
      <c r="C628">
        <v>3.74</v>
      </c>
      <c r="D628" t="s">
        <v>27</v>
      </c>
      <c r="E628" t="s">
        <v>24</v>
      </c>
      <c r="F628" t="s">
        <v>30</v>
      </c>
      <c r="G628">
        <v>28</v>
      </c>
      <c r="H628">
        <v>26</v>
      </c>
      <c r="I628">
        <v>971</v>
      </c>
      <c r="J628" t="s">
        <v>25</v>
      </c>
      <c r="K628" t="s">
        <v>38</v>
      </c>
      <c r="L628">
        <v>4.4954795390367508E-2</v>
      </c>
      <c r="M628">
        <v>1.1451358906924725E-2</v>
      </c>
      <c r="N628">
        <v>3.6092258989810944E-2</v>
      </c>
      <c r="O628">
        <v>4.7932788729667664E-2</v>
      </c>
      <c r="P628">
        <v>5.5048581212759018E-2</v>
      </c>
      <c r="Q628">
        <v>0.81193673610687256</v>
      </c>
      <c r="R628">
        <v>2.8433497995138168E-2</v>
      </c>
      <c r="S628">
        <v>0.79138052463531494</v>
      </c>
      <c r="T628">
        <v>0.81372356414794922</v>
      </c>
      <c r="U628">
        <v>0.83268845081329346</v>
      </c>
    </row>
    <row r="629" spans="1:21" x14ac:dyDescent="0.4">
      <c r="A629">
        <v>20240403</v>
      </c>
      <c r="B629" t="s">
        <v>37</v>
      </c>
      <c r="C629">
        <v>3.74</v>
      </c>
      <c r="D629" t="s">
        <v>27</v>
      </c>
      <c r="E629" t="s">
        <v>24</v>
      </c>
      <c r="F629">
        <v>1514</v>
      </c>
      <c r="G629">
        <v>28</v>
      </c>
      <c r="H629">
        <v>26</v>
      </c>
      <c r="I629">
        <v>972</v>
      </c>
      <c r="J629" t="s">
        <v>25</v>
      </c>
      <c r="K629" t="s">
        <v>38</v>
      </c>
      <c r="L629">
        <v>2.7646653354167938E-2</v>
      </c>
      <c r="M629">
        <v>7.1015437133610249E-3</v>
      </c>
      <c r="N629">
        <v>2.3153940215706825E-2</v>
      </c>
      <c r="O629">
        <v>2.9251402243971825E-2</v>
      </c>
      <c r="P629">
        <v>3.3495523035526276E-2</v>
      </c>
      <c r="Q629">
        <v>0.86607617139816284</v>
      </c>
      <c r="R629">
        <v>2.5262968614697456E-2</v>
      </c>
      <c r="S629">
        <v>0.8517271876335144</v>
      </c>
      <c r="T629">
        <v>0.86756026744842529</v>
      </c>
      <c r="U629">
        <v>0.88331866264343262</v>
      </c>
    </row>
    <row r="630" spans="1:21" x14ac:dyDescent="0.4">
      <c r="A630">
        <v>20240403</v>
      </c>
      <c r="B630" t="s">
        <v>37</v>
      </c>
      <c r="C630">
        <v>3.74</v>
      </c>
      <c r="D630" t="s">
        <v>27</v>
      </c>
      <c r="E630" t="s">
        <v>24</v>
      </c>
      <c r="F630" t="s">
        <v>35</v>
      </c>
      <c r="G630">
        <v>28</v>
      </c>
      <c r="H630">
        <v>26</v>
      </c>
      <c r="I630">
        <v>973</v>
      </c>
      <c r="J630" t="s">
        <v>25</v>
      </c>
      <c r="K630" t="s">
        <v>38</v>
      </c>
      <c r="L630">
        <v>3.5863209515810013E-2</v>
      </c>
      <c r="M630">
        <v>8.6491918191313744E-3</v>
      </c>
      <c r="N630">
        <v>2.9147911816835403E-2</v>
      </c>
      <c r="O630">
        <v>3.5715397447347641E-2</v>
      </c>
      <c r="P630">
        <v>4.2595341801643372E-2</v>
      </c>
      <c r="Q630">
        <v>0.77599501609802246</v>
      </c>
      <c r="R630">
        <v>3.0343499034643173E-2</v>
      </c>
      <c r="S630">
        <v>0.75387865304946899</v>
      </c>
      <c r="T630">
        <v>0.77645814418792725</v>
      </c>
      <c r="U630">
        <v>0.79668557643890381</v>
      </c>
    </row>
    <row r="631" spans="1:21" x14ac:dyDescent="0.4">
      <c r="A631">
        <v>20240403</v>
      </c>
      <c r="B631" t="s">
        <v>37</v>
      </c>
      <c r="C631">
        <v>3.74</v>
      </c>
      <c r="D631" t="s">
        <v>27</v>
      </c>
      <c r="E631" t="s">
        <v>24</v>
      </c>
      <c r="F631">
        <v>804</v>
      </c>
      <c r="G631">
        <v>28</v>
      </c>
      <c r="H631">
        <v>26</v>
      </c>
      <c r="I631">
        <v>974</v>
      </c>
      <c r="J631" t="s">
        <v>25</v>
      </c>
      <c r="K631" t="s">
        <v>38</v>
      </c>
      <c r="L631">
        <v>3.6731172353029251E-2</v>
      </c>
      <c r="M631">
        <v>1.2633460573852062E-2</v>
      </c>
      <c r="N631">
        <v>2.6852104812860489E-2</v>
      </c>
      <c r="O631">
        <v>3.8099218159914017E-2</v>
      </c>
      <c r="P631">
        <v>4.8032913357019424E-2</v>
      </c>
      <c r="Q631">
        <v>0.83055561780929565</v>
      </c>
      <c r="R631">
        <v>5.2593111991882324E-2</v>
      </c>
      <c r="S631">
        <v>0.81680417060852051</v>
      </c>
      <c r="T631">
        <v>0.83715510368347168</v>
      </c>
      <c r="U631">
        <v>0.86475145816802979</v>
      </c>
    </row>
    <row r="632" spans="1:21" x14ac:dyDescent="0.4">
      <c r="A632">
        <v>20240403</v>
      </c>
      <c r="B632" t="s">
        <v>37</v>
      </c>
      <c r="C632">
        <v>3.74</v>
      </c>
      <c r="D632" t="s">
        <v>27</v>
      </c>
      <c r="E632" t="s">
        <v>24</v>
      </c>
      <c r="F632">
        <v>999</v>
      </c>
      <c r="G632">
        <v>28</v>
      </c>
      <c r="H632">
        <v>26</v>
      </c>
      <c r="I632">
        <v>975</v>
      </c>
      <c r="J632" t="s">
        <v>29</v>
      </c>
    </row>
    <row r="633" spans="1:21" x14ac:dyDescent="0.4">
      <c r="A633">
        <v>20240403</v>
      </c>
      <c r="B633" t="s">
        <v>37</v>
      </c>
      <c r="C633">
        <v>3.74</v>
      </c>
      <c r="D633" t="s">
        <v>27</v>
      </c>
      <c r="E633" t="s">
        <v>24</v>
      </c>
      <c r="F633">
        <v>1528</v>
      </c>
      <c r="G633">
        <v>28</v>
      </c>
      <c r="H633">
        <v>26</v>
      </c>
      <c r="I633">
        <v>976</v>
      </c>
      <c r="J633" t="s">
        <v>25</v>
      </c>
      <c r="K633" t="s">
        <v>38</v>
      </c>
      <c r="L633">
        <v>4.0242213755846024E-2</v>
      </c>
      <c r="M633">
        <v>1.0338163003325462E-2</v>
      </c>
      <c r="N633">
        <v>3.5666026175022125E-2</v>
      </c>
      <c r="O633">
        <v>4.2860522866249084E-2</v>
      </c>
      <c r="P633">
        <v>4.7639727592468262E-2</v>
      </c>
      <c r="Q633">
        <v>0.80961823463439941</v>
      </c>
      <c r="R633">
        <v>4.1216414421796799E-2</v>
      </c>
      <c r="S633">
        <v>0.78052479028701782</v>
      </c>
      <c r="T633">
        <v>0.81315946578979492</v>
      </c>
      <c r="U633">
        <v>0.84072601795196533</v>
      </c>
    </row>
    <row r="634" spans="1:21" x14ac:dyDescent="0.4">
      <c r="A634">
        <v>20240403</v>
      </c>
      <c r="B634" t="s">
        <v>37</v>
      </c>
      <c r="C634">
        <v>3.74</v>
      </c>
      <c r="D634" t="s">
        <v>27</v>
      </c>
      <c r="E634" t="s">
        <v>24</v>
      </c>
      <c r="F634" t="s">
        <v>36</v>
      </c>
      <c r="G634">
        <v>28</v>
      </c>
      <c r="H634">
        <v>26</v>
      </c>
      <c r="I634">
        <v>977</v>
      </c>
      <c r="J634" t="s">
        <v>25</v>
      </c>
      <c r="K634" t="s">
        <v>38</v>
      </c>
      <c r="L634">
        <v>3.6298718303442001E-2</v>
      </c>
      <c r="M634">
        <v>6.0883066616952419E-3</v>
      </c>
      <c r="N634">
        <v>3.1662650406360626E-2</v>
      </c>
      <c r="O634">
        <v>3.6255490034818649E-2</v>
      </c>
      <c r="P634">
        <v>4.1546892374753952E-2</v>
      </c>
      <c r="Q634">
        <v>0.87377673387527466</v>
      </c>
      <c r="R634">
        <v>3.1901832669973373E-2</v>
      </c>
      <c r="S634">
        <v>0.85340023040771484</v>
      </c>
      <c r="T634">
        <v>0.87572097778320313</v>
      </c>
      <c r="U634">
        <v>0.89900654554367065</v>
      </c>
    </row>
    <row r="635" spans="1:21" x14ac:dyDescent="0.4">
      <c r="A635">
        <v>20240403</v>
      </c>
      <c r="B635" t="s">
        <v>37</v>
      </c>
      <c r="C635">
        <v>3.74</v>
      </c>
      <c r="D635" t="s">
        <v>27</v>
      </c>
      <c r="E635" t="s">
        <v>24</v>
      </c>
      <c r="F635" t="s">
        <v>28</v>
      </c>
      <c r="G635">
        <v>28</v>
      </c>
      <c r="H635">
        <v>26</v>
      </c>
      <c r="I635">
        <v>978</v>
      </c>
      <c r="J635" t="s">
        <v>25</v>
      </c>
      <c r="K635" t="s">
        <v>38</v>
      </c>
      <c r="L635">
        <v>3.5530481487512589E-2</v>
      </c>
      <c r="M635">
        <v>9.93388332426548E-3</v>
      </c>
      <c r="N635">
        <v>2.946355938911438E-2</v>
      </c>
      <c r="O635">
        <v>3.8246337324380875E-2</v>
      </c>
      <c r="P635">
        <v>4.3228220194578171E-2</v>
      </c>
      <c r="Q635">
        <v>0.85000067949295044</v>
      </c>
      <c r="R635">
        <v>3.4820731729269028E-2</v>
      </c>
      <c r="S635">
        <v>0.8283500075340271</v>
      </c>
      <c r="T635">
        <v>0.84426790475845337</v>
      </c>
      <c r="U635">
        <v>0.86109799146652222</v>
      </c>
    </row>
    <row r="636" spans="1:21" x14ac:dyDescent="0.4">
      <c r="A636">
        <v>20240321</v>
      </c>
      <c r="B636" t="s">
        <v>22</v>
      </c>
      <c r="C636">
        <v>0</v>
      </c>
      <c r="D636" t="s">
        <v>27</v>
      </c>
      <c r="E636" t="s">
        <v>24</v>
      </c>
      <c r="F636">
        <v>988</v>
      </c>
      <c r="G636">
        <v>31.5</v>
      </c>
      <c r="H636">
        <v>9</v>
      </c>
      <c r="I636">
        <v>641</v>
      </c>
      <c r="J636" t="s">
        <v>25</v>
      </c>
      <c r="K636" t="s">
        <v>26</v>
      </c>
      <c r="L636">
        <v>3.6873620003461838E-2</v>
      </c>
      <c r="M636">
        <v>7.0440382696688175E-3</v>
      </c>
      <c r="N636">
        <v>3.1906690448522568E-2</v>
      </c>
      <c r="O636">
        <v>3.80091592669487E-2</v>
      </c>
      <c r="P636">
        <v>4.1385669261217117E-2</v>
      </c>
      <c r="Q636">
        <v>0.81726175546646118</v>
      </c>
      <c r="R636">
        <v>2.5774616748094559E-2</v>
      </c>
      <c r="S636">
        <v>0.79862684011459351</v>
      </c>
      <c r="T636">
        <v>0.81580394506454468</v>
      </c>
      <c r="U636">
        <v>0.83442085981369019</v>
      </c>
    </row>
    <row r="637" spans="1:21" x14ac:dyDescent="0.4">
      <c r="A637">
        <v>20240403</v>
      </c>
      <c r="B637" t="s">
        <v>37</v>
      </c>
      <c r="C637">
        <v>3.74</v>
      </c>
      <c r="D637" t="s">
        <v>27</v>
      </c>
      <c r="E637" t="s">
        <v>24</v>
      </c>
      <c r="F637">
        <v>800</v>
      </c>
      <c r="G637">
        <v>28</v>
      </c>
      <c r="H637">
        <v>26</v>
      </c>
      <c r="I637">
        <v>980</v>
      </c>
      <c r="J637" t="s">
        <v>25</v>
      </c>
      <c r="K637" t="s">
        <v>38</v>
      </c>
      <c r="L637">
        <v>4.0655162185430527E-2</v>
      </c>
      <c r="M637">
        <v>6.85163214802742E-3</v>
      </c>
      <c r="N637">
        <v>3.6019854247570038E-2</v>
      </c>
      <c r="O637">
        <v>4.1885338723659515E-2</v>
      </c>
      <c r="P637">
        <v>4.5953474938869476E-2</v>
      </c>
      <c r="Q637">
        <v>0.84583282470703125</v>
      </c>
      <c r="R637">
        <v>1.8540123477578163E-2</v>
      </c>
      <c r="S637">
        <v>0.83420246839523315</v>
      </c>
      <c r="T637">
        <v>0.84593331813812256</v>
      </c>
      <c r="U637">
        <v>0.85875523090362549</v>
      </c>
    </row>
    <row r="638" spans="1:21" x14ac:dyDescent="0.4">
      <c r="A638">
        <v>20240403</v>
      </c>
      <c r="B638" t="s">
        <v>37</v>
      </c>
      <c r="C638">
        <v>3.74</v>
      </c>
      <c r="D638" t="s">
        <v>23</v>
      </c>
      <c r="E638" t="s">
        <v>24</v>
      </c>
      <c r="F638">
        <v>1538</v>
      </c>
      <c r="G638">
        <v>28</v>
      </c>
      <c r="H638">
        <v>28</v>
      </c>
      <c r="I638">
        <v>997</v>
      </c>
      <c r="J638" t="s">
        <v>25</v>
      </c>
      <c r="K638" t="s">
        <v>38</v>
      </c>
      <c r="L638">
        <v>4.2656119912862778E-2</v>
      </c>
      <c r="M638">
        <v>8.5115702822804451E-3</v>
      </c>
      <c r="N638">
        <v>3.6694236099720001E-2</v>
      </c>
      <c r="O638">
        <v>4.2517263442277908E-2</v>
      </c>
      <c r="P638">
        <v>4.9072854220867157E-2</v>
      </c>
      <c r="Q638">
        <v>0.83280777931213379</v>
      </c>
      <c r="R638">
        <v>4.3768163770437241E-2</v>
      </c>
      <c r="S638">
        <v>0.81369936466217041</v>
      </c>
      <c r="T638">
        <v>0.83628618717193604</v>
      </c>
      <c r="U638">
        <v>0.85912322998046875</v>
      </c>
    </row>
    <row r="639" spans="1:21" x14ac:dyDescent="0.4">
      <c r="A639">
        <v>20240403</v>
      </c>
      <c r="B639" t="s">
        <v>37</v>
      </c>
      <c r="C639">
        <v>3.74</v>
      </c>
      <c r="D639" t="s">
        <v>27</v>
      </c>
      <c r="E639" t="s">
        <v>24</v>
      </c>
      <c r="F639">
        <v>995</v>
      </c>
      <c r="G639">
        <v>28</v>
      </c>
      <c r="H639">
        <v>28</v>
      </c>
      <c r="I639">
        <v>998</v>
      </c>
      <c r="J639" t="s">
        <v>25</v>
      </c>
      <c r="K639" t="s">
        <v>38</v>
      </c>
      <c r="L639">
        <v>4.1589457541704178E-2</v>
      </c>
      <c r="M639">
        <v>4.9817296676337719E-3</v>
      </c>
      <c r="N639">
        <v>3.8730647414922714E-2</v>
      </c>
      <c r="O639">
        <v>4.214245080947876E-2</v>
      </c>
      <c r="P639">
        <v>4.4959895312786102E-2</v>
      </c>
      <c r="Q639">
        <v>0.8634793758392334</v>
      </c>
      <c r="R639">
        <v>2.8207831084728241E-2</v>
      </c>
      <c r="S639">
        <v>0.85060375928878784</v>
      </c>
      <c r="T639">
        <v>0.86694073677062988</v>
      </c>
      <c r="U639">
        <v>0.88098061084747314</v>
      </c>
    </row>
    <row r="640" spans="1:21" x14ac:dyDescent="0.4">
      <c r="A640">
        <v>20240403</v>
      </c>
      <c r="B640" t="s">
        <v>37</v>
      </c>
      <c r="C640">
        <v>3.74</v>
      </c>
      <c r="D640" t="s">
        <v>27</v>
      </c>
      <c r="E640" t="s">
        <v>24</v>
      </c>
      <c r="F640">
        <v>992</v>
      </c>
      <c r="G640">
        <v>28</v>
      </c>
      <c r="H640">
        <v>28</v>
      </c>
      <c r="I640">
        <v>999</v>
      </c>
      <c r="J640" t="s">
        <v>25</v>
      </c>
      <c r="K640" t="s">
        <v>38</v>
      </c>
      <c r="L640">
        <v>3.9758183062076569E-2</v>
      </c>
      <c r="M640">
        <v>8.6220372468233109E-3</v>
      </c>
      <c r="N640">
        <v>3.476344421505928E-2</v>
      </c>
      <c r="O640">
        <v>4.0907733142375946E-2</v>
      </c>
      <c r="P640">
        <v>4.5869208872318268E-2</v>
      </c>
      <c r="Q640">
        <v>0.83842182159423828</v>
      </c>
      <c r="R640">
        <v>2.9814925044775009E-2</v>
      </c>
      <c r="S640">
        <v>0.81825369596481323</v>
      </c>
      <c r="T640">
        <v>0.83913552761077881</v>
      </c>
      <c r="U640">
        <v>0.8582301139831543</v>
      </c>
    </row>
    <row r="641" spans="1:21" x14ac:dyDescent="0.4">
      <c r="A641">
        <v>20240403</v>
      </c>
      <c r="B641" t="s">
        <v>37</v>
      </c>
      <c r="C641">
        <v>3.74</v>
      </c>
      <c r="D641" t="s">
        <v>23</v>
      </c>
      <c r="E641" t="s">
        <v>24</v>
      </c>
      <c r="F641">
        <v>1547</v>
      </c>
      <c r="G641">
        <v>28</v>
      </c>
      <c r="H641">
        <v>28</v>
      </c>
      <c r="I641">
        <v>1000</v>
      </c>
      <c r="J641" t="s">
        <v>25</v>
      </c>
      <c r="K641" t="s">
        <v>38</v>
      </c>
      <c r="L641">
        <v>2.7289934456348419E-2</v>
      </c>
      <c r="M641">
        <v>5.6357337161898613E-3</v>
      </c>
      <c r="N641">
        <v>2.3882834240794182E-2</v>
      </c>
      <c r="O641">
        <v>2.8362173587083817E-2</v>
      </c>
      <c r="P641">
        <v>3.1440716236829758E-2</v>
      </c>
      <c r="Q641">
        <v>0.85240340232849121</v>
      </c>
      <c r="R641">
        <v>2.1414356306195259E-2</v>
      </c>
      <c r="S641">
        <v>0.8384850025177002</v>
      </c>
      <c r="T641">
        <v>0.85417520999908447</v>
      </c>
      <c r="U641">
        <v>0.86775296926498413</v>
      </c>
    </row>
    <row r="642" spans="1:21" x14ac:dyDescent="0.4">
      <c r="A642">
        <v>20240403</v>
      </c>
      <c r="B642" t="s">
        <v>37</v>
      </c>
      <c r="C642">
        <v>3.74</v>
      </c>
      <c r="D642" t="s">
        <v>23</v>
      </c>
      <c r="E642" t="s">
        <v>24</v>
      </c>
      <c r="F642">
        <v>1536</v>
      </c>
      <c r="G642">
        <v>28</v>
      </c>
      <c r="H642">
        <v>28</v>
      </c>
      <c r="I642">
        <v>1081</v>
      </c>
      <c r="J642" t="s">
        <v>29</v>
      </c>
    </row>
    <row r="643" spans="1:21" x14ac:dyDescent="0.4">
      <c r="A643">
        <v>20240403</v>
      </c>
      <c r="B643" t="s">
        <v>37</v>
      </c>
      <c r="C643">
        <v>3.74</v>
      </c>
      <c r="D643" t="s">
        <v>23</v>
      </c>
      <c r="E643" t="s">
        <v>24</v>
      </c>
      <c r="F643">
        <v>1585</v>
      </c>
      <c r="G643">
        <v>28</v>
      </c>
      <c r="H643">
        <v>28</v>
      </c>
      <c r="I643">
        <v>1082</v>
      </c>
      <c r="J643" t="s">
        <v>25</v>
      </c>
      <c r="K643" t="s">
        <v>38</v>
      </c>
      <c r="L643">
        <v>4.3595574796199799E-2</v>
      </c>
      <c r="M643">
        <v>1.2617591768503189E-2</v>
      </c>
      <c r="N643">
        <v>3.6480113863945007E-2</v>
      </c>
      <c r="O643">
        <v>4.7322124242782593E-2</v>
      </c>
      <c r="P643">
        <v>5.3460963070392609E-2</v>
      </c>
      <c r="Q643">
        <v>0.80151784420013428</v>
      </c>
      <c r="R643">
        <v>3.397722914814949E-2</v>
      </c>
      <c r="S643">
        <v>0.78094208240509033</v>
      </c>
      <c r="T643">
        <v>0.80076193809509277</v>
      </c>
      <c r="U643">
        <v>0.82076179981231689</v>
      </c>
    </row>
    <row r="644" spans="1:21" x14ac:dyDescent="0.4">
      <c r="A644">
        <v>20240403</v>
      </c>
      <c r="B644" t="s">
        <v>37</v>
      </c>
      <c r="C644">
        <v>3.74</v>
      </c>
      <c r="D644" t="s">
        <v>27</v>
      </c>
      <c r="E644" t="s">
        <v>24</v>
      </c>
      <c r="F644">
        <v>797</v>
      </c>
      <c r="G644">
        <v>28</v>
      </c>
      <c r="H644">
        <v>28</v>
      </c>
      <c r="I644">
        <v>1083</v>
      </c>
      <c r="J644" t="s">
        <v>25</v>
      </c>
      <c r="K644" t="s">
        <v>38</v>
      </c>
      <c r="L644">
        <v>3.8641296327114105E-2</v>
      </c>
      <c r="M644">
        <v>7.5887595303356647E-3</v>
      </c>
      <c r="N644">
        <v>3.2678216695785522E-2</v>
      </c>
      <c r="O644">
        <v>3.9164416491985321E-2</v>
      </c>
      <c r="P644">
        <v>4.3831504881381989E-2</v>
      </c>
      <c r="Q644">
        <v>0.85578638315200806</v>
      </c>
      <c r="R644">
        <v>3.111540712416172E-2</v>
      </c>
      <c r="S644">
        <v>0.83274102210998535</v>
      </c>
      <c r="T644">
        <v>0.85947191715240479</v>
      </c>
      <c r="U644">
        <v>0.8792802095413208</v>
      </c>
    </row>
    <row r="645" spans="1:21" x14ac:dyDescent="0.4">
      <c r="A645">
        <v>20240403</v>
      </c>
      <c r="B645" t="s">
        <v>37</v>
      </c>
      <c r="C645">
        <v>3.74</v>
      </c>
      <c r="D645" t="s">
        <v>27</v>
      </c>
      <c r="E645" t="s">
        <v>24</v>
      </c>
      <c r="F645">
        <v>1512</v>
      </c>
      <c r="G645">
        <v>28</v>
      </c>
      <c r="H645">
        <v>28</v>
      </c>
      <c r="I645">
        <v>1084</v>
      </c>
      <c r="J645" t="s">
        <v>33</v>
      </c>
      <c r="K645" t="s">
        <v>38</v>
      </c>
      <c r="L645">
        <v>2.8881970793008804E-2</v>
      </c>
      <c r="M645">
        <v>1.5035131014883518E-2</v>
      </c>
      <c r="N645">
        <v>1.3364844024181366E-2</v>
      </c>
      <c r="O645">
        <v>3.2729789614677429E-2</v>
      </c>
      <c r="P645">
        <v>4.2299509048461914E-2</v>
      </c>
      <c r="Q645">
        <v>0.76972299814224243</v>
      </c>
      <c r="R645">
        <v>4.9838382750749588E-2</v>
      </c>
      <c r="S645">
        <v>0.74944126605987549</v>
      </c>
      <c r="T645">
        <v>0.77250492572784424</v>
      </c>
      <c r="U645">
        <v>0.80080604553222656</v>
      </c>
    </row>
    <row r="646" spans="1:21" x14ac:dyDescent="0.4">
      <c r="A646">
        <v>20240403</v>
      </c>
      <c r="B646" t="s">
        <v>37</v>
      </c>
      <c r="C646">
        <v>3.74</v>
      </c>
      <c r="D646" t="s">
        <v>27</v>
      </c>
      <c r="E646" t="s">
        <v>24</v>
      </c>
      <c r="F646">
        <v>988</v>
      </c>
      <c r="G646">
        <v>28</v>
      </c>
      <c r="H646">
        <v>28</v>
      </c>
      <c r="I646">
        <v>1097</v>
      </c>
      <c r="J646" t="s">
        <v>25</v>
      </c>
      <c r="K646" t="s">
        <v>38</v>
      </c>
      <c r="L646">
        <v>4.0615756064653397E-2</v>
      </c>
      <c r="M646">
        <v>5.2225822582840919E-3</v>
      </c>
      <c r="N646">
        <v>3.6608487367630005E-2</v>
      </c>
      <c r="O646">
        <v>4.1748732328414917E-2</v>
      </c>
      <c r="P646">
        <v>4.4684335589408875E-2</v>
      </c>
      <c r="Q646">
        <v>0.83752405643463135</v>
      </c>
      <c r="R646">
        <v>3.3729776740074158E-2</v>
      </c>
      <c r="S646">
        <v>0.81574296951293945</v>
      </c>
      <c r="T646">
        <v>0.83607840538024902</v>
      </c>
      <c r="U646">
        <v>0.86122035980224609</v>
      </c>
    </row>
    <row r="647" spans="1:21" x14ac:dyDescent="0.4">
      <c r="A647">
        <v>20240403</v>
      </c>
      <c r="B647" t="s">
        <v>37</v>
      </c>
      <c r="C647">
        <v>3.74</v>
      </c>
      <c r="D647" t="s">
        <v>23</v>
      </c>
      <c r="E647" t="s">
        <v>24</v>
      </c>
      <c r="F647">
        <v>1573</v>
      </c>
      <c r="G647">
        <v>28</v>
      </c>
      <c r="H647">
        <v>28</v>
      </c>
      <c r="I647">
        <v>1098</v>
      </c>
      <c r="J647" t="s">
        <v>25</v>
      </c>
      <c r="K647" t="s">
        <v>38</v>
      </c>
      <c r="L647">
        <v>3.7675097584724426E-2</v>
      </c>
      <c r="M647">
        <v>4.0296502411365509E-3</v>
      </c>
      <c r="N647">
        <v>3.5209741443395615E-2</v>
      </c>
      <c r="O647">
        <v>3.8130462169647217E-2</v>
      </c>
      <c r="P647">
        <v>4.0410399436950684E-2</v>
      </c>
      <c r="Q647">
        <v>0.83252501487731934</v>
      </c>
      <c r="R647">
        <v>3.4100130200386047E-2</v>
      </c>
      <c r="S647">
        <v>0.80522310733795166</v>
      </c>
      <c r="T647">
        <v>0.83077657222747803</v>
      </c>
      <c r="U647">
        <v>0.85964828729629517</v>
      </c>
    </row>
    <row r="648" spans="1:21" x14ac:dyDescent="0.4">
      <c r="A648">
        <v>20240403</v>
      </c>
      <c r="B648" t="s">
        <v>37</v>
      </c>
      <c r="C648">
        <v>3.74</v>
      </c>
      <c r="D648" t="s">
        <v>23</v>
      </c>
      <c r="E648" t="s">
        <v>24</v>
      </c>
      <c r="F648">
        <v>1569</v>
      </c>
      <c r="G648">
        <v>28</v>
      </c>
      <c r="H648">
        <v>28</v>
      </c>
      <c r="I648">
        <v>1099</v>
      </c>
      <c r="J648" t="s">
        <v>25</v>
      </c>
      <c r="K648" t="s">
        <v>38</v>
      </c>
      <c r="L648">
        <v>2.8779182583093643E-2</v>
      </c>
      <c r="M648">
        <v>9.8587395623326302E-3</v>
      </c>
      <c r="N648">
        <v>2.2107146680355072E-2</v>
      </c>
      <c r="O648">
        <v>3.1293567270040512E-2</v>
      </c>
      <c r="P648">
        <v>3.6706972867250443E-2</v>
      </c>
      <c r="Q648">
        <v>0.83747667074203491</v>
      </c>
      <c r="R648">
        <v>2.0452883094549179E-2</v>
      </c>
      <c r="S648">
        <v>0.82427048683166504</v>
      </c>
      <c r="T648">
        <v>0.83835995197296143</v>
      </c>
      <c r="U648">
        <v>0.8510701060295105</v>
      </c>
    </row>
    <row r="649" spans="1:21" x14ac:dyDescent="0.4">
      <c r="A649">
        <v>20240403</v>
      </c>
      <c r="B649" t="s">
        <v>37</v>
      </c>
      <c r="C649">
        <v>3.74</v>
      </c>
      <c r="D649" t="s">
        <v>23</v>
      </c>
      <c r="E649" t="s">
        <v>24</v>
      </c>
      <c r="F649">
        <v>1589</v>
      </c>
      <c r="G649">
        <v>28</v>
      </c>
      <c r="H649">
        <v>28</v>
      </c>
      <c r="I649">
        <v>1100</v>
      </c>
      <c r="J649" t="s">
        <v>25</v>
      </c>
      <c r="K649" t="s">
        <v>38</v>
      </c>
      <c r="L649">
        <v>3.4528475254774094E-2</v>
      </c>
      <c r="M649">
        <v>8.0056367442011833E-3</v>
      </c>
      <c r="N649">
        <v>3.0081570148468018E-2</v>
      </c>
      <c r="O649">
        <v>3.453301265835762E-2</v>
      </c>
      <c r="P649">
        <v>4.092765599489212E-2</v>
      </c>
      <c r="Q649">
        <v>0.81776809692382813</v>
      </c>
      <c r="R649">
        <v>2.6716567575931549E-2</v>
      </c>
      <c r="S649">
        <v>0.79780459403991699</v>
      </c>
      <c r="T649">
        <v>0.81886184215545654</v>
      </c>
      <c r="U649">
        <v>0.83806049823760986</v>
      </c>
    </row>
    <row r="650" spans="1:21" x14ac:dyDescent="0.4">
      <c r="A650">
        <v>20240403</v>
      </c>
      <c r="B650" t="s">
        <v>37</v>
      </c>
      <c r="C650">
        <v>3.74</v>
      </c>
      <c r="D650" t="s">
        <v>23</v>
      </c>
      <c r="E650" t="s">
        <v>24</v>
      </c>
      <c r="F650">
        <v>1594</v>
      </c>
      <c r="G650">
        <v>28</v>
      </c>
      <c r="H650">
        <v>28</v>
      </c>
      <c r="I650">
        <v>1101</v>
      </c>
      <c r="J650" t="s">
        <v>25</v>
      </c>
      <c r="K650" t="s">
        <v>38</v>
      </c>
      <c r="L650">
        <v>4.7225896269083023E-2</v>
      </c>
      <c r="M650">
        <v>4.9541015177965164E-3</v>
      </c>
      <c r="N650">
        <v>4.4807426631450653E-2</v>
      </c>
      <c r="O650">
        <v>4.8311077058315277E-2</v>
      </c>
      <c r="P650">
        <v>5.0478085875511169E-2</v>
      </c>
      <c r="Q650">
        <v>0.82568162679672241</v>
      </c>
      <c r="R650">
        <v>3.4141607582569122E-2</v>
      </c>
      <c r="S650">
        <v>0.80077207088470459</v>
      </c>
      <c r="T650">
        <v>0.82291984558105469</v>
      </c>
      <c r="U650">
        <v>0.85569602251052856</v>
      </c>
    </row>
    <row r="651" spans="1:21" x14ac:dyDescent="0.4">
      <c r="A651">
        <v>20240403</v>
      </c>
      <c r="B651" t="s">
        <v>37</v>
      </c>
      <c r="C651">
        <v>3.74</v>
      </c>
      <c r="D651" t="s">
        <v>27</v>
      </c>
      <c r="E651" t="s">
        <v>24</v>
      </c>
      <c r="F651">
        <v>801</v>
      </c>
      <c r="G651">
        <v>28</v>
      </c>
      <c r="H651">
        <v>28</v>
      </c>
      <c r="I651">
        <v>1102</v>
      </c>
      <c r="J651" t="s">
        <v>25</v>
      </c>
      <c r="K651" t="s">
        <v>38</v>
      </c>
      <c r="L651">
        <v>5.4894961416721344E-2</v>
      </c>
      <c r="M651">
        <v>5.4094977676868439E-3</v>
      </c>
      <c r="N651">
        <v>5.1094628870487213E-2</v>
      </c>
      <c r="O651">
        <v>5.5599119514226913E-2</v>
      </c>
      <c r="P651">
        <v>5.9221312403678894E-2</v>
      </c>
      <c r="Q651">
        <v>0.8115009069442749</v>
      </c>
      <c r="R651">
        <v>1.7243765294551849E-2</v>
      </c>
      <c r="S651">
        <v>0.80120062828063965</v>
      </c>
      <c r="T651">
        <v>0.81263482570648193</v>
      </c>
      <c r="U651">
        <v>0.82320094108581543</v>
      </c>
    </row>
    <row r="652" spans="1:21" x14ac:dyDescent="0.4">
      <c r="A652">
        <v>20240403</v>
      </c>
      <c r="B652" t="s">
        <v>37</v>
      </c>
      <c r="C652">
        <v>3.74</v>
      </c>
      <c r="D652" t="s">
        <v>23</v>
      </c>
      <c r="E652" t="s">
        <v>24</v>
      </c>
      <c r="F652">
        <v>1550</v>
      </c>
      <c r="G652">
        <v>28</v>
      </c>
      <c r="H652">
        <v>28</v>
      </c>
      <c r="I652">
        <v>1103</v>
      </c>
      <c r="J652" t="s">
        <v>25</v>
      </c>
      <c r="K652" t="s">
        <v>38</v>
      </c>
      <c r="L652">
        <v>4.0482115000486374E-2</v>
      </c>
      <c r="M652">
        <v>9.3380352482199669E-3</v>
      </c>
      <c r="N652">
        <v>3.4503616392612457E-2</v>
      </c>
      <c r="O652">
        <v>4.1594177484512329E-2</v>
      </c>
      <c r="P652">
        <v>4.6382781118154526E-2</v>
      </c>
      <c r="Q652">
        <v>0.83101052045822144</v>
      </c>
      <c r="R652">
        <v>3.1260404735803604E-2</v>
      </c>
      <c r="S652">
        <v>0.80959862470626831</v>
      </c>
      <c r="T652">
        <v>0.83257865905761719</v>
      </c>
      <c r="U652">
        <v>0.85223156213760376</v>
      </c>
    </row>
    <row r="653" spans="1:21" x14ac:dyDescent="0.4">
      <c r="A653">
        <v>20240403</v>
      </c>
      <c r="B653" t="s">
        <v>37</v>
      </c>
      <c r="C653">
        <v>3.74</v>
      </c>
      <c r="D653" t="s">
        <v>27</v>
      </c>
      <c r="E653" t="s">
        <v>24</v>
      </c>
      <c r="F653">
        <v>1503</v>
      </c>
      <c r="G653">
        <v>28</v>
      </c>
      <c r="H653">
        <v>28</v>
      </c>
      <c r="I653">
        <v>1104</v>
      </c>
      <c r="J653" t="s">
        <v>25</v>
      </c>
      <c r="K653" t="s">
        <v>38</v>
      </c>
      <c r="L653">
        <v>2.5375917553901672E-2</v>
      </c>
      <c r="M653">
        <v>1.2772293761372566E-2</v>
      </c>
      <c r="N653">
        <v>1.3902492821216583E-2</v>
      </c>
      <c r="O653">
        <v>2.2321980446577072E-2</v>
      </c>
      <c r="P653">
        <v>3.6430329084396362E-2</v>
      </c>
      <c r="Q653">
        <v>0.84993988275527954</v>
      </c>
      <c r="R653">
        <v>3.2472018152475357E-2</v>
      </c>
      <c r="S653">
        <v>0.82772684097290039</v>
      </c>
      <c r="T653">
        <v>0.85105246305465698</v>
      </c>
      <c r="U653">
        <v>0.87471002340316772</v>
      </c>
    </row>
    <row r="654" spans="1:21" x14ac:dyDescent="0.4">
      <c r="A654">
        <v>20240403</v>
      </c>
      <c r="B654" t="s">
        <v>37</v>
      </c>
      <c r="C654">
        <v>3.74</v>
      </c>
      <c r="D654" t="s">
        <v>27</v>
      </c>
      <c r="E654" t="s">
        <v>24</v>
      </c>
      <c r="F654">
        <v>1501</v>
      </c>
      <c r="G654">
        <v>28</v>
      </c>
      <c r="H654">
        <v>28</v>
      </c>
      <c r="I654">
        <v>1105</v>
      </c>
      <c r="J654" t="s">
        <v>33</v>
      </c>
      <c r="K654" t="s">
        <v>38</v>
      </c>
      <c r="L654">
        <v>3.4202318638563156E-2</v>
      </c>
      <c r="M654">
        <v>6.9673447869718075E-3</v>
      </c>
      <c r="N654">
        <v>2.9879579320549965E-2</v>
      </c>
      <c r="O654">
        <v>3.5080533474683762E-2</v>
      </c>
      <c r="P654">
        <v>3.942672535777092E-2</v>
      </c>
      <c r="Q654">
        <v>0.88470244407653809</v>
      </c>
      <c r="R654">
        <v>2.0178114995360374E-2</v>
      </c>
      <c r="S654">
        <v>0.87087762355804443</v>
      </c>
      <c r="T654">
        <v>0.88424587249755859</v>
      </c>
      <c r="U654">
        <v>0.89854395389556885</v>
      </c>
    </row>
    <row r="655" spans="1:21" x14ac:dyDescent="0.4">
      <c r="A655">
        <v>20240403</v>
      </c>
      <c r="B655" t="s">
        <v>37</v>
      </c>
      <c r="C655">
        <v>3.74</v>
      </c>
      <c r="D655" t="s">
        <v>23</v>
      </c>
      <c r="E655" t="s">
        <v>24</v>
      </c>
      <c r="F655">
        <v>1567</v>
      </c>
      <c r="G655">
        <v>28</v>
      </c>
      <c r="H655">
        <v>28</v>
      </c>
      <c r="I655">
        <v>1106</v>
      </c>
      <c r="J655" t="s">
        <v>25</v>
      </c>
      <c r="K655" t="s">
        <v>38</v>
      </c>
      <c r="L655">
        <v>3.3413413912057877E-2</v>
      </c>
      <c r="M655">
        <v>7.4703246355056763E-3</v>
      </c>
      <c r="N655">
        <v>2.8371207416057587E-2</v>
      </c>
      <c r="O655">
        <v>3.2540991902351379E-2</v>
      </c>
      <c r="P655">
        <v>3.8717657327651978E-2</v>
      </c>
      <c r="Q655">
        <v>0.84598308801651001</v>
      </c>
      <c r="R655">
        <v>3.3209849148988724E-2</v>
      </c>
      <c r="S655">
        <v>0.82264268398284912</v>
      </c>
      <c r="T655">
        <v>0.84070253372192383</v>
      </c>
      <c r="U655">
        <v>0.86566489934921265</v>
      </c>
    </row>
    <row r="656" spans="1:21" x14ac:dyDescent="0.4">
      <c r="A656">
        <v>20240403</v>
      </c>
      <c r="B656" t="s">
        <v>37</v>
      </c>
      <c r="C656">
        <v>3.74</v>
      </c>
      <c r="D656" t="s">
        <v>27</v>
      </c>
      <c r="E656" t="s">
        <v>24</v>
      </c>
      <c r="F656">
        <v>997</v>
      </c>
      <c r="G656">
        <v>28</v>
      </c>
      <c r="H656">
        <v>28</v>
      </c>
      <c r="I656">
        <v>1107</v>
      </c>
      <c r="J656" t="s">
        <v>25</v>
      </c>
      <c r="K656" t="s">
        <v>38</v>
      </c>
      <c r="L656">
        <v>2.8608182445168495E-2</v>
      </c>
      <c r="M656">
        <v>8.0611854791641235E-3</v>
      </c>
      <c r="N656">
        <v>2.2092558443546295E-2</v>
      </c>
      <c r="O656">
        <v>2.9829356819391251E-2</v>
      </c>
      <c r="P656">
        <v>3.4851714968681335E-2</v>
      </c>
      <c r="Q656">
        <v>0.82557821273803711</v>
      </c>
      <c r="R656">
        <v>2.8110995888710022E-2</v>
      </c>
      <c r="S656">
        <v>0.80529981851577759</v>
      </c>
      <c r="T656">
        <v>0.82280206680297852</v>
      </c>
      <c r="U656">
        <v>0.84656381607055664</v>
      </c>
    </row>
    <row r="657" spans="1:21" x14ac:dyDescent="0.4">
      <c r="A657">
        <v>20240403</v>
      </c>
      <c r="B657" t="s">
        <v>37</v>
      </c>
      <c r="C657">
        <v>3.74</v>
      </c>
      <c r="D657" t="s">
        <v>27</v>
      </c>
      <c r="E657" t="s">
        <v>24</v>
      </c>
      <c r="F657">
        <v>990</v>
      </c>
      <c r="G657">
        <v>28</v>
      </c>
      <c r="H657">
        <v>28</v>
      </c>
      <c r="I657">
        <v>1108</v>
      </c>
      <c r="J657" t="s">
        <v>25</v>
      </c>
      <c r="K657" t="s">
        <v>38</v>
      </c>
      <c r="L657">
        <v>3.6452021449804306E-2</v>
      </c>
      <c r="M657">
        <v>6.4736031927168369E-3</v>
      </c>
      <c r="N657">
        <v>3.3067308366298676E-2</v>
      </c>
      <c r="O657">
        <v>3.7792593240737915E-2</v>
      </c>
      <c r="P657">
        <v>4.1258197277784348E-2</v>
      </c>
      <c r="Q657">
        <v>0.84753167629241943</v>
      </c>
      <c r="R657">
        <v>2.3735042661428452E-2</v>
      </c>
      <c r="S657">
        <v>0.83153057098388672</v>
      </c>
      <c r="T657">
        <v>0.84575080871582031</v>
      </c>
      <c r="U657">
        <v>0.86285650730133057</v>
      </c>
    </row>
    <row r="658" spans="1:21" x14ac:dyDescent="0.4">
      <c r="A658">
        <v>20240403</v>
      </c>
      <c r="B658" t="s">
        <v>37</v>
      </c>
      <c r="C658">
        <v>3.74</v>
      </c>
      <c r="D658" t="s">
        <v>27</v>
      </c>
      <c r="E658" t="s">
        <v>24</v>
      </c>
      <c r="F658">
        <v>802</v>
      </c>
      <c r="G658">
        <v>28</v>
      </c>
      <c r="H658">
        <v>28</v>
      </c>
      <c r="I658">
        <v>1109</v>
      </c>
      <c r="J658" t="s">
        <v>25</v>
      </c>
      <c r="K658" t="s">
        <v>38</v>
      </c>
      <c r="L658">
        <v>4.3355148285627365E-2</v>
      </c>
      <c r="M658">
        <v>7.542559877038002E-3</v>
      </c>
      <c r="N658">
        <v>3.9165616035461426E-2</v>
      </c>
      <c r="O658">
        <v>4.4324103742837906E-2</v>
      </c>
      <c r="P658">
        <v>4.8542525619268417E-2</v>
      </c>
      <c r="Q658">
        <v>0.86127698421478271</v>
      </c>
      <c r="R658">
        <v>3.403003141283989E-2</v>
      </c>
      <c r="S658">
        <v>0.84736031293869019</v>
      </c>
      <c r="T658">
        <v>0.86452317237854004</v>
      </c>
      <c r="U658">
        <v>0.88172280788421631</v>
      </c>
    </row>
    <row r="659" spans="1:21" x14ac:dyDescent="0.4">
      <c r="A659">
        <v>20240403</v>
      </c>
      <c r="B659" t="s">
        <v>37</v>
      </c>
      <c r="C659">
        <v>3.74</v>
      </c>
      <c r="D659" t="s">
        <v>27</v>
      </c>
      <c r="E659" t="s">
        <v>24</v>
      </c>
      <c r="F659">
        <v>996</v>
      </c>
      <c r="G659">
        <v>28</v>
      </c>
      <c r="H659">
        <v>28</v>
      </c>
      <c r="I659">
        <v>1110</v>
      </c>
      <c r="J659" t="s">
        <v>25</v>
      </c>
      <c r="K659" t="s">
        <v>38</v>
      </c>
      <c r="L659">
        <v>4.4375866651535034E-2</v>
      </c>
      <c r="M659">
        <v>1.1462653987109661E-2</v>
      </c>
      <c r="N659">
        <v>3.6611214280128479E-2</v>
      </c>
      <c r="O659">
        <v>4.643552377820015E-2</v>
      </c>
      <c r="P659">
        <v>5.2932769060134888E-2</v>
      </c>
      <c r="Q659">
        <v>0.86533325910568237</v>
      </c>
      <c r="R659">
        <v>2.5419546291232109E-2</v>
      </c>
      <c r="S659">
        <v>0.85047489404678345</v>
      </c>
      <c r="T659">
        <v>0.86518901586532593</v>
      </c>
      <c r="U659">
        <v>0.88015860319137573</v>
      </c>
    </row>
    <row r="660" spans="1:21" x14ac:dyDescent="0.4">
      <c r="A660">
        <v>20240403</v>
      </c>
      <c r="B660" t="s">
        <v>37</v>
      </c>
      <c r="C660">
        <v>3.74</v>
      </c>
      <c r="D660" t="s">
        <v>27</v>
      </c>
      <c r="E660" t="s">
        <v>24</v>
      </c>
      <c r="F660">
        <v>799</v>
      </c>
      <c r="G660">
        <v>28</v>
      </c>
      <c r="H660">
        <v>28</v>
      </c>
      <c r="I660">
        <v>1111</v>
      </c>
      <c r="J660" t="s">
        <v>25</v>
      </c>
      <c r="K660" t="s">
        <v>38</v>
      </c>
      <c r="L660">
        <v>3.4127078950405121E-2</v>
      </c>
      <c r="M660">
        <v>1.1248234659433365E-2</v>
      </c>
      <c r="N660">
        <v>2.3923885077238083E-2</v>
      </c>
      <c r="O660">
        <v>3.4538529813289642E-2</v>
      </c>
      <c r="P660">
        <v>4.4211406260728836E-2</v>
      </c>
      <c r="Q660">
        <v>0.85926848649978638</v>
      </c>
      <c r="R660">
        <v>2.664126455783844E-2</v>
      </c>
      <c r="S660">
        <v>0.84014785289764404</v>
      </c>
      <c r="T660">
        <v>0.8594585657119751</v>
      </c>
      <c r="U660">
        <v>0.87673473358154297</v>
      </c>
    </row>
    <row r="661" spans="1:21" x14ac:dyDescent="0.4">
      <c r="A661">
        <v>20240403</v>
      </c>
      <c r="B661" t="s">
        <v>37</v>
      </c>
      <c r="C661">
        <v>3.74</v>
      </c>
      <c r="D661" t="s">
        <v>27</v>
      </c>
      <c r="E661" t="s">
        <v>24</v>
      </c>
      <c r="F661">
        <v>798</v>
      </c>
      <c r="G661">
        <v>28</v>
      </c>
      <c r="H661">
        <v>28</v>
      </c>
      <c r="I661">
        <v>1112</v>
      </c>
      <c r="J661" t="s">
        <v>25</v>
      </c>
      <c r="K661" t="s">
        <v>38</v>
      </c>
      <c r="L661">
        <v>2.9722610488533974E-2</v>
      </c>
      <c r="M661">
        <v>1.1028248816728592E-2</v>
      </c>
      <c r="N661">
        <v>2.0486244931817055E-2</v>
      </c>
      <c r="O661">
        <v>2.8114749118685722E-2</v>
      </c>
      <c r="P661">
        <v>3.7163626402616501E-2</v>
      </c>
      <c r="Q661">
        <v>0.85694479942321777</v>
      </c>
      <c r="R661">
        <v>3.4130360931158066E-2</v>
      </c>
      <c r="S661">
        <v>0.83386409282684326</v>
      </c>
      <c r="T661">
        <v>0.85428702831268311</v>
      </c>
      <c r="U661">
        <v>0.88077223300933838</v>
      </c>
    </row>
    <row r="662" spans="1:21" x14ac:dyDescent="0.4">
      <c r="A662">
        <v>20240403</v>
      </c>
      <c r="B662" t="s">
        <v>37</v>
      </c>
      <c r="C662">
        <v>3.74</v>
      </c>
      <c r="D662" t="s">
        <v>27</v>
      </c>
      <c r="E662" t="s">
        <v>24</v>
      </c>
      <c r="F662">
        <v>956</v>
      </c>
      <c r="G662">
        <v>28</v>
      </c>
      <c r="H662">
        <v>28</v>
      </c>
      <c r="I662">
        <v>1113</v>
      </c>
      <c r="J662" t="s">
        <v>25</v>
      </c>
      <c r="K662" t="s">
        <v>38</v>
      </c>
      <c r="L662">
        <v>4.0981065481901169E-2</v>
      </c>
      <c r="M662">
        <v>6.1400891281664371E-3</v>
      </c>
      <c r="N662">
        <v>3.6986581981182098E-2</v>
      </c>
      <c r="O662">
        <v>4.1854426264762878E-2</v>
      </c>
      <c r="P662">
        <v>4.5591816306114197E-2</v>
      </c>
      <c r="Q662">
        <v>0.80218374729156494</v>
      </c>
      <c r="R662">
        <v>5.1234371960163116E-2</v>
      </c>
      <c r="S662">
        <v>0.77650314569473267</v>
      </c>
      <c r="T662">
        <v>0.80999159812927246</v>
      </c>
      <c r="U662">
        <v>0.8375396728515625</v>
      </c>
    </row>
    <row r="663" spans="1:21" x14ac:dyDescent="0.4">
      <c r="A663">
        <v>20240403</v>
      </c>
      <c r="B663" t="s">
        <v>37</v>
      </c>
      <c r="C663">
        <v>3.74</v>
      </c>
      <c r="D663" t="s">
        <v>23</v>
      </c>
      <c r="E663" t="s">
        <v>24</v>
      </c>
      <c r="F663">
        <v>1570</v>
      </c>
      <c r="G663">
        <v>28</v>
      </c>
      <c r="H663">
        <v>28</v>
      </c>
      <c r="I663">
        <v>1114</v>
      </c>
      <c r="J663" t="s">
        <v>25</v>
      </c>
      <c r="K663" t="s">
        <v>38</v>
      </c>
      <c r="L663">
        <v>4.3705292046070099E-2</v>
      </c>
      <c r="M663">
        <v>4.0399385616183281E-3</v>
      </c>
      <c r="N663">
        <v>4.1134767234325409E-2</v>
      </c>
      <c r="O663">
        <v>4.4193577021360397E-2</v>
      </c>
      <c r="P663">
        <v>4.6502966433763504E-2</v>
      </c>
      <c r="Q663">
        <v>0.8495326042175293</v>
      </c>
      <c r="R663">
        <v>2.239949069917202E-2</v>
      </c>
      <c r="S663">
        <v>0.83629810810089111</v>
      </c>
      <c r="T663">
        <v>0.84951412677764893</v>
      </c>
      <c r="U663">
        <v>0.86333072185516357</v>
      </c>
    </row>
    <row r="664" spans="1:21" x14ac:dyDescent="0.4">
      <c r="A664">
        <v>20240403</v>
      </c>
      <c r="B664" t="s">
        <v>37</v>
      </c>
      <c r="C664">
        <v>3.74</v>
      </c>
      <c r="D664" t="s">
        <v>27</v>
      </c>
      <c r="E664" t="s">
        <v>24</v>
      </c>
      <c r="F664">
        <v>1505</v>
      </c>
      <c r="G664">
        <v>28</v>
      </c>
      <c r="H664">
        <v>28</v>
      </c>
      <c r="I664">
        <v>1115</v>
      </c>
      <c r="J664" t="s">
        <v>25</v>
      </c>
      <c r="K664" t="s">
        <v>38</v>
      </c>
      <c r="L664">
        <v>3.0937096104025841E-2</v>
      </c>
      <c r="M664">
        <v>1.1138198897242546E-2</v>
      </c>
      <c r="N664">
        <v>1.991572231054306E-2</v>
      </c>
      <c r="O664">
        <v>3.2557643949985504E-2</v>
      </c>
      <c r="P664">
        <v>4.067094624042511E-2</v>
      </c>
      <c r="Q664">
        <v>0.81142508983612061</v>
      </c>
      <c r="R664">
        <v>4.3479319661855698E-2</v>
      </c>
      <c r="S664">
        <v>0.78396362066268921</v>
      </c>
      <c r="T664">
        <v>0.8092007040977478</v>
      </c>
      <c r="U664">
        <v>0.8424835205078125</v>
      </c>
    </row>
    <row r="665" spans="1:21" x14ac:dyDescent="0.4">
      <c r="A665">
        <v>20240403</v>
      </c>
      <c r="B665" t="s">
        <v>37</v>
      </c>
      <c r="C665">
        <v>3.74</v>
      </c>
      <c r="D665" t="s">
        <v>27</v>
      </c>
      <c r="E665" t="s">
        <v>24</v>
      </c>
      <c r="F665" t="s">
        <v>32</v>
      </c>
      <c r="G665">
        <v>28</v>
      </c>
      <c r="H665">
        <v>28</v>
      </c>
      <c r="I665">
        <v>1116</v>
      </c>
      <c r="J665" t="s">
        <v>25</v>
      </c>
      <c r="K665" t="s">
        <v>38</v>
      </c>
      <c r="L665">
        <v>2.4737169966101646E-2</v>
      </c>
      <c r="M665">
        <v>7.7484212815761566E-3</v>
      </c>
      <c r="N665">
        <v>1.9136888906359673E-2</v>
      </c>
      <c r="O665">
        <v>2.599375881254673E-2</v>
      </c>
      <c r="P665">
        <v>3.0608303844928741E-2</v>
      </c>
      <c r="Q665">
        <v>0.85248637199401855</v>
      </c>
      <c r="R665">
        <v>3.4747783094644547E-2</v>
      </c>
      <c r="S665">
        <v>0.83303195238113403</v>
      </c>
      <c r="T665">
        <v>0.85828804969787598</v>
      </c>
      <c r="U665">
        <v>0.87565207481384277</v>
      </c>
    </row>
    <row r="666" spans="1:21" x14ac:dyDescent="0.4">
      <c r="A666">
        <v>20240403</v>
      </c>
      <c r="B666" t="s">
        <v>37</v>
      </c>
      <c r="C666">
        <v>3.74</v>
      </c>
      <c r="D666" t="s">
        <v>23</v>
      </c>
      <c r="E666" t="s">
        <v>24</v>
      </c>
      <c r="F666">
        <v>1568</v>
      </c>
      <c r="G666">
        <v>28</v>
      </c>
      <c r="H666">
        <v>28</v>
      </c>
      <c r="I666">
        <v>1117</v>
      </c>
      <c r="J666" t="s">
        <v>25</v>
      </c>
      <c r="K666" t="s">
        <v>38</v>
      </c>
      <c r="L666">
        <v>3.5893402993679047E-2</v>
      </c>
      <c r="M666">
        <v>1.1109557934105396E-2</v>
      </c>
      <c r="N666">
        <v>2.6359017938375473E-2</v>
      </c>
      <c r="O666">
        <v>3.755362331867218E-2</v>
      </c>
      <c r="P666">
        <v>4.4142834842205048E-2</v>
      </c>
      <c r="Q666">
        <v>0.83243519067764282</v>
      </c>
      <c r="R666">
        <v>4.2584765702486038E-2</v>
      </c>
      <c r="S666">
        <v>0.79787367582321167</v>
      </c>
      <c r="T666">
        <v>0.8311195969581604</v>
      </c>
      <c r="U666">
        <v>0.86611592769622803</v>
      </c>
    </row>
    <row r="667" spans="1:21" x14ac:dyDescent="0.4">
      <c r="A667">
        <v>20240403</v>
      </c>
      <c r="B667" t="s">
        <v>37</v>
      </c>
      <c r="C667">
        <v>3.74</v>
      </c>
      <c r="D667" t="s">
        <v>27</v>
      </c>
      <c r="E667" t="s">
        <v>24</v>
      </c>
      <c r="F667">
        <v>1534</v>
      </c>
      <c r="G667">
        <v>28</v>
      </c>
      <c r="H667">
        <v>28</v>
      </c>
      <c r="I667">
        <v>1118</v>
      </c>
      <c r="J667" t="s">
        <v>25</v>
      </c>
      <c r="K667" t="s">
        <v>38</v>
      </c>
      <c r="L667">
        <v>4.9639701843261719E-2</v>
      </c>
      <c r="M667">
        <v>1.054835133254528E-2</v>
      </c>
      <c r="N667">
        <v>4.2028099298477173E-2</v>
      </c>
      <c r="O667">
        <v>4.9955118447542191E-2</v>
      </c>
      <c r="P667">
        <v>5.7490851730108261E-2</v>
      </c>
      <c r="Q667">
        <v>0.80877047777175903</v>
      </c>
      <c r="R667">
        <v>3.8638688623905182E-2</v>
      </c>
      <c r="S667">
        <v>0.79058504104614258</v>
      </c>
      <c r="T667">
        <v>0.81125336885452271</v>
      </c>
      <c r="U667">
        <v>0.83169269561767578</v>
      </c>
    </row>
    <row r="668" spans="1:21" x14ac:dyDescent="0.4">
      <c r="A668">
        <v>20240403</v>
      </c>
      <c r="B668" t="s">
        <v>37</v>
      </c>
      <c r="C668">
        <v>3.74</v>
      </c>
      <c r="D668" t="s">
        <v>23</v>
      </c>
      <c r="E668" t="s">
        <v>24</v>
      </c>
      <c r="F668">
        <v>1586</v>
      </c>
      <c r="G668">
        <v>28</v>
      </c>
      <c r="H668">
        <v>28</v>
      </c>
      <c r="I668">
        <v>1119</v>
      </c>
      <c r="J668" t="s">
        <v>25</v>
      </c>
      <c r="K668" t="s">
        <v>38</v>
      </c>
      <c r="L668">
        <v>2.5378825142979622E-2</v>
      </c>
      <c r="M668">
        <v>9.2853959649801254E-3</v>
      </c>
      <c r="N668">
        <v>1.7702765762805939E-2</v>
      </c>
      <c r="O668">
        <v>2.5699995458126068E-2</v>
      </c>
      <c r="P668">
        <v>3.279462456703186E-2</v>
      </c>
      <c r="Q668">
        <v>0.79871475696563721</v>
      </c>
      <c r="R668">
        <v>3.0210189521312714E-2</v>
      </c>
      <c r="S668">
        <v>0.77967464923858643</v>
      </c>
      <c r="T668">
        <v>0.80007725954055786</v>
      </c>
      <c r="U668">
        <v>0.82175785303115845</v>
      </c>
    </row>
    <row r="669" spans="1:21" x14ac:dyDescent="0.4">
      <c r="A669">
        <v>20240403</v>
      </c>
      <c r="B669" t="s">
        <v>37</v>
      </c>
      <c r="C669">
        <v>3.74</v>
      </c>
      <c r="D669" t="s">
        <v>23</v>
      </c>
      <c r="E669" t="s">
        <v>24</v>
      </c>
      <c r="F669">
        <v>1544</v>
      </c>
      <c r="G669">
        <v>28</v>
      </c>
      <c r="H669">
        <v>28</v>
      </c>
      <c r="I669">
        <v>1120</v>
      </c>
      <c r="J669" t="s">
        <v>25</v>
      </c>
      <c r="K669" t="s">
        <v>38</v>
      </c>
      <c r="L669">
        <v>3.5231050103902817E-2</v>
      </c>
      <c r="M669">
        <v>1.1061728931963444E-2</v>
      </c>
      <c r="N669">
        <v>2.8640300035476685E-2</v>
      </c>
      <c r="O669">
        <v>3.6302033811807632E-2</v>
      </c>
      <c r="P669">
        <v>4.3075747787952423E-2</v>
      </c>
      <c r="Q669">
        <v>0.82980209589004517</v>
      </c>
      <c r="R669">
        <v>2.7748869732022285E-2</v>
      </c>
      <c r="S669">
        <v>0.81639838218688965</v>
      </c>
      <c r="T669">
        <v>0.8343665599822998</v>
      </c>
      <c r="U669">
        <v>0.84644913673400879</v>
      </c>
    </row>
    <row r="670" spans="1:21" x14ac:dyDescent="0.4">
      <c r="A670">
        <v>20240403</v>
      </c>
      <c r="B670" t="s">
        <v>37</v>
      </c>
      <c r="C670">
        <v>3.74</v>
      </c>
      <c r="D670" t="s">
        <v>23</v>
      </c>
      <c r="E670" t="s">
        <v>24</v>
      </c>
      <c r="F670">
        <v>1549</v>
      </c>
      <c r="G670">
        <v>28</v>
      </c>
      <c r="H670">
        <v>28</v>
      </c>
      <c r="I670">
        <v>1121</v>
      </c>
      <c r="J670" t="s">
        <v>25</v>
      </c>
      <c r="K670" t="s">
        <v>38</v>
      </c>
      <c r="L670">
        <v>4.5101091265678406E-2</v>
      </c>
      <c r="M670">
        <v>7.2461259551346302E-3</v>
      </c>
      <c r="N670">
        <v>4.0739528834819794E-2</v>
      </c>
      <c r="O670">
        <v>4.6643439680337906E-2</v>
      </c>
      <c r="P670">
        <v>5.0475381314754486E-2</v>
      </c>
      <c r="Q670">
        <v>0.83698940277099609</v>
      </c>
      <c r="R670">
        <v>2.8217142447829247E-2</v>
      </c>
      <c r="S670">
        <v>0.81825906038284302</v>
      </c>
      <c r="T670">
        <v>0.83627426624298096</v>
      </c>
      <c r="U670">
        <v>0.85549843311309814</v>
      </c>
    </row>
    <row r="671" spans="1:21" x14ac:dyDescent="0.4">
      <c r="A671">
        <v>20240403</v>
      </c>
      <c r="B671" t="s">
        <v>37</v>
      </c>
      <c r="C671">
        <v>3.74</v>
      </c>
      <c r="D671" t="s">
        <v>23</v>
      </c>
      <c r="E671" t="s">
        <v>24</v>
      </c>
      <c r="F671">
        <v>1555</v>
      </c>
      <c r="G671">
        <v>28</v>
      </c>
      <c r="H671">
        <v>28</v>
      </c>
      <c r="I671">
        <v>1122</v>
      </c>
      <c r="J671" t="s">
        <v>25</v>
      </c>
      <c r="K671" t="s">
        <v>38</v>
      </c>
      <c r="L671">
        <v>3.6621525883674622E-2</v>
      </c>
      <c r="M671">
        <v>7.1273427456617355E-3</v>
      </c>
      <c r="N671">
        <v>3.1380839645862579E-2</v>
      </c>
      <c r="O671">
        <v>3.7060000002384186E-2</v>
      </c>
      <c r="P671">
        <v>4.2594555765390396E-2</v>
      </c>
      <c r="Q671">
        <v>0.85460352897644043</v>
      </c>
      <c r="R671">
        <v>2.5237370282411575E-2</v>
      </c>
      <c r="S671">
        <v>0.83898401260375977</v>
      </c>
      <c r="T671">
        <v>0.85573625564575195</v>
      </c>
      <c r="U671">
        <v>0.87210625410079956</v>
      </c>
    </row>
    <row r="672" spans="1:21" x14ac:dyDescent="0.4">
      <c r="A672">
        <v>20240403</v>
      </c>
      <c r="B672" t="s">
        <v>37</v>
      </c>
      <c r="C672">
        <v>3.74</v>
      </c>
      <c r="D672" t="s">
        <v>27</v>
      </c>
      <c r="E672" t="s">
        <v>24</v>
      </c>
      <c r="F672">
        <v>1532</v>
      </c>
      <c r="G672">
        <v>28</v>
      </c>
      <c r="H672">
        <v>28</v>
      </c>
      <c r="I672">
        <v>1123</v>
      </c>
      <c r="J672" t="s">
        <v>25</v>
      </c>
      <c r="K672" t="s">
        <v>38</v>
      </c>
      <c r="L672">
        <v>3.6607235670089722E-2</v>
      </c>
      <c r="M672">
        <v>1.0214194655418396E-2</v>
      </c>
      <c r="N672">
        <v>2.9952738434076309E-2</v>
      </c>
      <c r="O672">
        <v>3.8294088095426559E-2</v>
      </c>
      <c r="P672">
        <v>4.4301774352788925E-2</v>
      </c>
      <c r="Q672">
        <v>0.83851790428161621</v>
      </c>
      <c r="R672">
        <v>2.3408230394124985E-2</v>
      </c>
      <c r="S672">
        <v>0.82273828983306885</v>
      </c>
      <c r="T672">
        <v>0.83680325746536255</v>
      </c>
      <c r="U672">
        <v>0.85283541679382324</v>
      </c>
    </row>
    <row r="673" spans="1:21" x14ac:dyDescent="0.4">
      <c r="A673">
        <v>20240403</v>
      </c>
      <c r="B673" t="s">
        <v>37</v>
      </c>
      <c r="C673">
        <v>3.74</v>
      </c>
      <c r="D673" t="s">
        <v>27</v>
      </c>
      <c r="E673" t="s">
        <v>24</v>
      </c>
      <c r="F673">
        <v>1504</v>
      </c>
      <c r="G673">
        <v>28</v>
      </c>
      <c r="H673">
        <v>28</v>
      </c>
      <c r="I673">
        <v>1124</v>
      </c>
      <c r="J673" t="s">
        <v>25</v>
      </c>
      <c r="K673" t="s">
        <v>38</v>
      </c>
      <c r="L673">
        <v>3.2841935753822327E-2</v>
      </c>
      <c r="M673">
        <v>7.9286927357316017E-3</v>
      </c>
      <c r="N673">
        <v>2.6373347267508507E-2</v>
      </c>
      <c r="O673">
        <v>3.4119177609682083E-2</v>
      </c>
      <c r="P673">
        <v>3.9377767592668533E-2</v>
      </c>
      <c r="Q673">
        <v>0.85680800676345825</v>
      </c>
      <c r="R673">
        <v>2.3100446909666061E-2</v>
      </c>
      <c r="S673">
        <v>0.84354865550994873</v>
      </c>
      <c r="T673">
        <v>0.8628925085067749</v>
      </c>
      <c r="U673">
        <v>0.87236166000366211</v>
      </c>
    </row>
    <row r="674" spans="1:21" x14ac:dyDescent="0.4">
      <c r="A674">
        <v>20240403</v>
      </c>
      <c r="B674" t="s">
        <v>37</v>
      </c>
      <c r="C674">
        <v>3.74</v>
      </c>
      <c r="D674" t="s">
        <v>27</v>
      </c>
      <c r="E674" t="s">
        <v>24</v>
      </c>
      <c r="F674" t="s">
        <v>31</v>
      </c>
      <c r="G674">
        <v>28</v>
      </c>
      <c r="H674">
        <v>28</v>
      </c>
      <c r="I674">
        <v>1125</v>
      </c>
      <c r="J674" t="s">
        <v>25</v>
      </c>
      <c r="K674" t="s">
        <v>38</v>
      </c>
      <c r="L674">
        <v>4.1943177580833435E-2</v>
      </c>
      <c r="M674">
        <v>9.8958294838666916E-3</v>
      </c>
      <c r="N674">
        <v>3.4309390932321548E-2</v>
      </c>
      <c r="O674">
        <v>4.4054634869098663E-2</v>
      </c>
      <c r="P674">
        <v>5.0528239458799362E-2</v>
      </c>
      <c r="Q674">
        <v>0.79275274276733398</v>
      </c>
      <c r="R674">
        <v>2.822880819439888E-2</v>
      </c>
      <c r="S674">
        <v>0.7731890082359314</v>
      </c>
      <c r="T674">
        <v>0.79137974977493286</v>
      </c>
      <c r="U674">
        <v>0.81152546405792236</v>
      </c>
    </row>
    <row r="675" spans="1:21" x14ac:dyDescent="0.4">
      <c r="A675">
        <v>20240403</v>
      </c>
      <c r="B675" t="s">
        <v>37</v>
      </c>
      <c r="C675">
        <v>3.74</v>
      </c>
      <c r="D675" t="s">
        <v>23</v>
      </c>
      <c r="E675" t="s">
        <v>24</v>
      </c>
      <c r="F675">
        <v>1557</v>
      </c>
      <c r="G675">
        <v>28</v>
      </c>
      <c r="H675">
        <v>28</v>
      </c>
      <c r="I675">
        <v>1126</v>
      </c>
      <c r="J675" t="s">
        <v>25</v>
      </c>
      <c r="K675" t="s">
        <v>38</v>
      </c>
      <c r="L675">
        <v>4.6899531036615372E-2</v>
      </c>
      <c r="M675">
        <v>6.4229569397866726E-3</v>
      </c>
      <c r="N675">
        <v>4.2857617139816284E-2</v>
      </c>
      <c r="O675">
        <v>4.778236523270607E-2</v>
      </c>
      <c r="P675">
        <v>5.1759473979473114E-2</v>
      </c>
      <c r="Q675">
        <v>0.87479311227798462</v>
      </c>
      <c r="R675">
        <v>2.0931409671902657E-2</v>
      </c>
      <c r="S675">
        <v>0.86211550235748291</v>
      </c>
      <c r="T675">
        <v>0.87742292881011963</v>
      </c>
      <c r="U675">
        <v>0.88967806100845337</v>
      </c>
    </row>
    <row r="676" spans="1:21" x14ac:dyDescent="0.4">
      <c r="A676">
        <v>20240403</v>
      </c>
      <c r="B676" t="s">
        <v>37</v>
      </c>
      <c r="C676">
        <v>3.74</v>
      </c>
      <c r="D676" t="s">
        <v>27</v>
      </c>
      <c r="E676" t="s">
        <v>24</v>
      </c>
      <c r="F676">
        <v>1519</v>
      </c>
      <c r="G676">
        <v>28</v>
      </c>
      <c r="H676">
        <v>28</v>
      </c>
      <c r="I676">
        <v>1127</v>
      </c>
      <c r="J676" t="s">
        <v>25</v>
      </c>
      <c r="K676" t="s">
        <v>38</v>
      </c>
      <c r="L676">
        <v>4.2538747191429138E-2</v>
      </c>
      <c r="M676">
        <v>8.2828598096966743E-3</v>
      </c>
      <c r="N676">
        <v>3.6555707454681396E-2</v>
      </c>
      <c r="O676">
        <v>4.3695393949747086E-2</v>
      </c>
      <c r="P676">
        <v>4.9608059227466583E-2</v>
      </c>
      <c r="Q676">
        <v>0.83778196573257446</v>
      </c>
      <c r="R676">
        <v>2.3589527234435081E-2</v>
      </c>
      <c r="S676">
        <v>0.82077181339263916</v>
      </c>
      <c r="T676">
        <v>0.83853226900100708</v>
      </c>
      <c r="U676">
        <v>0.85585868358612061</v>
      </c>
    </row>
    <row r="677" spans="1:21" x14ac:dyDescent="0.4">
      <c r="A677">
        <v>20240403</v>
      </c>
      <c r="B677" t="s">
        <v>37</v>
      </c>
      <c r="C677">
        <v>3.74</v>
      </c>
      <c r="D677" t="s">
        <v>27</v>
      </c>
      <c r="E677" t="s">
        <v>24</v>
      </c>
      <c r="F677">
        <v>988</v>
      </c>
      <c r="G677">
        <v>31.5</v>
      </c>
      <c r="H677">
        <v>9</v>
      </c>
      <c r="I677">
        <v>641</v>
      </c>
      <c r="J677" t="s">
        <v>25</v>
      </c>
      <c r="K677" t="s">
        <v>38</v>
      </c>
      <c r="L677">
        <v>4.1388228535652161E-2</v>
      </c>
      <c r="M677">
        <v>6.1918338760733604E-3</v>
      </c>
      <c r="N677">
        <v>3.6742080003023148E-2</v>
      </c>
      <c r="O677">
        <v>4.024168848991394E-2</v>
      </c>
      <c r="P677">
        <v>4.630749300122261E-2</v>
      </c>
      <c r="Q677">
        <v>0.72306257486343384</v>
      </c>
      <c r="R677">
        <v>3.4406892955303192E-2</v>
      </c>
      <c r="S677">
        <v>0.70066797733306885</v>
      </c>
      <c r="T677">
        <v>0.72233837842941284</v>
      </c>
      <c r="U677">
        <v>0.74660754203796387</v>
      </c>
    </row>
    <row r="678" spans="1:21" x14ac:dyDescent="0.4">
      <c r="A678">
        <v>20240403</v>
      </c>
      <c r="B678" t="s">
        <v>37</v>
      </c>
      <c r="C678">
        <v>3.74</v>
      </c>
      <c r="D678" t="s">
        <v>23</v>
      </c>
      <c r="E678" t="s">
        <v>24</v>
      </c>
      <c r="F678">
        <v>1582</v>
      </c>
      <c r="G678">
        <v>28</v>
      </c>
      <c r="H678">
        <v>28</v>
      </c>
      <c r="I678">
        <v>1129</v>
      </c>
      <c r="J678" t="s">
        <v>25</v>
      </c>
      <c r="K678" t="s">
        <v>38</v>
      </c>
      <c r="L678">
        <v>4.2854845523834229E-2</v>
      </c>
      <c r="M678">
        <v>8.4104901179671288E-3</v>
      </c>
      <c r="N678">
        <v>3.7714004516601563E-2</v>
      </c>
      <c r="O678">
        <v>4.3825272470712662E-2</v>
      </c>
      <c r="P678">
        <v>4.9915667623281479E-2</v>
      </c>
      <c r="Q678">
        <v>0.8565102219581604</v>
      </c>
      <c r="R678">
        <v>2.7876412495970726E-2</v>
      </c>
      <c r="S678">
        <v>0.83934307098388672</v>
      </c>
      <c r="T678">
        <v>0.85786205530166626</v>
      </c>
      <c r="U678">
        <v>0.87743282318115234</v>
      </c>
    </row>
    <row r="679" spans="1:21" x14ac:dyDescent="0.4">
      <c r="A679">
        <v>20240403</v>
      </c>
      <c r="B679" t="s">
        <v>37</v>
      </c>
      <c r="C679">
        <v>3.74</v>
      </c>
      <c r="D679" t="s">
        <v>27</v>
      </c>
      <c r="E679" t="s">
        <v>24</v>
      </c>
      <c r="F679" t="s">
        <v>30</v>
      </c>
      <c r="G679">
        <v>28</v>
      </c>
      <c r="H679">
        <v>28</v>
      </c>
      <c r="I679">
        <v>1131</v>
      </c>
      <c r="J679" t="s">
        <v>25</v>
      </c>
      <c r="K679" t="s">
        <v>38</v>
      </c>
      <c r="L679">
        <v>3.5445850342512131E-2</v>
      </c>
      <c r="M679">
        <v>1.1007801629602909E-2</v>
      </c>
      <c r="N679">
        <v>2.6385828852653503E-2</v>
      </c>
      <c r="O679">
        <v>3.4968078136444092E-2</v>
      </c>
      <c r="P679">
        <v>4.4337786734104156E-2</v>
      </c>
      <c r="Q679">
        <v>0.81469869613647461</v>
      </c>
      <c r="R679">
        <v>4.6297304332256317E-2</v>
      </c>
      <c r="S679">
        <v>0.77938759326934814</v>
      </c>
      <c r="T679">
        <v>0.81114953756332397</v>
      </c>
      <c r="U679">
        <v>0.85018622875213623</v>
      </c>
    </row>
    <row r="680" spans="1:21" x14ac:dyDescent="0.4">
      <c r="A680">
        <v>20240403</v>
      </c>
      <c r="B680" t="s">
        <v>37</v>
      </c>
      <c r="C680">
        <v>3.74</v>
      </c>
      <c r="D680" t="s">
        <v>27</v>
      </c>
      <c r="E680" t="s">
        <v>24</v>
      </c>
      <c r="F680">
        <v>1514</v>
      </c>
      <c r="G680">
        <v>28</v>
      </c>
      <c r="H680">
        <v>28</v>
      </c>
      <c r="I680">
        <v>1132</v>
      </c>
      <c r="J680" t="s">
        <v>25</v>
      </c>
      <c r="K680" t="s">
        <v>38</v>
      </c>
      <c r="L680">
        <v>4.28270623087883E-2</v>
      </c>
      <c r="M680">
        <v>3.9217043668031693E-3</v>
      </c>
      <c r="N680">
        <v>4.0504015982151031E-2</v>
      </c>
      <c r="O680">
        <v>4.340633749961853E-2</v>
      </c>
      <c r="P680">
        <v>4.5891851186752319E-2</v>
      </c>
      <c r="Q680">
        <v>0.88256466388702393</v>
      </c>
      <c r="R680">
        <v>2.4194350466132164E-2</v>
      </c>
      <c r="S680">
        <v>0.86574685573577881</v>
      </c>
      <c r="T680">
        <v>0.88706612586975098</v>
      </c>
      <c r="U680">
        <v>0.90090733766555786</v>
      </c>
    </row>
    <row r="681" spans="1:21" x14ac:dyDescent="0.4">
      <c r="A681">
        <v>20240403</v>
      </c>
      <c r="B681" t="s">
        <v>37</v>
      </c>
      <c r="C681">
        <v>3.74</v>
      </c>
      <c r="D681" t="s">
        <v>27</v>
      </c>
      <c r="E681" t="s">
        <v>24</v>
      </c>
      <c r="F681" t="s">
        <v>35</v>
      </c>
      <c r="G681">
        <v>28</v>
      </c>
      <c r="H681">
        <v>28</v>
      </c>
      <c r="I681">
        <v>1133</v>
      </c>
      <c r="J681" t="s">
        <v>25</v>
      </c>
      <c r="K681" t="s">
        <v>38</v>
      </c>
      <c r="L681">
        <v>3.5115540027618408E-2</v>
      </c>
      <c r="M681">
        <v>1.0425872169435024E-2</v>
      </c>
      <c r="N681">
        <v>3.0652968212962151E-2</v>
      </c>
      <c r="O681">
        <v>3.6775030195713043E-2</v>
      </c>
      <c r="P681">
        <v>4.2063415050506592E-2</v>
      </c>
      <c r="Q681">
        <v>0.83987033367156982</v>
      </c>
      <c r="R681">
        <v>2.8740355744957924E-2</v>
      </c>
      <c r="S681">
        <v>0.82027125358581543</v>
      </c>
      <c r="T681">
        <v>0.84134829044342041</v>
      </c>
      <c r="U681">
        <v>0.86090666055679321</v>
      </c>
    </row>
    <row r="682" spans="1:21" x14ac:dyDescent="0.4">
      <c r="A682">
        <v>20240403</v>
      </c>
      <c r="B682" t="s">
        <v>37</v>
      </c>
      <c r="C682">
        <v>3.74</v>
      </c>
      <c r="D682" t="s">
        <v>27</v>
      </c>
      <c r="E682" t="s">
        <v>24</v>
      </c>
      <c r="F682">
        <v>804</v>
      </c>
      <c r="G682">
        <v>28</v>
      </c>
      <c r="H682">
        <v>28</v>
      </c>
      <c r="I682">
        <v>1134</v>
      </c>
      <c r="J682" t="s">
        <v>25</v>
      </c>
      <c r="K682" t="s">
        <v>38</v>
      </c>
      <c r="L682">
        <v>4.2702928185462952E-2</v>
      </c>
      <c r="M682">
        <v>1.141748484224081E-2</v>
      </c>
      <c r="N682">
        <v>3.4257091581821442E-2</v>
      </c>
      <c r="O682">
        <v>4.3271280825138092E-2</v>
      </c>
      <c r="P682">
        <v>5.2752666175365448E-2</v>
      </c>
      <c r="Q682">
        <v>0.84551155567169189</v>
      </c>
      <c r="R682">
        <v>2.9768751934170723E-2</v>
      </c>
      <c r="S682">
        <v>0.8258059024810791</v>
      </c>
      <c r="T682">
        <v>0.84242802858352661</v>
      </c>
      <c r="U682">
        <v>0.86303353309631348</v>
      </c>
    </row>
    <row r="683" spans="1:21" x14ac:dyDescent="0.4">
      <c r="A683">
        <v>20240403</v>
      </c>
      <c r="B683" t="s">
        <v>37</v>
      </c>
      <c r="C683">
        <v>3.74</v>
      </c>
      <c r="D683" t="s">
        <v>27</v>
      </c>
      <c r="E683" t="s">
        <v>24</v>
      </c>
      <c r="F683">
        <v>999</v>
      </c>
      <c r="G683">
        <v>28</v>
      </c>
      <c r="H683">
        <v>28</v>
      </c>
      <c r="I683">
        <v>1135</v>
      </c>
      <c r="J683" t="s">
        <v>25</v>
      </c>
      <c r="K683" t="s">
        <v>38</v>
      </c>
      <c r="L683">
        <v>3.3571876585483551E-2</v>
      </c>
      <c r="M683">
        <v>1.2370187789201736E-2</v>
      </c>
      <c r="N683">
        <v>2.2457119077444077E-2</v>
      </c>
      <c r="O683">
        <v>3.2177869230508804E-2</v>
      </c>
      <c r="P683">
        <v>4.527934268116951E-2</v>
      </c>
      <c r="Q683">
        <v>0.82491910457611084</v>
      </c>
      <c r="R683">
        <v>3.2724782824516296E-2</v>
      </c>
      <c r="S683">
        <v>0.80226284265518188</v>
      </c>
      <c r="T683">
        <v>0.82101732492446899</v>
      </c>
      <c r="U683">
        <v>0.84778010845184326</v>
      </c>
    </row>
    <row r="684" spans="1:21" x14ac:dyDescent="0.4">
      <c r="A684">
        <v>20240403</v>
      </c>
      <c r="B684" t="s">
        <v>37</v>
      </c>
      <c r="C684">
        <v>3.74</v>
      </c>
      <c r="D684" t="s">
        <v>27</v>
      </c>
      <c r="E684" t="s">
        <v>24</v>
      </c>
      <c r="F684">
        <v>1528</v>
      </c>
      <c r="G684">
        <v>28</v>
      </c>
      <c r="H684">
        <v>28</v>
      </c>
      <c r="I684">
        <v>1136</v>
      </c>
      <c r="J684" t="s">
        <v>25</v>
      </c>
      <c r="K684" t="s">
        <v>38</v>
      </c>
      <c r="L684">
        <v>3.5382732748985291E-2</v>
      </c>
      <c r="M684">
        <v>1.1989922262728214E-2</v>
      </c>
      <c r="N684">
        <v>2.8239455074071884E-2</v>
      </c>
      <c r="O684">
        <v>3.8677453994750977E-2</v>
      </c>
      <c r="P684">
        <v>4.4922817498445511E-2</v>
      </c>
      <c r="Q684">
        <v>0.78596115112304688</v>
      </c>
      <c r="R684">
        <v>4.0222350507974625E-2</v>
      </c>
      <c r="S684">
        <v>0.75890165567398071</v>
      </c>
      <c r="T684">
        <v>0.78767144680023193</v>
      </c>
      <c r="U684">
        <v>0.81200706958770752</v>
      </c>
    </row>
    <row r="685" spans="1:21" x14ac:dyDescent="0.4">
      <c r="A685">
        <v>20240403</v>
      </c>
      <c r="B685" t="s">
        <v>37</v>
      </c>
      <c r="C685">
        <v>3.74</v>
      </c>
      <c r="D685" t="s">
        <v>27</v>
      </c>
      <c r="E685" t="s">
        <v>24</v>
      </c>
      <c r="F685" t="s">
        <v>36</v>
      </c>
      <c r="G685">
        <v>28</v>
      </c>
      <c r="H685">
        <v>28</v>
      </c>
      <c r="I685">
        <v>1137</v>
      </c>
      <c r="J685" t="s">
        <v>25</v>
      </c>
      <c r="K685" t="s">
        <v>38</v>
      </c>
      <c r="L685">
        <v>4.0092241019010544E-2</v>
      </c>
      <c r="M685">
        <v>8.1341415643692017E-3</v>
      </c>
      <c r="N685">
        <v>3.4700214862823486E-2</v>
      </c>
      <c r="O685">
        <v>4.1025608777999878E-2</v>
      </c>
      <c r="P685">
        <v>4.5684359967708588E-2</v>
      </c>
      <c r="Q685">
        <v>0.80554753541946411</v>
      </c>
      <c r="R685">
        <v>4.0740471333265305E-2</v>
      </c>
      <c r="S685">
        <v>0.7763788104057312</v>
      </c>
      <c r="T685">
        <v>0.80702507495880127</v>
      </c>
      <c r="U685">
        <v>0.83311283588409424</v>
      </c>
    </row>
    <row r="686" spans="1:21" x14ac:dyDescent="0.4">
      <c r="A686">
        <v>20240403</v>
      </c>
      <c r="B686" t="s">
        <v>37</v>
      </c>
      <c r="C686">
        <v>3.74</v>
      </c>
      <c r="D686" t="s">
        <v>27</v>
      </c>
      <c r="E686" t="s">
        <v>24</v>
      </c>
      <c r="F686" t="s">
        <v>28</v>
      </c>
      <c r="G686">
        <v>28</v>
      </c>
      <c r="H686">
        <v>28</v>
      </c>
      <c r="I686">
        <v>1138</v>
      </c>
      <c r="J686" t="s">
        <v>25</v>
      </c>
      <c r="K686" t="s">
        <v>38</v>
      </c>
      <c r="L686">
        <v>4.1768856346607208E-2</v>
      </c>
      <c r="M686">
        <v>4.7091436572372913E-3</v>
      </c>
      <c r="N686">
        <v>3.8849242031574249E-2</v>
      </c>
      <c r="O686">
        <v>4.188188910484314E-2</v>
      </c>
      <c r="P686">
        <v>4.5552350580692291E-2</v>
      </c>
      <c r="Q686">
        <v>0.86003917455673218</v>
      </c>
      <c r="R686">
        <v>3.0072303488850594E-2</v>
      </c>
      <c r="S686">
        <v>0.83924800157546997</v>
      </c>
      <c r="T686">
        <v>0.86389714479446411</v>
      </c>
      <c r="U686">
        <v>0.88517028093338013</v>
      </c>
    </row>
    <row r="687" spans="1:21" x14ac:dyDescent="0.4">
      <c r="A687">
        <v>20240405</v>
      </c>
      <c r="B687" t="s">
        <v>39</v>
      </c>
      <c r="C687">
        <v>4.63</v>
      </c>
      <c r="D687" t="s">
        <v>27</v>
      </c>
      <c r="E687" t="s">
        <v>24</v>
      </c>
      <c r="F687">
        <v>988</v>
      </c>
      <c r="G687">
        <v>31.5</v>
      </c>
      <c r="H687">
        <v>9</v>
      </c>
      <c r="I687">
        <v>641</v>
      </c>
      <c r="J687" t="s">
        <v>25</v>
      </c>
      <c r="K687" t="s">
        <v>26</v>
      </c>
      <c r="L687">
        <v>3.5508695989847183E-2</v>
      </c>
      <c r="M687">
        <v>6.8193185143172741E-3</v>
      </c>
      <c r="N687">
        <v>3.0525330454111099E-2</v>
      </c>
      <c r="O687">
        <v>3.5413682460784912E-2</v>
      </c>
      <c r="P687">
        <v>4.0490470826625824E-2</v>
      </c>
      <c r="Q687">
        <v>0.4680449366569519</v>
      </c>
      <c r="R687">
        <v>0.10349613428115845</v>
      </c>
      <c r="S687">
        <v>0.38462573289871216</v>
      </c>
      <c r="T687">
        <v>0.48804557323455811</v>
      </c>
      <c r="U687">
        <v>0.54386377334594727</v>
      </c>
    </row>
    <row r="688" spans="1:21" x14ac:dyDescent="0.4">
      <c r="A688">
        <v>20240403</v>
      </c>
      <c r="B688" t="s">
        <v>37</v>
      </c>
      <c r="C688">
        <v>3.74</v>
      </c>
      <c r="D688" t="s">
        <v>27</v>
      </c>
      <c r="E688" t="s">
        <v>24</v>
      </c>
      <c r="F688">
        <v>800</v>
      </c>
      <c r="G688">
        <v>28</v>
      </c>
      <c r="H688">
        <v>28</v>
      </c>
      <c r="I688">
        <v>1140</v>
      </c>
      <c r="J688" t="s">
        <v>25</v>
      </c>
      <c r="K688" t="s">
        <v>38</v>
      </c>
      <c r="L688">
        <v>3.1863778829574585E-2</v>
      </c>
      <c r="M688">
        <v>6.2512392178177834E-3</v>
      </c>
      <c r="N688">
        <v>2.8594039380550385E-2</v>
      </c>
      <c r="O688">
        <v>3.3399675041437149E-2</v>
      </c>
      <c r="P688">
        <v>3.6006852984428406E-2</v>
      </c>
      <c r="Q688">
        <v>0.86113744974136353</v>
      </c>
      <c r="R688">
        <v>3.177332878112793E-2</v>
      </c>
      <c r="S688">
        <v>0.84347498416900635</v>
      </c>
      <c r="T688">
        <v>0.86825525760650635</v>
      </c>
      <c r="U688">
        <v>0.8859860897064209</v>
      </c>
    </row>
    <row r="689" spans="1:21" x14ac:dyDescent="0.4">
      <c r="A689">
        <v>20240403</v>
      </c>
      <c r="B689" t="s">
        <v>37</v>
      </c>
      <c r="C689">
        <v>3.74</v>
      </c>
      <c r="D689" t="s">
        <v>23</v>
      </c>
      <c r="E689" t="s">
        <v>24</v>
      </c>
      <c r="F689">
        <v>1538</v>
      </c>
      <c r="G689">
        <v>28</v>
      </c>
      <c r="H689">
        <v>30</v>
      </c>
      <c r="I689">
        <v>1141</v>
      </c>
      <c r="J689" t="s">
        <v>25</v>
      </c>
      <c r="K689" t="s">
        <v>38</v>
      </c>
      <c r="L689">
        <v>3.4243125468492508E-2</v>
      </c>
      <c r="M689">
        <v>6.5271817147731781E-3</v>
      </c>
      <c r="N689">
        <v>2.9536549001932144E-2</v>
      </c>
      <c r="O689">
        <v>3.5008072853088379E-2</v>
      </c>
      <c r="P689">
        <v>3.9586566388607025E-2</v>
      </c>
      <c r="Q689">
        <v>0.87226098775863647</v>
      </c>
      <c r="R689">
        <v>2.4344611912965775E-2</v>
      </c>
      <c r="S689">
        <v>0.8594701886177063</v>
      </c>
      <c r="T689">
        <v>0.87592411041259766</v>
      </c>
      <c r="U689">
        <v>0.88799762725830078</v>
      </c>
    </row>
    <row r="690" spans="1:21" x14ac:dyDescent="0.4">
      <c r="A690">
        <v>20240403</v>
      </c>
      <c r="B690" t="s">
        <v>37</v>
      </c>
      <c r="C690">
        <v>3.74</v>
      </c>
      <c r="D690" t="s">
        <v>27</v>
      </c>
      <c r="E690" t="s">
        <v>24</v>
      </c>
      <c r="F690">
        <v>995</v>
      </c>
      <c r="G690">
        <v>28</v>
      </c>
      <c r="H690">
        <v>30</v>
      </c>
      <c r="I690">
        <v>1142</v>
      </c>
      <c r="J690" t="s">
        <v>25</v>
      </c>
      <c r="K690" t="s">
        <v>38</v>
      </c>
      <c r="L690">
        <v>4.2403712868690491E-2</v>
      </c>
      <c r="M690">
        <v>3.7007236387580633E-3</v>
      </c>
      <c r="N690">
        <v>4.0051683783531189E-2</v>
      </c>
      <c r="O690">
        <v>4.2689412832260132E-2</v>
      </c>
      <c r="P690">
        <v>4.5126199722290039E-2</v>
      </c>
      <c r="Q690">
        <v>0.86667275428771973</v>
      </c>
      <c r="R690">
        <v>1.8020207062363625E-2</v>
      </c>
      <c r="S690">
        <v>0.85480320453643799</v>
      </c>
      <c r="T690">
        <v>0.86720365285873413</v>
      </c>
      <c r="U690">
        <v>0.87869483232498169</v>
      </c>
    </row>
    <row r="691" spans="1:21" x14ac:dyDescent="0.4">
      <c r="A691">
        <v>20240403</v>
      </c>
      <c r="B691" t="s">
        <v>37</v>
      </c>
      <c r="C691">
        <v>3.74</v>
      </c>
      <c r="D691" t="s">
        <v>27</v>
      </c>
      <c r="E691" t="s">
        <v>24</v>
      </c>
      <c r="F691">
        <v>992</v>
      </c>
      <c r="G691">
        <v>28</v>
      </c>
      <c r="H691">
        <v>30</v>
      </c>
      <c r="I691">
        <v>1143</v>
      </c>
      <c r="J691" t="s">
        <v>25</v>
      </c>
      <c r="K691" t="s">
        <v>38</v>
      </c>
      <c r="L691">
        <v>2.7188101783394814E-2</v>
      </c>
      <c r="M691">
        <v>7.2667808271944523E-3</v>
      </c>
      <c r="N691">
        <v>2.1395236253738403E-2</v>
      </c>
      <c r="O691">
        <v>2.6442591100931168E-2</v>
      </c>
      <c r="P691">
        <v>3.2422922551631927E-2</v>
      </c>
      <c r="Q691">
        <v>0.84589707851409912</v>
      </c>
      <c r="R691">
        <v>3.4365259110927582E-2</v>
      </c>
      <c r="S691">
        <v>0.82203543186187744</v>
      </c>
      <c r="T691">
        <v>0.84410977363586426</v>
      </c>
      <c r="U691">
        <v>0.86779499053955078</v>
      </c>
    </row>
    <row r="692" spans="1:21" x14ac:dyDescent="0.4">
      <c r="A692">
        <v>20240403</v>
      </c>
      <c r="B692" t="s">
        <v>37</v>
      </c>
      <c r="C692">
        <v>3.74</v>
      </c>
      <c r="D692" t="s">
        <v>23</v>
      </c>
      <c r="E692" t="s">
        <v>24</v>
      </c>
      <c r="F692">
        <v>1547</v>
      </c>
      <c r="G692">
        <v>28</v>
      </c>
      <c r="H692">
        <v>30</v>
      </c>
      <c r="I692">
        <v>1144</v>
      </c>
      <c r="J692" t="s">
        <v>25</v>
      </c>
      <c r="K692" t="s">
        <v>38</v>
      </c>
      <c r="L692">
        <v>2.8853703290224075E-2</v>
      </c>
      <c r="M692">
        <v>4.0396936237812042E-3</v>
      </c>
      <c r="N692">
        <v>2.5731418281793594E-2</v>
      </c>
      <c r="O692">
        <v>2.8538540005683899E-2</v>
      </c>
      <c r="P692">
        <v>3.178088366985321E-2</v>
      </c>
      <c r="Q692">
        <v>0.87886452674865723</v>
      </c>
      <c r="R692">
        <v>2.691640704870224E-2</v>
      </c>
      <c r="S692">
        <v>0.86163771152496338</v>
      </c>
      <c r="T692">
        <v>0.87965619564056396</v>
      </c>
      <c r="U692">
        <v>0.89738059043884277</v>
      </c>
    </row>
    <row r="693" spans="1:21" x14ac:dyDescent="0.4">
      <c r="A693">
        <v>20240403</v>
      </c>
      <c r="B693" t="s">
        <v>37</v>
      </c>
      <c r="C693">
        <v>3.74</v>
      </c>
      <c r="D693" t="s">
        <v>23</v>
      </c>
      <c r="E693" t="s">
        <v>24</v>
      </c>
      <c r="F693">
        <v>1536</v>
      </c>
      <c r="G693">
        <v>28</v>
      </c>
      <c r="H693">
        <v>30</v>
      </c>
      <c r="I693">
        <v>1145</v>
      </c>
      <c r="J693" t="s">
        <v>25</v>
      </c>
      <c r="K693" t="s">
        <v>38</v>
      </c>
      <c r="L693">
        <v>4.4082373380661011E-2</v>
      </c>
      <c r="M693">
        <v>8.1712892279028893E-3</v>
      </c>
      <c r="N693">
        <v>3.7935946136713028E-2</v>
      </c>
      <c r="O693">
        <v>4.6334043145179749E-2</v>
      </c>
      <c r="P693">
        <v>5.0770584493875504E-2</v>
      </c>
      <c r="Q693">
        <v>0.82860106229782104</v>
      </c>
      <c r="R693">
        <v>2.100684866309166E-2</v>
      </c>
      <c r="S693">
        <v>0.81958109140396118</v>
      </c>
      <c r="T693">
        <v>0.83140206336975098</v>
      </c>
      <c r="U693">
        <v>0.84206002950668335</v>
      </c>
    </row>
    <row r="694" spans="1:21" x14ac:dyDescent="0.4">
      <c r="A694">
        <v>20240403</v>
      </c>
      <c r="B694" t="s">
        <v>37</v>
      </c>
      <c r="C694">
        <v>3.74</v>
      </c>
      <c r="D694" t="s">
        <v>23</v>
      </c>
      <c r="E694" t="s">
        <v>24</v>
      </c>
      <c r="F694">
        <v>1585</v>
      </c>
      <c r="G694">
        <v>28</v>
      </c>
      <c r="H694">
        <v>30</v>
      </c>
      <c r="I694">
        <v>1146</v>
      </c>
      <c r="J694" t="s">
        <v>25</v>
      </c>
      <c r="K694" t="s">
        <v>38</v>
      </c>
      <c r="L694">
        <v>4.5704364776611328E-2</v>
      </c>
      <c r="M694">
        <v>8.716704323887825E-3</v>
      </c>
      <c r="N694">
        <v>4.0218628942966461E-2</v>
      </c>
      <c r="O694">
        <v>4.6932272613048553E-2</v>
      </c>
      <c r="P694">
        <v>5.2306912839412689E-2</v>
      </c>
      <c r="Q694">
        <v>0.82776767015457153</v>
      </c>
      <c r="R694">
        <v>3.1795095652341843E-2</v>
      </c>
      <c r="S694">
        <v>0.80212622880935669</v>
      </c>
      <c r="T694">
        <v>0.82718479633331299</v>
      </c>
      <c r="U694">
        <v>0.85313677787780762</v>
      </c>
    </row>
    <row r="695" spans="1:21" x14ac:dyDescent="0.4">
      <c r="A695">
        <v>20240403</v>
      </c>
      <c r="B695" t="s">
        <v>37</v>
      </c>
      <c r="C695">
        <v>3.74</v>
      </c>
      <c r="D695" t="s">
        <v>27</v>
      </c>
      <c r="E695" t="s">
        <v>24</v>
      </c>
      <c r="F695">
        <v>797</v>
      </c>
      <c r="G695">
        <v>28</v>
      </c>
      <c r="H695">
        <v>30</v>
      </c>
      <c r="I695">
        <v>1147</v>
      </c>
      <c r="J695" t="s">
        <v>25</v>
      </c>
      <c r="K695" t="s">
        <v>38</v>
      </c>
      <c r="L695">
        <v>4.5697107911109924E-2</v>
      </c>
      <c r="M695">
        <v>8.3518987521529198E-3</v>
      </c>
      <c r="N695">
        <v>4.090406745672226E-2</v>
      </c>
      <c r="O695">
        <v>4.775199294090271E-2</v>
      </c>
      <c r="P695">
        <v>5.2256330847740173E-2</v>
      </c>
      <c r="Q695">
        <v>0.88249123096466064</v>
      </c>
      <c r="R695">
        <v>1.6696596518158913E-2</v>
      </c>
      <c r="S695">
        <v>0.87237882614135742</v>
      </c>
      <c r="T695">
        <v>0.8852543830871582</v>
      </c>
      <c r="U695">
        <v>0.89457225799560547</v>
      </c>
    </row>
    <row r="696" spans="1:21" x14ac:dyDescent="0.4">
      <c r="A696">
        <v>20240403</v>
      </c>
      <c r="B696" t="s">
        <v>37</v>
      </c>
      <c r="C696">
        <v>3.74</v>
      </c>
      <c r="D696" t="s">
        <v>27</v>
      </c>
      <c r="E696" t="s">
        <v>24</v>
      </c>
      <c r="F696">
        <v>1512</v>
      </c>
      <c r="G696">
        <v>28</v>
      </c>
      <c r="H696">
        <v>30</v>
      </c>
      <c r="I696">
        <v>1148</v>
      </c>
      <c r="J696" t="s">
        <v>25</v>
      </c>
      <c r="K696" t="s">
        <v>38</v>
      </c>
      <c r="L696">
        <v>3.2028380781412125E-2</v>
      </c>
      <c r="M696">
        <v>1.0293318890035152E-2</v>
      </c>
      <c r="N696">
        <v>2.4680610746145248E-2</v>
      </c>
      <c r="O696">
        <v>3.2848462462425232E-2</v>
      </c>
      <c r="P696">
        <v>4.0330111980438232E-2</v>
      </c>
      <c r="Q696">
        <v>0.80403465032577515</v>
      </c>
      <c r="R696">
        <v>3.428703173995018E-2</v>
      </c>
      <c r="S696">
        <v>0.78500044345855713</v>
      </c>
      <c r="T696">
        <v>0.80747032165527344</v>
      </c>
      <c r="U696">
        <v>0.82813125848770142</v>
      </c>
    </row>
    <row r="697" spans="1:21" x14ac:dyDescent="0.4">
      <c r="A697">
        <v>20240403</v>
      </c>
      <c r="B697" t="s">
        <v>37</v>
      </c>
      <c r="C697">
        <v>3.74</v>
      </c>
      <c r="D697" t="s">
        <v>27</v>
      </c>
      <c r="E697" t="s">
        <v>24</v>
      </c>
      <c r="F697">
        <v>988</v>
      </c>
      <c r="G697">
        <v>28</v>
      </c>
      <c r="H697">
        <v>30</v>
      </c>
      <c r="I697">
        <v>1149</v>
      </c>
      <c r="J697" t="s">
        <v>25</v>
      </c>
      <c r="K697" t="s">
        <v>38</v>
      </c>
      <c r="L697">
        <v>2.4954769760370255E-2</v>
      </c>
      <c r="M697">
        <v>1.0272308252751827E-2</v>
      </c>
      <c r="N697">
        <v>1.5926051884889603E-2</v>
      </c>
      <c r="O697">
        <v>2.5601034983992577E-2</v>
      </c>
      <c r="P697">
        <v>3.3258531242609024E-2</v>
      </c>
      <c r="Q697">
        <v>0.83234083652496338</v>
      </c>
      <c r="R697">
        <v>3.9572574198246002E-2</v>
      </c>
      <c r="S697">
        <v>0.8033108115196228</v>
      </c>
      <c r="T697">
        <v>0.82713782787322998</v>
      </c>
      <c r="U697">
        <v>0.85912668704986572</v>
      </c>
    </row>
    <row r="698" spans="1:21" x14ac:dyDescent="0.4">
      <c r="A698">
        <v>20240403</v>
      </c>
      <c r="B698" t="s">
        <v>37</v>
      </c>
      <c r="C698">
        <v>3.74</v>
      </c>
      <c r="D698" t="s">
        <v>23</v>
      </c>
      <c r="E698" t="s">
        <v>24</v>
      </c>
      <c r="F698">
        <v>1573</v>
      </c>
      <c r="G698">
        <v>28</v>
      </c>
      <c r="H698">
        <v>30</v>
      </c>
      <c r="I698">
        <v>1150</v>
      </c>
      <c r="J698" t="s">
        <v>25</v>
      </c>
      <c r="K698" t="s">
        <v>38</v>
      </c>
      <c r="L698">
        <v>3.9243694394826889E-2</v>
      </c>
      <c r="M698">
        <v>1.1259978637099266E-2</v>
      </c>
      <c r="N698">
        <v>3.3136975020170212E-2</v>
      </c>
      <c r="O698">
        <v>4.2358871549367905E-2</v>
      </c>
      <c r="P698">
        <v>4.7688044607639313E-2</v>
      </c>
      <c r="Q698">
        <v>0.824787437915802</v>
      </c>
      <c r="R698">
        <v>2.7094665914773941E-2</v>
      </c>
      <c r="S698">
        <v>0.8049551248550415</v>
      </c>
      <c r="T698">
        <v>0.82219606637954712</v>
      </c>
      <c r="U698">
        <v>0.840648353099823</v>
      </c>
    </row>
    <row r="699" spans="1:21" x14ac:dyDescent="0.4">
      <c r="A699">
        <v>20240403</v>
      </c>
      <c r="B699" t="s">
        <v>37</v>
      </c>
      <c r="C699">
        <v>3.74</v>
      </c>
      <c r="D699" t="s">
        <v>23</v>
      </c>
      <c r="E699" t="s">
        <v>24</v>
      </c>
      <c r="F699">
        <v>1541</v>
      </c>
      <c r="G699">
        <v>28</v>
      </c>
      <c r="H699">
        <v>30</v>
      </c>
      <c r="I699">
        <v>1151</v>
      </c>
      <c r="J699" t="s">
        <v>25</v>
      </c>
      <c r="K699" t="s">
        <v>38</v>
      </c>
      <c r="L699">
        <v>4.0828827768564224E-2</v>
      </c>
      <c r="M699">
        <v>1.1173030361533165E-2</v>
      </c>
      <c r="N699">
        <v>3.2423332333564758E-2</v>
      </c>
      <c r="O699">
        <v>4.3672706931829453E-2</v>
      </c>
      <c r="P699">
        <v>4.9805492162704468E-2</v>
      </c>
      <c r="Q699">
        <v>0.85595989227294922</v>
      </c>
      <c r="R699">
        <v>2.0188635215163231E-2</v>
      </c>
      <c r="S699">
        <v>0.84393966197967529</v>
      </c>
      <c r="T699">
        <v>0.85714215040206909</v>
      </c>
      <c r="U699">
        <v>0.86959183216094971</v>
      </c>
    </row>
    <row r="700" spans="1:21" x14ac:dyDescent="0.4">
      <c r="A700">
        <v>20240403</v>
      </c>
      <c r="B700" t="s">
        <v>37</v>
      </c>
      <c r="C700">
        <v>3.74</v>
      </c>
      <c r="D700" t="s">
        <v>23</v>
      </c>
      <c r="E700" t="s">
        <v>24</v>
      </c>
      <c r="F700">
        <v>1589</v>
      </c>
      <c r="G700">
        <v>28</v>
      </c>
      <c r="H700">
        <v>30</v>
      </c>
      <c r="I700">
        <v>1152</v>
      </c>
      <c r="J700" t="s">
        <v>29</v>
      </c>
    </row>
    <row r="701" spans="1:21" x14ac:dyDescent="0.4">
      <c r="A701">
        <v>20240403</v>
      </c>
      <c r="B701" t="s">
        <v>37</v>
      </c>
      <c r="C701">
        <v>3.74</v>
      </c>
      <c r="D701" t="s">
        <v>23</v>
      </c>
      <c r="E701" t="s">
        <v>24</v>
      </c>
      <c r="F701">
        <v>1594</v>
      </c>
      <c r="G701">
        <v>28</v>
      </c>
      <c r="H701">
        <v>30</v>
      </c>
      <c r="I701">
        <v>1153</v>
      </c>
      <c r="J701" t="s">
        <v>25</v>
      </c>
      <c r="K701" t="s">
        <v>38</v>
      </c>
      <c r="L701">
        <v>3.8833212107419968E-2</v>
      </c>
      <c r="M701">
        <v>6.8246396258473396E-3</v>
      </c>
      <c r="N701">
        <v>3.4367352724075317E-2</v>
      </c>
      <c r="O701">
        <v>4.0229305624961853E-2</v>
      </c>
      <c r="P701">
        <v>4.4027693569660187E-2</v>
      </c>
      <c r="Q701">
        <v>0.83828729391098022</v>
      </c>
      <c r="R701">
        <v>2.7343975380063057E-2</v>
      </c>
      <c r="S701">
        <v>0.81877082586288452</v>
      </c>
      <c r="T701">
        <v>0.83845615386962891</v>
      </c>
      <c r="U701">
        <v>0.8593299388885498</v>
      </c>
    </row>
    <row r="702" spans="1:21" x14ac:dyDescent="0.4">
      <c r="A702">
        <v>20240403</v>
      </c>
      <c r="B702" t="s">
        <v>37</v>
      </c>
      <c r="C702">
        <v>3.74</v>
      </c>
      <c r="D702" t="s">
        <v>27</v>
      </c>
      <c r="E702" t="s">
        <v>24</v>
      </c>
      <c r="F702">
        <v>801</v>
      </c>
      <c r="G702">
        <v>28</v>
      </c>
      <c r="H702">
        <v>30</v>
      </c>
      <c r="I702">
        <v>1154</v>
      </c>
      <c r="J702" t="s">
        <v>25</v>
      </c>
      <c r="K702" t="s">
        <v>38</v>
      </c>
      <c r="L702">
        <v>3.7352032959461212E-2</v>
      </c>
      <c r="M702">
        <v>5.0593074411153793E-3</v>
      </c>
      <c r="N702">
        <v>3.3973276615142822E-2</v>
      </c>
      <c r="O702">
        <v>3.6249317228794098E-2</v>
      </c>
      <c r="P702">
        <v>3.9716798812150955E-2</v>
      </c>
      <c r="Q702">
        <v>0.82350808382034302</v>
      </c>
      <c r="R702">
        <v>2.6332056149840355E-2</v>
      </c>
      <c r="S702">
        <v>0.80680447816848755</v>
      </c>
      <c r="T702">
        <v>0.82637906074523926</v>
      </c>
      <c r="U702">
        <v>0.84213179349899292</v>
      </c>
    </row>
    <row r="703" spans="1:21" x14ac:dyDescent="0.4">
      <c r="A703">
        <v>20240403</v>
      </c>
      <c r="B703" t="s">
        <v>37</v>
      </c>
      <c r="C703">
        <v>3.74</v>
      </c>
      <c r="D703" t="s">
        <v>23</v>
      </c>
      <c r="E703" t="s">
        <v>24</v>
      </c>
      <c r="F703">
        <v>1550</v>
      </c>
      <c r="G703">
        <v>28</v>
      </c>
      <c r="H703">
        <v>30</v>
      </c>
      <c r="I703">
        <v>1155</v>
      </c>
      <c r="J703" t="s">
        <v>25</v>
      </c>
      <c r="K703" t="s">
        <v>38</v>
      </c>
      <c r="L703">
        <v>2.6814667508006096E-2</v>
      </c>
      <c r="M703">
        <v>8.6364569142460823E-3</v>
      </c>
      <c r="N703">
        <v>2.0794911310076714E-2</v>
      </c>
      <c r="O703">
        <v>2.7548365294933319E-2</v>
      </c>
      <c r="P703">
        <v>3.2971221953630447E-2</v>
      </c>
      <c r="Q703">
        <v>0.86206942796707153</v>
      </c>
      <c r="R703">
        <v>2.7512397617101669E-2</v>
      </c>
      <c r="S703">
        <v>0.84408700466156006</v>
      </c>
      <c r="T703">
        <v>0.86288392543792725</v>
      </c>
      <c r="U703">
        <v>0.88180047273635864</v>
      </c>
    </row>
    <row r="704" spans="1:21" x14ac:dyDescent="0.4">
      <c r="A704">
        <v>20240403</v>
      </c>
      <c r="B704" t="s">
        <v>37</v>
      </c>
      <c r="C704">
        <v>3.74</v>
      </c>
      <c r="D704" t="s">
        <v>27</v>
      </c>
      <c r="E704" t="s">
        <v>24</v>
      </c>
      <c r="F704">
        <v>1503</v>
      </c>
      <c r="G704">
        <v>28</v>
      </c>
      <c r="H704">
        <v>30</v>
      </c>
      <c r="I704">
        <v>1156</v>
      </c>
      <c r="J704" t="s">
        <v>25</v>
      </c>
      <c r="K704" t="s">
        <v>38</v>
      </c>
      <c r="L704">
        <v>2.4976404383778572E-2</v>
      </c>
      <c r="M704">
        <v>5.4574981331825256E-3</v>
      </c>
      <c r="N704">
        <v>2.0895479246973991E-2</v>
      </c>
      <c r="O704">
        <v>2.486443892121315E-2</v>
      </c>
      <c r="P704">
        <v>2.8756849467754364E-2</v>
      </c>
      <c r="Q704">
        <v>0.86640053987503052</v>
      </c>
      <c r="R704">
        <v>2.5110410526394844E-2</v>
      </c>
      <c r="S704">
        <v>0.84870028495788574</v>
      </c>
      <c r="T704">
        <v>0.86744534969329834</v>
      </c>
      <c r="U704">
        <v>0.88302558660507202</v>
      </c>
    </row>
    <row r="705" spans="1:21" x14ac:dyDescent="0.4">
      <c r="A705">
        <v>20240403</v>
      </c>
      <c r="B705" t="s">
        <v>37</v>
      </c>
      <c r="C705">
        <v>3.74</v>
      </c>
      <c r="D705" t="s">
        <v>23</v>
      </c>
      <c r="E705" t="s">
        <v>24</v>
      </c>
      <c r="F705">
        <v>1571</v>
      </c>
      <c r="G705">
        <v>28</v>
      </c>
      <c r="H705">
        <v>30</v>
      </c>
      <c r="I705">
        <v>1157</v>
      </c>
      <c r="J705" t="s">
        <v>25</v>
      </c>
      <c r="K705" t="s">
        <v>38</v>
      </c>
      <c r="L705">
        <v>4.8243638128042221E-2</v>
      </c>
      <c r="M705">
        <v>6.4309742301702499E-3</v>
      </c>
      <c r="N705">
        <v>4.4153660535812378E-2</v>
      </c>
      <c r="O705">
        <v>4.8827033489942551E-2</v>
      </c>
      <c r="P705">
        <v>5.2841082215309143E-2</v>
      </c>
      <c r="Q705">
        <v>0.85019171237945557</v>
      </c>
      <c r="R705">
        <v>1.8023300915956497E-2</v>
      </c>
      <c r="S705">
        <v>0.83861953020095825</v>
      </c>
      <c r="T705">
        <v>0.85063773393630981</v>
      </c>
      <c r="U705">
        <v>0.86243611574172974</v>
      </c>
    </row>
    <row r="706" spans="1:21" x14ac:dyDescent="0.4">
      <c r="A706">
        <v>20240403</v>
      </c>
      <c r="B706" t="s">
        <v>37</v>
      </c>
      <c r="C706">
        <v>3.74</v>
      </c>
      <c r="D706" t="s">
        <v>23</v>
      </c>
      <c r="E706" t="s">
        <v>24</v>
      </c>
      <c r="F706">
        <v>1567</v>
      </c>
      <c r="G706">
        <v>28</v>
      </c>
      <c r="H706">
        <v>30</v>
      </c>
      <c r="I706">
        <v>1158</v>
      </c>
      <c r="J706" t="s">
        <v>25</v>
      </c>
      <c r="K706" t="s">
        <v>38</v>
      </c>
      <c r="L706">
        <v>4.2499542236328125E-2</v>
      </c>
      <c r="M706">
        <v>1.3499148190021515E-2</v>
      </c>
      <c r="N706">
        <v>3.0424289405345917E-2</v>
      </c>
      <c r="O706">
        <v>4.3003134429454803E-2</v>
      </c>
      <c r="P706">
        <v>5.43198361992836E-2</v>
      </c>
      <c r="Q706">
        <v>0.8319205641746521</v>
      </c>
      <c r="R706">
        <v>3.4174356609582901E-2</v>
      </c>
      <c r="S706">
        <v>0.80923175811767578</v>
      </c>
      <c r="T706">
        <v>0.82730120420455933</v>
      </c>
      <c r="U706">
        <v>0.85218286514282227</v>
      </c>
    </row>
    <row r="707" spans="1:21" x14ac:dyDescent="0.4">
      <c r="A707">
        <v>20240403</v>
      </c>
      <c r="B707" t="s">
        <v>37</v>
      </c>
      <c r="C707">
        <v>3.74</v>
      </c>
      <c r="D707" t="s">
        <v>27</v>
      </c>
      <c r="E707" t="s">
        <v>24</v>
      </c>
      <c r="F707">
        <v>1510</v>
      </c>
      <c r="G707">
        <v>28</v>
      </c>
      <c r="H707">
        <v>30</v>
      </c>
      <c r="I707">
        <v>1159</v>
      </c>
      <c r="J707" t="s">
        <v>25</v>
      </c>
      <c r="K707" t="s">
        <v>38</v>
      </c>
      <c r="L707">
        <v>3.3616099506616592E-2</v>
      </c>
      <c r="M707">
        <v>1.0251710191369057E-2</v>
      </c>
      <c r="N707">
        <v>2.7418274432420731E-2</v>
      </c>
      <c r="O707">
        <v>3.5885583609342575E-2</v>
      </c>
      <c r="P707">
        <v>4.1040834039449692E-2</v>
      </c>
      <c r="Q707">
        <v>0.84644001722335815</v>
      </c>
      <c r="R707">
        <v>2.2437063977122307E-2</v>
      </c>
      <c r="S707">
        <v>0.83272439241409302</v>
      </c>
      <c r="T707">
        <v>0.84492945671081543</v>
      </c>
      <c r="U707">
        <v>0.85992163419723511</v>
      </c>
    </row>
    <row r="708" spans="1:21" x14ac:dyDescent="0.4">
      <c r="A708">
        <v>20240403</v>
      </c>
      <c r="B708" t="s">
        <v>37</v>
      </c>
      <c r="C708">
        <v>3.74</v>
      </c>
      <c r="D708" t="s">
        <v>27</v>
      </c>
      <c r="E708" t="s">
        <v>24</v>
      </c>
      <c r="F708">
        <v>806</v>
      </c>
      <c r="G708">
        <v>28</v>
      </c>
      <c r="H708">
        <v>30</v>
      </c>
      <c r="I708">
        <v>1160</v>
      </c>
      <c r="J708" t="s">
        <v>25</v>
      </c>
      <c r="K708" t="s">
        <v>38</v>
      </c>
      <c r="L708">
        <v>4.1942931711673737E-2</v>
      </c>
      <c r="M708">
        <v>1.3023662380874157E-2</v>
      </c>
      <c r="N708">
        <v>3.6737807095050812E-2</v>
      </c>
      <c r="O708">
        <v>4.616720974445343E-2</v>
      </c>
      <c r="P708">
        <v>5.1835663616657257E-2</v>
      </c>
      <c r="Q708">
        <v>0.83559805154800415</v>
      </c>
      <c r="R708">
        <v>3.0562665313482285E-2</v>
      </c>
      <c r="S708">
        <v>0.81367594003677368</v>
      </c>
      <c r="T708">
        <v>0.83230364322662354</v>
      </c>
      <c r="U708">
        <v>0.85866272449493408</v>
      </c>
    </row>
    <row r="709" spans="1:21" x14ac:dyDescent="0.4">
      <c r="A709">
        <v>20240403</v>
      </c>
      <c r="B709" t="s">
        <v>37</v>
      </c>
      <c r="C709">
        <v>3.74</v>
      </c>
      <c r="D709" t="s">
        <v>27</v>
      </c>
      <c r="E709" t="s">
        <v>24</v>
      </c>
      <c r="F709">
        <v>1501</v>
      </c>
      <c r="G709">
        <v>28</v>
      </c>
      <c r="H709">
        <v>30</v>
      </c>
      <c r="I709">
        <v>1161</v>
      </c>
      <c r="J709" t="s">
        <v>25</v>
      </c>
      <c r="K709" t="s">
        <v>38</v>
      </c>
      <c r="L709">
        <v>2.6295717805624008E-2</v>
      </c>
      <c r="M709">
        <v>8.9604603126645088E-3</v>
      </c>
      <c r="N709">
        <v>1.8243391066789627E-2</v>
      </c>
      <c r="O709">
        <v>2.5696676224470139E-2</v>
      </c>
      <c r="P709">
        <v>3.2634522765874863E-2</v>
      </c>
      <c r="Q709">
        <v>0.89688730239868164</v>
      </c>
      <c r="R709">
        <v>2.0578496158123016E-2</v>
      </c>
      <c r="S709">
        <v>0.88440942764282227</v>
      </c>
      <c r="T709">
        <v>0.8965451717376709</v>
      </c>
      <c r="U709">
        <v>0.90951722860336304</v>
      </c>
    </row>
    <row r="710" spans="1:21" x14ac:dyDescent="0.4">
      <c r="A710">
        <v>20240403</v>
      </c>
      <c r="B710" t="s">
        <v>37</v>
      </c>
      <c r="C710">
        <v>3.74</v>
      </c>
      <c r="D710" t="s">
        <v>27</v>
      </c>
      <c r="E710" t="s">
        <v>24</v>
      </c>
      <c r="F710">
        <v>993</v>
      </c>
      <c r="G710">
        <v>28</v>
      </c>
      <c r="H710">
        <v>30</v>
      </c>
      <c r="I710">
        <v>1162</v>
      </c>
      <c r="J710" t="s">
        <v>29</v>
      </c>
    </row>
    <row r="711" spans="1:21" x14ac:dyDescent="0.4">
      <c r="A711">
        <v>20240403</v>
      </c>
      <c r="B711" t="s">
        <v>37</v>
      </c>
      <c r="C711">
        <v>3.74</v>
      </c>
      <c r="D711" t="s">
        <v>27</v>
      </c>
      <c r="E711" t="s">
        <v>24</v>
      </c>
      <c r="F711">
        <v>997</v>
      </c>
      <c r="G711">
        <v>28</v>
      </c>
      <c r="H711">
        <v>30</v>
      </c>
      <c r="I711">
        <v>1163</v>
      </c>
      <c r="J711" t="s">
        <v>25</v>
      </c>
      <c r="K711" t="s">
        <v>38</v>
      </c>
      <c r="L711">
        <v>3.1677473336458206E-2</v>
      </c>
      <c r="M711">
        <v>9.3605797737836838E-3</v>
      </c>
      <c r="N711">
        <v>2.4883031845092773E-2</v>
      </c>
      <c r="O711">
        <v>3.2639451324939728E-2</v>
      </c>
      <c r="P711">
        <v>3.8084845989942551E-2</v>
      </c>
      <c r="Q711">
        <v>0.81881457567214966</v>
      </c>
      <c r="R711">
        <v>3.4777767956256866E-2</v>
      </c>
      <c r="S711">
        <v>0.79457187652587891</v>
      </c>
      <c r="T711">
        <v>0.81431949138641357</v>
      </c>
      <c r="U711">
        <v>0.84081065654754639</v>
      </c>
    </row>
    <row r="712" spans="1:21" x14ac:dyDescent="0.4">
      <c r="A712">
        <v>20240403</v>
      </c>
      <c r="B712" t="s">
        <v>37</v>
      </c>
      <c r="C712">
        <v>3.74</v>
      </c>
      <c r="D712" t="s">
        <v>27</v>
      </c>
      <c r="E712" t="s">
        <v>24</v>
      </c>
      <c r="F712">
        <v>990</v>
      </c>
      <c r="G712">
        <v>28</v>
      </c>
      <c r="H712">
        <v>30</v>
      </c>
      <c r="I712">
        <v>1164</v>
      </c>
      <c r="J712" t="s">
        <v>25</v>
      </c>
      <c r="K712" t="s">
        <v>38</v>
      </c>
      <c r="L712">
        <v>3.3234879374504089E-2</v>
      </c>
      <c r="M712">
        <v>5.9359357692301273E-3</v>
      </c>
      <c r="N712">
        <v>2.994869276881218E-2</v>
      </c>
      <c r="O712">
        <v>3.3595290035009384E-2</v>
      </c>
      <c r="P712">
        <v>3.7588596343994141E-2</v>
      </c>
      <c r="Q712">
        <v>0.84224885702133179</v>
      </c>
      <c r="R712">
        <v>3.1887922435998917E-2</v>
      </c>
      <c r="S712">
        <v>0.82196724414825439</v>
      </c>
      <c r="T712">
        <v>0.83627945184707642</v>
      </c>
      <c r="U712">
        <v>0.86042690277099609</v>
      </c>
    </row>
    <row r="713" spans="1:21" x14ac:dyDescent="0.4">
      <c r="A713">
        <v>20240403</v>
      </c>
      <c r="B713" t="s">
        <v>37</v>
      </c>
      <c r="C713">
        <v>3.74</v>
      </c>
      <c r="D713" t="s">
        <v>27</v>
      </c>
      <c r="E713" t="s">
        <v>24</v>
      </c>
      <c r="F713">
        <v>802</v>
      </c>
      <c r="G713">
        <v>28</v>
      </c>
      <c r="H713">
        <v>30</v>
      </c>
      <c r="I713">
        <v>1165</v>
      </c>
      <c r="J713" t="s">
        <v>25</v>
      </c>
      <c r="K713" t="s">
        <v>38</v>
      </c>
      <c r="L713">
        <v>4.8496164381504059E-2</v>
      </c>
      <c r="M713">
        <v>9.7155291587114334E-3</v>
      </c>
      <c r="N713">
        <v>4.24925796687603E-2</v>
      </c>
      <c r="O713">
        <v>4.9971461296081543E-2</v>
      </c>
      <c r="P713">
        <v>5.5456876754760742E-2</v>
      </c>
      <c r="Q713">
        <v>0.85071510076522827</v>
      </c>
      <c r="R713">
        <v>2.6493273675441742E-2</v>
      </c>
      <c r="S713">
        <v>0.83241802453994751</v>
      </c>
      <c r="T713">
        <v>0.85009634494781494</v>
      </c>
      <c r="U713">
        <v>0.86852782964706421</v>
      </c>
    </row>
    <row r="714" spans="1:21" x14ac:dyDescent="0.4">
      <c r="A714">
        <v>20240403</v>
      </c>
      <c r="B714" t="s">
        <v>37</v>
      </c>
      <c r="C714">
        <v>3.74</v>
      </c>
      <c r="D714" t="s">
        <v>27</v>
      </c>
      <c r="E714" t="s">
        <v>24</v>
      </c>
      <c r="F714">
        <v>996</v>
      </c>
      <c r="G714">
        <v>28</v>
      </c>
      <c r="H714">
        <v>30</v>
      </c>
      <c r="I714">
        <v>1166</v>
      </c>
      <c r="J714" t="s">
        <v>25</v>
      </c>
      <c r="K714" t="s">
        <v>38</v>
      </c>
      <c r="L714">
        <v>3.7622258067131042E-2</v>
      </c>
      <c r="M714">
        <v>1.2545298784971237E-2</v>
      </c>
      <c r="N714">
        <v>2.6757797226309776E-2</v>
      </c>
      <c r="O714">
        <v>3.7628427147865295E-2</v>
      </c>
      <c r="P714">
        <v>4.7851730138063431E-2</v>
      </c>
      <c r="Q714">
        <v>0.89069074392318726</v>
      </c>
      <c r="R714">
        <v>2.9309278354048729E-2</v>
      </c>
      <c r="S714">
        <v>0.87207508087158203</v>
      </c>
      <c r="T714">
        <v>0.89123904705047607</v>
      </c>
      <c r="U714">
        <v>0.90917277336120605</v>
      </c>
    </row>
    <row r="715" spans="1:21" x14ac:dyDescent="0.4">
      <c r="A715">
        <v>20240403</v>
      </c>
      <c r="B715" t="s">
        <v>37</v>
      </c>
      <c r="C715">
        <v>3.74</v>
      </c>
      <c r="D715" t="s">
        <v>27</v>
      </c>
      <c r="E715" t="s">
        <v>24</v>
      </c>
      <c r="F715">
        <v>799</v>
      </c>
      <c r="G715">
        <v>28</v>
      </c>
      <c r="H715">
        <v>30</v>
      </c>
      <c r="I715">
        <v>1167</v>
      </c>
      <c r="J715" t="s">
        <v>25</v>
      </c>
      <c r="K715" t="s">
        <v>38</v>
      </c>
      <c r="L715">
        <v>4.2997013777494431E-2</v>
      </c>
      <c r="M715">
        <v>9.6536874771118164E-3</v>
      </c>
      <c r="N715">
        <v>3.6054357886314392E-2</v>
      </c>
      <c r="O715">
        <v>4.4876810163259506E-2</v>
      </c>
      <c r="P715">
        <v>5.056367814540863E-2</v>
      </c>
      <c r="Q715">
        <v>0.88226062059402466</v>
      </c>
      <c r="R715">
        <v>1.5897504985332489E-2</v>
      </c>
      <c r="S715">
        <v>0.87202596664428711</v>
      </c>
      <c r="T715">
        <v>0.88308143615722656</v>
      </c>
      <c r="U715">
        <v>0.89311254024505615</v>
      </c>
    </row>
    <row r="716" spans="1:21" x14ac:dyDescent="0.4">
      <c r="A716">
        <v>20240403</v>
      </c>
      <c r="B716" t="s">
        <v>37</v>
      </c>
      <c r="C716">
        <v>3.74</v>
      </c>
      <c r="D716" t="s">
        <v>27</v>
      </c>
      <c r="E716" t="s">
        <v>24</v>
      </c>
      <c r="F716">
        <v>798</v>
      </c>
      <c r="G716">
        <v>28</v>
      </c>
      <c r="H716">
        <v>30</v>
      </c>
      <c r="I716">
        <v>1168</v>
      </c>
      <c r="J716" t="s">
        <v>25</v>
      </c>
      <c r="K716" t="s">
        <v>38</v>
      </c>
      <c r="L716">
        <v>3.90586256980896E-2</v>
      </c>
      <c r="M716">
        <v>1.156723964959383E-2</v>
      </c>
      <c r="N716">
        <v>3.2590359449386597E-2</v>
      </c>
      <c r="O716">
        <v>4.0477849543094635E-2</v>
      </c>
      <c r="P716">
        <v>4.773414134979248E-2</v>
      </c>
      <c r="Q716">
        <v>0.8609391450881958</v>
      </c>
      <c r="R716">
        <v>3.3409684896469116E-2</v>
      </c>
      <c r="S716">
        <v>0.83795762062072754</v>
      </c>
      <c r="T716">
        <v>0.86289942264556885</v>
      </c>
      <c r="U716">
        <v>0.88535600900650024</v>
      </c>
    </row>
    <row r="717" spans="1:21" x14ac:dyDescent="0.4">
      <c r="A717">
        <v>20240403</v>
      </c>
      <c r="B717" t="s">
        <v>37</v>
      </c>
      <c r="C717">
        <v>3.74</v>
      </c>
      <c r="D717" t="s">
        <v>27</v>
      </c>
      <c r="E717" t="s">
        <v>24</v>
      </c>
      <c r="F717">
        <v>956</v>
      </c>
      <c r="G717">
        <v>28</v>
      </c>
      <c r="H717">
        <v>30</v>
      </c>
      <c r="I717">
        <v>1169</v>
      </c>
      <c r="J717" t="s">
        <v>25</v>
      </c>
      <c r="K717" t="s">
        <v>38</v>
      </c>
      <c r="L717">
        <v>3.4167781472206116E-2</v>
      </c>
      <c r="M717">
        <v>7.9346653074026108E-3</v>
      </c>
      <c r="N717">
        <v>2.8572799637913704E-2</v>
      </c>
      <c r="O717">
        <v>3.470485657453537E-2</v>
      </c>
      <c r="P717">
        <v>4.007083922624588E-2</v>
      </c>
      <c r="Q717">
        <v>0.8456687331199646</v>
      </c>
      <c r="R717">
        <v>3.9930123835802078E-2</v>
      </c>
      <c r="S717">
        <v>0.81860256195068359</v>
      </c>
      <c r="T717">
        <v>0.84967279434204102</v>
      </c>
      <c r="U717">
        <v>0.87581706047058105</v>
      </c>
    </row>
    <row r="718" spans="1:21" x14ac:dyDescent="0.4">
      <c r="A718">
        <v>20240403</v>
      </c>
      <c r="B718" t="s">
        <v>37</v>
      </c>
      <c r="C718">
        <v>3.74</v>
      </c>
      <c r="D718" t="s">
        <v>23</v>
      </c>
      <c r="E718" t="s">
        <v>24</v>
      </c>
      <c r="F718">
        <v>1570</v>
      </c>
      <c r="G718">
        <v>28</v>
      </c>
      <c r="H718">
        <v>30</v>
      </c>
      <c r="I718">
        <v>1170</v>
      </c>
      <c r="J718" t="s">
        <v>25</v>
      </c>
      <c r="K718" t="s">
        <v>38</v>
      </c>
      <c r="L718">
        <v>4.2650330811738968E-2</v>
      </c>
      <c r="M718">
        <v>3.7190020084381104E-3</v>
      </c>
      <c r="N718">
        <v>4.0389157831668854E-2</v>
      </c>
      <c r="O718">
        <v>4.2827889323234558E-2</v>
      </c>
      <c r="P718">
        <v>4.5213565230369568E-2</v>
      </c>
      <c r="Q718">
        <v>0.86539441347122192</v>
      </c>
      <c r="R718">
        <v>2.5926047936081886E-2</v>
      </c>
      <c r="S718">
        <v>0.85033214092254639</v>
      </c>
      <c r="T718">
        <v>0.86978882551193237</v>
      </c>
      <c r="U718">
        <v>0.88315600156784058</v>
      </c>
    </row>
    <row r="719" spans="1:21" x14ac:dyDescent="0.4">
      <c r="A719">
        <v>20240403</v>
      </c>
      <c r="B719" t="s">
        <v>37</v>
      </c>
      <c r="C719">
        <v>3.74</v>
      </c>
      <c r="D719" t="s">
        <v>27</v>
      </c>
      <c r="E719" t="s">
        <v>24</v>
      </c>
      <c r="F719">
        <v>1505</v>
      </c>
      <c r="G719">
        <v>28</v>
      </c>
      <c r="H719">
        <v>30</v>
      </c>
      <c r="I719">
        <v>1171</v>
      </c>
      <c r="J719" t="s">
        <v>25</v>
      </c>
      <c r="K719" t="s">
        <v>38</v>
      </c>
      <c r="L719">
        <v>2.9526667669415474E-2</v>
      </c>
      <c r="M719">
        <v>9.3875369057059288E-3</v>
      </c>
      <c r="N719">
        <v>2.0616242662072182E-2</v>
      </c>
      <c r="O719">
        <v>2.9680594801902771E-2</v>
      </c>
      <c r="P719">
        <v>3.7653002887964249E-2</v>
      </c>
      <c r="Q719">
        <v>0.83941227197647095</v>
      </c>
      <c r="R719">
        <v>2.9294831678271294E-2</v>
      </c>
      <c r="S719">
        <v>0.81790292263031006</v>
      </c>
      <c r="T719">
        <v>0.83779311180114746</v>
      </c>
      <c r="U719">
        <v>0.86021530628204346</v>
      </c>
    </row>
    <row r="720" spans="1:21" x14ac:dyDescent="0.4">
      <c r="A720">
        <v>20240403</v>
      </c>
      <c r="B720" t="s">
        <v>37</v>
      </c>
      <c r="C720">
        <v>3.74</v>
      </c>
      <c r="D720" t="s">
        <v>27</v>
      </c>
      <c r="E720" t="s">
        <v>24</v>
      </c>
      <c r="F720" t="s">
        <v>32</v>
      </c>
      <c r="G720">
        <v>28</v>
      </c>
      <c r="H720">
        <v>30</v>
      </c>
      <c r="I720">
        <v>1172</v>
      </c>
      <c r="J720" t="s">
        <v>25</v>
      </c>
      <c r="K720" t="s">
        <v>38</v>
      </c>
      <c r="L720">
        <v>2.9388584196567535E-2</v>
      </c>
      <c r="M720">
        <v>6.6957962699234486E-3</v>
      </c>
      <c r="N720">
        <v>2.4877537041902542E-2</v>
      </c>
      <c r="O720">
        <v>2.9435113072395325E-2</v>
      </c>
      <c r="P720">
        <v>3.5074077546596527E-2</v>
      </c>
      <c r="Q720">
        <v>0.85543501377105713</v>
      </c>
      <c r="R720">
        <v>2.0512772724032402E-2</v>
      </c>
      <c r="S720">
        <v>0.84232920408248901</v>
      </c>
      <c r="T720">
        <v>0.85548257827758789</v>
      </c>
      <c r="U720">
        <v>0.86853361129760742</v>
      </c>
    </row>
    <row r="721" spans="1:21" x14ac:dyDescent="0.4">
      <c r="A721">
        <v>20240403</v>
      </c>
      <c r="B721" t="s">
        <v>37</v>
      </c>
      <c r="C721">
        <v>3.74</v>
      </c>
      <c r="D721" t="s">
        <v>23</v>
      </c>
      <c r="E721" t="s">
        <v>24</v>
      </c>
      <c r="F721">
        <v>1568</v>
      </c>
      <c r="G721">
        <v>28</v>
      </c>
      <c r="H721">
        <v>30</v>
      </c>
      <c r="I721">
        <v>1173</v>
      </c>
      <c r="J721" t="s">
        <v>25</v>
      </c>
      <c r="K721" t="s">
        <v>38</v>
      </c>
      <c r="L721">
        <v>4.8042822629213333E-2</v>
      </c>
      <c r="M721">
        <v>6.2848851084709167E-3</v>
      </c>
      <c r="N721">
        <v>4.3795779347419739E-2</v>
      </c>
      <c r="O721">
        <v>4.9222413450479507E-2</v>
      </c>
      <c r="P721">
        <v>5.272391065955162E-2</v>
      </c>
      <c r="Q721">
        <v>0.86386609077453613</v>
      </c>
      <c r="R721">
        <v>1.6212141141295433E-2</v>
      </c>
      <c r="S721">
        <v>0.8544917106628418</v>
      </c>
      <c r="T721">
        <v>0.86424142122268677</v>
      </c>
      <c r="U721">
        <v>0.87393569946289063</v>
      </c>
    </row>
    <row r="722" spans="1:21" x14ac:dyDescent="0.4">
      <c r="A722">
        <v>20240403</v>
      </c>
      <c r="B722" t="s">
        <v>37</v>
      </c>
      <c r="C722">
        <v>3.74</v>
      </c>
      <c r="D722" t="s">
        <v>27</v>
      </c>
      <c r="E722" t="s">
        <v>24</v>
      </c>
      <c r="F722">
        <v>1534</v>
      </c>
      <c r="G722">
        <v>28</v>
      </c>
      <c r="H722">
        <v>30</v>
      </c>
      <c r="I722">
        <v>1174</v>
      </c>
      <c r="J722" t="s">
        <v>25</v>
      </c>
      <c r="K722" t="s">
        <v>38</v>
      </c>
      <c r="L722">
        <v>4.1018124669790268E-2</v>
      </c>
      <c r="M722">
        <v>9.8309572786092758E-3</v>
      </c>
      <c r="N722">
        <v>3.5087045282125473E-2</v>
      </c>
      <c r="O722">
        <v>4.3380744755268097E-2</v>
      </c>
      <c r="P722">
        <v>4.8405900597572327E-2</v>
      </c>
      <c r="Q722">
        <v>0.78695589303970337</v>
      </c>
      <c r="R722">
        <v>4.6523235738277435E-2</v>
      </c>
      <c r="S722">
        <v>0.75466430187225342</v>
      </c>
      <c r="T722">
        <v>0.78711771965026855</v>
      </c>
      <c r="U722">
        <v>0.82458317279815674</v>
      </c>
    </row>
    <row r="723" spans="1:21" x14ac:dyDescent="0.4">
      <c r="A723">
        <v>20240403</v>
      </c>
      <c r="B723" t="s">
        <v>37</v>
      </c>
      <c r="C723">
        <v>3.74</v>
      </c>
      <c r="D723" t="s">
        <v>23</v>
      </c>
      <c r="E723" t="s">
        <v>24</v>
      </c>
      <c r="F723">
        <v>1586</v>
      </c>
      <c r="G723">
        <v>28</v>
      </c>
      <c r="H723">
        <v>30</v>
      </c>
      <c r="I723">
        <v>1175</v>
      </c>
      <c r="J723" t="s">
        <v>25</v>
      </c>
      <c r="K723" t="s">
        <v>38</v>
      </c>
      <c r="L723">
        <v>3.0117407441139221E-2</v>
      </c>
      <c r="M723">
        <v>1.0793394409120083E-2</v>
      </c>
      <c r="N723">
        <v>1.934891939163208E-2</v>
      </c>
      <c r="O723">
        <v>3.3011458814144135E-2</v>
      </c>
      <c r="P723">
        <v>3.9189260452985764E-2</v>
      </c>
      <c r="Q723">
        <v>0.82135277986526489</v>
      </c>
      <c r="R723">
        <v>3.3459372818470001E-2</v>
      </c>
      <c r="S723">
        <v>0.8002479076385498</v>
      </c>
      <c r="T723">
        <v>0.82070046663284302</v>
      </c>
      <c r="U723">
        <v>0.84297990798950195</v>
      </c>
    </row>
    <row r="724" spans="1:21" x14ac:dyDescent="0.4">
      <c r="A724">
        <v>20240403</v>
      </c>
      <c r="B724" t="s">
        <v>37</v>
      </c>
      <c r="C724">
        <v>3.74</v>
      </c>
      <c r="D724" t="s">
        <v>23</v>
      </c>
      <c r="E724" t="s">
        <v>24</v>
      </c>
      <c r="F724">
        <v>1544</v>
      </c>
      <c r="G724">
        <v>28</v>
      </c>
      <c r="H724">
        <v>30</v>
      </c>
      <c r="I724">
        <v>1176</v>
      </c>
      <c r="J724" t="s">
        <v>25</v>
      </c>
      <c r="K724" t="s">
        <v>38</v>
      </c>
      <c r="L724">
        <v>3.2261412590742111E-2</v>
      </c>
      <c r="M724">
        <v>1.1614857241511345E-2</v>
      </c>
      <c r="N724">
        <v>2.3231241852045059E-2</v>
      </c>
      <c r="O724">
        <v>3.5738501697778702E-2</v>
      </c>
      <c r="P724">
        <v>4.1310179978609085E-2</v>
      </c>
      <c r="Q724">
        <v>0.84203380346298218</v>
      </c>
      <c r="R724">
        <v>2.910839207470417E-2</v>
      </c>
      <c r="S724">
        <v>0.82363182306289673</v>
      </c>
      <c r="T724">
        <v>0.84205275774002075</v>
      </c>
      <c r="U724">
        <v>0.86186403036117554</v>
      </c>
    </row>
    <row r="725" spans="1:21" x14ac:dyDescent="0.4">
      <c r="A725">
        <v>20240403</v>
      </c>
      <c r="B725" t="s">
        <v>37</v>
      </c>
      <c r="C725">
        <v>3.74</v>
      </c>
      <c r="D725" t="s">
        <v>23</v>
      </c>
      <c r="E725" t="s">
        <v>24</v>
      </c>
      <c r="F725">
        <v>1563</v>
      </c>
      <c r="G725">
        <v>28</v>
      </c>
      <c r="H725">
        <v>30</v>
      </c>
      <c r="I725">
        <v>1181</v>
      </c>
      <c r="J725" t="s">
        <v>25</v>
      </c>
      <c r="K725" t="s">
        <v>38</v>
      </c>
      <c r="L725">
        <v>3.8614492863416672E-2</v>
      </c>
      <c r="M725">
        <v>8.5305524989962578E-3</v>
      </c>
      <c r="N725">
        <v>3.1940937042236328E-2</v>
      </c>
      <c r="O725">
        <v>3.9323411881923676E-2</v>
      </c>
      <c r="P725">
        <v>4.4769294559955597E-2</v>
      </c>
      <c r="Q725">
        <v>0.83979511260986328</v>
      </c>
      <c r="R725">
        <v>3.2128527760505676E-2</v>
      </c>
      <c r="S725">
        <v>0.82068711519241333</v>
      </c>
      <c r="T725">
        <v>0.83673298358917236</v>
      </c>
      <c r="U725">
        <v>0.85919845104217529</v>
      </c>
    </row>
    <row r="726" spans="1:21" x14ac:dyDescent="0.4">
      <c r="A726">
        <v>20240403</v>
      </c>
      <c r="B726" t="s">
        <v>37</v>
      </c>
      <c r="C726">
        <v>3.74</v>
      </c>
      <c r="D726" t="s">
        <v>23</v>
      </c>
      <c r="E726" t="s">
        <v>24</v>
      </c>
      <c r="F726">
        <v>1557</v>
      </c>
      <c r="G726">
        <v>28</v>
      </c>
      <c r="H726">
        <v>30</v>
      </c>
      <c r="I726">
        <v>1182</v>
      </c>
      <c r="J726" t="s">
        <v>25</v>
      </c>
      <c r="K726" t="s">
        <v>38</v>
      </c>
      <c r="L726">
        <v>2.8692537918686867E-2</v>
      </c>
      <c r="M726">
        <v>9.9514946341514587E-3</v>
      </c>
      <c r="N726">
        <v>2.379840612411499E-2</v>
      </c>
      <c r="O726">
        <v>3.0840160325169563E-2</v>
      </c>
      <c r="P726">
        <v>3.6414161324501038E-2</v>
      </c>
      <c r="Q726">
        <v>0.85491096973419189</v>
      </c>
      <c r="R726">
        <v>3.4699633717536926E-2</v>
      </c>
      <c r="S726">
        <v>0.8304908275604248</v>
      </c>
      <c r="T726">
        <v>0.85807698965072632</v>
      </c>
      <c r="U726">
        <v>0.8808714747428894</v>
      </c>
    </row>
    <row r="727" spans="1:21" x14ac:dyDescent="0.4">
      <c r="A727">
        <v>20240403</v>
      </c>
      <c r="B727" t="s">
        <v>37</v>
      </c>
      <c r="C727">
        <v>3.74</v>
      </c>
      <c r="D727" t="s">
        <v>27</v>
      </c>
      <c r="E727" t="s">
        <v>24</v>
      </c>
      <c r="F727" t="s">
        <v>31</v>
      </c>
      <c r="G727">
        <v>28</v>
      </c>
      <c r="H727">
        <v>30</v>
      </c>
      <c r="I727">
        <v>1183</v>
      </c>
      <c r="J727" t="s">
        <v>25</v>
      </c>
      <c r="K727" t="s">
        <v>38</v>
      </c>
      <c r="L727">
        <v>2.8271371498703957E-2</v>
      </c>
      <c r="M727">
        <v>1.1369143612682819E-2</v>
      </c>
      <c r="N727">
        <v>1.7977908253669739E-2</v>
      </c>
      <c r="O727">
        <v>3.196832537651062E-2</v>
      </c>
      <c r="P727">
        <v>3.7854999303817749E-2</v>
      </c>
      <c r="Q727">
        <v>0.80243951082229614</v>
      </c>
      <c r="R727">
        <v>2.6144759729504585E-2</v>
      </c>
      <c r="S727">
        <v>0.78724128007888794</v>
      </c>
      <c r="T727">
        <v>0.80497723817825317</v>
      </c>
      <c r="U727">
        <v>0.81932312250137329</v>
      </c>
    </row>
    <row r="728" spans="1:21" x14ac:dyDescent="0.4">
      <c r="A728">
        <v>20240403</v>
      </c>
      <c r="B728" t="s">
        <v>37</v>
      </c>
      <c r="C728">
        <v>3.74</v>
      </c>
      <c r="D728" t="s">
        <v>23</v>
      </c>
      <c r="E728" t="s">
        <v>24</v>
      </c>
      <c r="F728">
        <v>1540</v>
      </c>
      <c r="G728">
        <v>28</v>
      </c>
      <c r="H728">
        <v>30</v>
      </c>
      <c r="I728">
        <v>1184</v>
      </c>
      <c r="J728" t="s">
        <v>25</v>
      </c>
      <c r="K728" t="s">
        <v>38</v>
      </c>
      <c r="L728">
        <v>2.4334939196705818E-2</v>
      </c>
      <c r="M728">
        <v>5.8066616766154766E-3</v>
      </c>
      <c r="N728">
        <v>1.9773237407207489E-2</v>
      </c>
      <c r="O728">
        <v>2.5160443037748337E-2</v>
      </c>
      <c r="P728">
        <v>2.9113957658410072E-2</v>
      </c>
      <c r="Q728">
        <v>0.85736775398254395</v>
      </c>
      <c r="R728">
        <v>2.4592628702521324E-2</v>
      </c>
      <c r="S728">
        <v>0.84181249141693115</v>
      </c>
      <c r="T728">
        <v>0.85827004909515381</v>
      </c>
      <c r="U728">
        <v>0.87379175424575806</v>
      </c>
    </row>
    <row r="729" spans="1:21" x14ac:dyDescent="0.4">
      <c r="A729">
        <v>20240403</v>
      </c>
      <c r="B729" t="s">
        <v>37</v>
      </c>
      <c r="C729">
        <v>3.74</v>
      </c>
      <c r="D729" t="s">
        <v>27</v>
      </c>
      <c r="E729" t="s">
        <v>24</v>
      </c>
      <c r="F729" t="s">
        <v>36</v>
      </c>
      <c r="G729">
        <v>28</v>
      </c>
      <c r="H729">
        <v>30</v>
      </c>
      <c r="I729">
        <v>1185</v>
      </c>
      <c r="J729" t="s">
        <v>25</v>
      </c>
      <c r="K729" t="s">
        <v>38</v>
      </c>
      <c r="L729">
        <v>3.4875880926847458E-2</v>
      </c>
      <c r="M729">
        <v>8.8469954207539558E-3</v>
      </c>
      <c r="N729">
        <v>2.8097428381443024E-2</v>
      </c>
      <c r="O729">
        <v>3.425181657075882E-2</v>
      </c>
      <c r="P729">
        <v>4.1888855397701263E-2</v>
      </c>
      <c r="Q729">
        <v>0.84112846851348877</v>
      </c>
      <c r="R729">
        <v>3.8938924670219421E-2</v>
      </c>
      <c r="S729">
        <v>0.81461054086685181</v>
      </c>
      <c r="T729">
        <v>0.84103703498840332</v>
      </c>
      <c r="U729">
        <v>0.86836928129196167</v>
      </c>
    </row>
    <row r="730" spans="1:21" x14ac:dyDescent="0.4">
      <c r="A730">
        <v>20240403</v>
      </c>
      <c r="B730" t="s">
        <v>37</v>
      </c>
      <c r="C730">
        <v>3.74</v>
      </c>
      <c r="D730" t="s">
        <v>27</v>
      </c>
      <c r="E730" t="s">
        <v>24</v>
      </c>
      <c r="F730" t="s">
        <v>28</v>
      </c>
      <c r="G730">
        <v>28</v>
      </c>
      <c r="H730">
        <v>30</v>
      </c>
      <c r="I730">
        <v>1186</v>
      </c>
      <c r="J730" t="s">
        <v>25</v>
      </c>
      <c r="K730" t="s">
        <v>38</v>
      </c>
      <c r="L730">
        <v>4.3316703289747238E-2</v>
      </c>
      <c r="M730">
        <v>7.326244842261076E-3</v>
      </c>
      <c r="N730">
        <v>3.9396274834871292E-2</v>
      </c>
      <c r="O730">
        <v>4.4844649732112885E-2</v>
      </c>
      <c r="P730">
        <v>4.8358116298913956E-2</v>
      </c>
      <c r="Q730">
        <v>0.87176340818405151</v>
      </c>
      <c r="R730">
        <v>3.0016971752047539E-2</v>
      </c>
      <c r="S730">
        <v>0.85945874452590942</v>
      </c>
      <c r="T730">
        <v>0.87672293186187744</v>
      </c>
      <c r="U730">
        <v>0.89066576957702637</v>
      </c>
    </row>
    <row r="731" spans="1:21" x14ac:dyDescent="0.4">
      <c r="A731">
        <v>20240403</v>
      </c>
      <c r="B731" t="s">
        <v>37</v>
      </c>
      <c r="C731">
        <v>3.74</v>
      </c>
      <c r="D731" t="s">
        <v>23</v>
      </c>
      <c r="E731" t="s">
        <v>24</v>
      </c>
      <c r="F731">
        <v>1566</v>
      </c>
      <c r="G731">
        <v>28</v>
      </c>
      <c r="H731">
        <v>30</v>
      </c>
      <c r="I731">
        <v>1187</v>
      </c>
      <c r="J731" t="s">
        <v>25</v>
      </c>
      <c r="K731" t="s">
        <v>38</v>
      </c>
      <c r="L731">
        <v>3.9419304579496384E-2</v>
      </c>
      <c r="M731">
        <v>1.3044263236224651E-2</v>
      </c>
      <c r="N731">
        <v>2.900715172290802E-2</v>
      </c>
      <c r="O731">
        <v>4.1467864066362381E-2</v>
      </c>
      <c r="P731">
        <v>4.9445386976003647E-2</v>
      </c>
      <c r="Q731">
        <v>0.80306392908096313</v>
      </c>
      <c r="R731">
        <v>4.2275592684745789E-2</v>
      </c>
      <c r="S731">
        <v>0.77445507049560547</v>
      </c>
      <c r="T731">
        <v>0.80591809749603271</v>
      </c>
      <c r="U731">
        <v>0.83311790227890015</v>
      </c>
    </row>
    <row r="732" spans="1:21" x14ac:dyDescent="0.4">
      <c r="A732">
        <v>20240403</v>
      </c>
      <c r="B732" t="s">
        <v>37</v>
      </c>
      <c r="C732">
        <v>3.74</v>
      </c>
      <c r="D732" t="s">
        <v>27</v>
      </c>
      <c r="E732" t="s">
        <v>24</v>
      </c>
      <c r="F732">
        <v>800</v>
      </c>
      <c r="G732">
        <v>28</v>
      </c>
      <c r="H732">
        <v>30</v>
      </c>
      <c r="I732">
        <v>1188</v>
      </c>
      <c r="J732" t="s">
        <v>25</v>
      </c>
      <c r="K732" t="s">
        <v>38</v>
      </c>
      <c r="L732">
        <v>4.5604296028614044E-2</v>
      </c>
      <c r="M732">
        <v>1.4740698039531708E-2</v>
      </c>
      <c r="N732">
        <v>3.6614321172237396E-2</v>
      </c>
      <c r="O732">
        <v>4.9471054226160049E-2</v>
      </c>
      <c r="P732">
        <v>5.7507891207933426E-2</v>
      </c>
      <c r="Q732">
        <v>0.81762558221817017</v>
      </c>
      <c r="R732">
        <v>3.113183006644249E-2</v>
      </c>
      <c r="S732">
        <v>0.80242383480072021</v>
      </c>
      <c r="T732">
        <v>0.81873798370361328</v>
      </c>
      <c r="U732">
        <v>0.8346131443977356</v>
      </c>
    </row>
    <row r="733" spans="1:21" x14ac:dyDescent="0.4">
      <c r="A733">
        <v>20240403</v>
      </c>
      <c r="B733" t="s">
        <v>37</v>
      </c>
      <c r="C733">
        <v>3.74</v>
      </c>
      <c r="D733" t="s">
        <v>23</v>
      </c>
      <c r="E733" t="s">
        <v>24</v>
      </c>
      <c r="F733">
        <v>1538</v>
      </c>
      <c r="G733">
        <v>28</v>
      </c>
      <c r="H733">
        <v>31</v>
      </c>
      <c r="I733">
        <v>1193</v>
      </c>
      <c r="J733" t="s">
        <v>25</v>
      </c>
      <c r="K733" t="s">
        <v>38</v>
      </c>
      <c r="L733">
        <v>4.3981481343507767E-2</v>
      </c>
      <c r="M733">
        <v>8.4071634337306023E-3</v>
      </c>
      <c r="N733">
        <v>3.7714380770921707E-2</v>
      </c>
      <c r="O733">
        <v>4.4860586524009705E-2</v>
      </c>
      <c r="P733">
        <v>5.0721243023872375E-2</v>
      </c>
      <c r="Q733">
        <v>0.81860673427581787</v>
      </c>
      <c r="R733">
        <v>4.8000834882259369E-2</v>
      </c>
      <c r="S733">
        <v>0.7809518575668335</v>
      </c>
      <c r="T733">
        <v>0.82031399011611938</v>
      </c>
      <c r="U733">
        <v>0.85628610849380493</v>
      </c>
    </row>
    <row r="734" spans="1:21" x14ac:dyDescent="0.4">
      <c r="A734">
        <v>20240403</v>
      </c>
      <c r="B734" t="s">
        <v>37</v>
      </c>
      <c r="C734">
        <v>3.74</v>
      </c>
      <c r="D734" t="s">
        <v>27</v>
      </c>
      <c r="E734" t="s">
        <v>24</v>
      </c>
      <c r="F734">
        <v>995</v>
      </c>
      <c r="G734">
        <v>28</v>
      </c>
      <c r="H734">
        <v>31</v>
      </c>
      <c r="I734">
        <v>1194</v>
      </c>
      <c r="J734" t="s">
        <v>25</v>
      </c>
      <c r="K734" t="s">
        <v>38</v>
      </c>
      <c r="L734">
        <v>4.5806307345628738E-2</v>
      </c>
      <c r="M734">
        <v>5.9624440036714077E-3</v>
      </c>
      <c r="N734">
        <v>4.3034292757511139E-2</v>
      </c>
      <c r="O734">
        <v>4.6842645853757858E-2</v>
      </c>
      <c r="P734">
        <v>4.9957677721977234E-2</v>
      </c>
      <c r="Q734">
        <v>0.84622323513031006</v>
      </c>
      <c r="R734">
        <v>2.2629542276263237E-2</v>
      </c>
      <c r="S734">
        <v>0.82951688766479492</v>
      </c>
      <c r="T734">
        <v>0.84603524208068848</v>
      </c>
      <c r="U734">
        <v>0.86259877681732178</v>
      </c>
    </row>
    <row r="735" spans="1:21" x14ac:dyDescent="0.4">
      <c r="A735">
        <v>20240403</v>
      </c>
      <c r="B735" t="s">
        <v>37</v>
      </c>
      <c r="C735">
        <v>3.74</v>
      </c>
      <c r="D735" t="s">
        <v>27</v>
      </c>
      <c r="E735" t="s">
        <v>24</v>
      </c>
      <c r="F735">
        <v>992</v>
      </c>
      <c r="G735">
        <v>28</v>
      </c>
      <c r="H735">
        <v>31</v>
      </c>
      <c r="I735">
        <v>1195</v>
      </c>
      <c r="J735" t="s">
        <v>25</v>
      </c>
      <c r="K735" t="s">
        <v>38</v>
      </c>
      <c r="L735">
        <v>3.3394698053598404E-2</v>
      </c>
      <c r="M735">
        <v>1.1753462255001068E-2</v>
      </c>
      <c r="N735">
        <v>2.3917108774185181E-2</v>
      </c>
      <c r="O735">
        <v>3.4001909196376801E-2</v>
      </c>
      <c r="P735">
        <v>4.2602449655532837E-2</v>
      </c>
      <c r="Q735">
        <v>0.81327009201049805</v>
      </c>
      <c r="R735">
        <v>3.7956427782773972E-2</v>
      </c>
      <c r="S735">
        <v>0.78631037473678589</v>
      </c>
      <c r="T735">
        <v>0.80970704555511475</v>
      </c>
      <c r="U735">
        <v>0.83556115627288818</v>
      </c>
    </row>
    <row r="736" spans="1:21" x14ac:dyDescent="0.4">
      <c r="A736">
        <v>20240403</v>
      </c>
      <c r="B736" t="s">
        <v>37</v>
      </c>
      <c r="C736">
        <v>3.74</v>
      </c>
      <c r="D736" t="s">
        <v>23</v>
      </c>
      <c r="E736" t="s">
        <v>24</v>
      </c>
      <c r="F736">
        <v>1547</v>
      </c>
      <c r="G736">
        <v>28</v>
      </c>
      <c r="H736">
        <v>31</v>
      </c>
      <c r="I736">
        <v>1196</v>
      </c>
      <c r="J736" t="s">
        <v>25</v>
      </c>
      <c r="K736" t="s">
        <v>38</v>
      </c>
      <c r="L736">
        <v>3.9512310177087784E-2</v>
      </c>
      <c r="M736">
        <v>1.1871186085045338E-2</v>
      </c>
      <c r="N736">
        <v>3.0708886682987213E-2</v>
      </c>
      <c r="O736">
        <v>4.1902847588062286E-2</v>
      </c>
      <c r="P736">
        <v>4.889727383852005E-2</v>
      </c>
      <c r="Q736">
        <v>0.77353602647781372</v>
      </c>
      <c r="R736">
        <v>5.3836539387702942E-2</v>
      </c>
      <c r="S736">
        <v>0.73823487758636475</v>
      </c>
      <c r="T736">
        <v>0.77817046642303467</v>
      </c>
      <c r="U736">
        <v>0.81006526947021484</v>
      </c>
    </row>
    <row r="737" spans="1:21" x14ac:dyDescent="0.4">
      <c r="A737">
        <v>20240403</v>
      </c>
      <c r="B737" t="s">
        <v>37</v>
      </c>
      <c r="C737">
        <v>3.74</v>
      </c>
      <c r="D737" t="s">
        <v>23</v>
      </c>
      <c r="E737" t="s">
        <v>24</v>
      </c>
      <c r="F737">
        <v>1585</v>
      </c>
      <c r="G737">
        <v>28</v>
      </c>
      <c r="H737">
        <v>31</v>
      </c>
      <c r="I737">
        <v>1198</v>
      </c>
      <c r="J737" t="s">
        <v>25</v>
      </c>
      <c r="K737" t="s">
        <v>38</v>
      </c>
      <c r="L737">
        <v>4.2756110429763794E-2</v>
      </c>
      <c r="M737">
        <v>3.4878123551607132E-3</v>
      </c>
      <c r="N737">
        <v>4.0543004870414734E-2</v>
      </c>
      <c r="O737">
        <v>4.3082337826490402E-2</v>
      </c>
      <c r="P737">
        <v>4.5231148600578308E-2</v>
      </c>
      <c r="Q737">
        <v>0.8120386004447937</v>
      </c>
      <c r="R737">
        <v>3.1984530389308929E-2</v>
      </c>
      <c r="S737">
        <v>0.79197031259536743</v>
      </c>
      <c r="T737">
        <v>0.81367975473403931</v>
      </c>
      <c r="U737">
        <v>0.83423614501953125</v>
      </c>
    </row>
    <row r="738" spans="1:21" x14ac:dyDescent="0.4">
      <c r="A738">
        <v>20240403</v>
      </c>
      <c r="B738" t="s">
        <v>37</v>
      </c>
      <c r="C738">
        <v>3.74</v>
      </c>
      <c r="D738" t="s">
        <v>27</v>
      </c>
      <c r="E738" t="s">
        <v>24</v>
      </c>
      <c r="F738">
        <v>797</v>
      </c>
      <c r="G738">
        <v>28</v>
      </c>
      <c r="H738">
        <v>31</v>
      </c>
      <c r="I738">
        <v>1199</v>
      </c>
      <c r="J738" t="s">
        <v>25</v>
      </c>
      <c r="K738" t="s">
        <v>38</v>
      </c>
      <c r="L738">
        <v>4.0765386074781418E-2</v>
      </c>
      <c r="M738">
        <v>7.2157909162342548E-3</v>
      </c>
      <c r="N738">
        <v>3.5466734319925308E-2</v>
      </c>
      <c r="O738">
        <v>4.1928838938474655E-2</v>
      </c>
      <c r="P738">
        <v>4.5904591679573059E-2</v>
      </c>
      <c r="Q738">
        <v>0.85687780380249023</v>
      </c>
      <c r="R738">
        <v>2.8320897370576859E-2</v>
      </c>
      <c r="S738">
        <v>0.83828425407409668</v>
      </c>
      <c r="T738">
        <v>0.86126697063446045</v>
      </c>
      <c r="U738">
        <v>0.87620842456817627</v>
      </c>
    </row>
    <row r="739" spans="1:21" x14ac:dyDescent="0.4">
      <c r="A739">
        <v>20240403</v>
      </c>
      <c r="B739" t="s">
        <v>37</v>
      </c>
      <c r="C739">
        <v>3.74</v>
      </c>
      <c r="D739" t="s">
        <v>27</v>
      </c>
      <c r="E739" t="s">
        <v>24</v>
      </c>
      <c r="F739">
        <v>1512</v>
      </c>
      <c r="G739">
        <v>28</v>
      </c>
      <c r="H739">
        <v>31</v>
      </c>
      <c r="I739">
        <v>1200</v>
      </c>
      <c r="J739" t="s">
        <v>25</v>
      </c>
      <c r="K739" t="s">
        <v>38</v>
      </c>
      <c r="L739">
        <v>2.8853112831711769E-2</v>
      </c>
      <c r="M739">
        <v>7.926219142973423E-3</v>
      </c>
      <c r="N739">
        <v>2.2349046543240547E-2</v>
      </c>
      <c r="O739">
        <v>2.9595687985420227E-2</v>
      </c>
      <c r="P739">
        <v>3.4947577863931656E-2</v>
      </c>
      <c r="Q739">
        <v>0.81100565195083618</v>
      </c>
      <c r="R739">
        <v>3.8704492151737213E-2</v>
      </c>
      <c r="S739">
        <v>0.78259104490280151</v>
      </c>
      <c r="T739">
        <v>0.81414848566055298</v>
      </c>
      <c r="U739">
        <v>0.8400646448135376</v>
      </c>
    </row>
    <row r="740" spans="1:21" x14ac:dyDescent="0.4">
      <c r="A740">
        <v>20240403</v>
      </c>
      <c r="B740" t="s">
        <v>37</v>
      </c>
      <c r="C740">
        <v>3.74</v>
      </c>
      <c r="D740" t="s">
        <v>27</v>
      </c>
      <c r="E740" t="s">
        <v>24</v>
      </c>
      <c r="F740">
        <v>988</v>
      </c>
      <c r="G740">
        <v>28</v>
      </c>
      <c r="H740">
        <v>31</v>
      </c>
      <c r="I740">
        <v>1201</v>
      </c>
      <c r="J740" t="s">
        <v>25</v>
      </c>
      <c r="K740" t="s">
        <v>38</v>
      </c>
      <c r="L740">
        <v>3.4832485020160675E-2</v>
      </c>
      <c r="M740">
        <v>9.3971472233533859E-3</v>
      </c>
      <c r="N740">
        <v>2.7177341282367706E-2</v>
      </c>
      <c r="O740">
        <v>3.44131700694561E-2</v>
      </c>
      <c r="P740">
        <v>4.2343001812696457E-2</v>
      </c>
      <c r="Q740">
        <v>0.81788057088851929</v>
      </c>
      <c r="R740">
        <v>3.3875722438097E-2</v>
      </c>
      <c r="S740">
        <v>0.79197710752487183</v>
      </c>
      <c r="T740">
        <v>0.8125261664390564</v>
      </c>
      <c r="U740">
        <v>0.84172290563583374</v>
      </c>
    </row>
    <row r="741" spans="1:21" x14ac:dyDescent="0.4">
      <c r="A741">
        <v>20240403</v>
      </c>
      <c r="B741" t="s">
        <v>37</v>
      </c>
      <c r="C741">
        <v>3.74</v>
      </c>
      <c r="D741" t="s">
        <v>23</v>
      </c>
      <c r="E741" t="s">
        <v>24</v>
      </c>
      <c r="F741">
        <v>1573</v>
      </c>
      <c r="G741">
        <v>28</v>
      </c>
      <c r="H741">
        <v>31</v>
      </c>
      <c r="I741">
        <v>1202</v>
      </c>
      <c r="J741" t="s">
        <v>25</v>
      </c>
      <c r="K741" t="s">
        <v>38</v>
      </c>
      <c r="L741">
        <v>4.2631473392248154E-2</v>
      </c>
      <c r="M741">
        <v>8.8918339461088181E-3</v>
      </c>
      <c r="N741">
        <v>3.8934938609600067E-2</v>
      </c>
      <c r="O741">
        <v>4.3900877237319946E-2</v>
      </c>
      <c r="P741">
        <v>4.8848588019609451E-2</v>
      </c>
      <c r="Q741">
        <v>0.84255766868591309</v>
      </c>
      <c r="R741">
        <v>2.556532621383667E-2</v>
      </c>
      <c r="S741">
        <v>0.82340258359909058</v>
      </c>
      <c r="T741">
        <v>0.84142434597015381</v>
      </c>
      <c r="U741">
        <v>0.86154556274414063</v>
      </c>
    </row>
    <row r="742" spans="1:21" x14ac:dyDescent="0.4">
      <c r="A742">
        <v>20240403</v>
      </c>
      <c r="B742" t="s">
        <v>37</v>
      </c>
      <c r="C742">
        <v>3.74</v>
      </c>
      <c r="D742" t="s">
        <v>23</v>
      </c>
      <c r="E742" t="s">
        <v>24</v>
      </c>
      <c r="F742">
        <v>1569</v>
      </c>
      <c r="G742">
        <v>28</v>
      </c>
      <c r="H742">
        <v>31</v>
      </c>
      <c r="I742">
        <v>1203</v>
      </c>
      <c r="J742" t="s">
        <v>25</v>
      </c>
      <c r="K742" t="s">
        <v>38</v>
      </c>
      <c r="L742">
        <v>2.3271733894944191E-2</v>
      </c>
      <c r="M742">
        <v>7.5739044696092606E-3</v>
      </c>
      <c r="N742">
        <v>1.8220247700810432E-2</v>
      </c>
      <c r="O742">
        <v>2.0848594605922699E-2</v>
      </c>
      <c r="P742">
        <v>2.9784128069877625E-2</v>
      </c>
      <c r="Q742">
        <v>0.83345401287078857</v>
      </c>
      <c r="R742">
        <v>3.0206812545657158E-2</v>
      </c>
      <c r="S742">
        <v>0.8149411678314209</v>
      </c>
      <c r="T742">
        <v>0.83336305618286133</v>
      </c>
      <c r="U742">
        <v>0.85358512401580811</v>
      </c>
    </row>
    <row r="743" spans="1:21" x14ac:dyDescent="0.4">
      <c r="A743">
        <v>20240403</v>
      </c>
      <c r="B743" t="s">
        <v>37</v>
      </c>
      <c r="C743">
        <v>3.74</v>
      </c>
      <c r="D743" t="s">
        <v>23</v>
      </c>
      <c r="E743" t="s">
        <v>24</v>
      </c>
      <c r="F743">
        <v>1589</v>
      </c>
      <c r="G743">
        <v>28</v>
      </c>
      <c r="H743">
        <v>31</v>
      </c>
      <c r="I743">
        <v>1204</v>
      </c>
      <c r="J743" t="s">
        <v>25</v>
      </c>
      <c r="K743" t="s">
        <v>38</v>
      </c>
      <c r="L743">
        <v>3.1232094392180443E-2</v>
      </c>
      <c r="M743">
        <v>5.9380861930549145E-3</v>
      </c>
      <c r="N743">
        <v>2.8407488018274307E-2</v>
      </c>
      <c r="O743">
        <v>3.297501802444458E-2</v>
      </c>
      <c r="P743">
        <v>3.5186160355806351E-2</v>
      </c>
      <c r="Q743">
        <v>0.82691109180450439</v>
      </c>
      <c r="R743">
        <v>3.2416164875030518E-2</v>
      </c>
      <c r="S743">
        <v>0.80400198698043823</v>
      </c>
      <c r="T743">
        <v>0.8306395411491394</v>
      </c>
      <c r="U743">
        <v>0.85258734226226807</v>
      </c>
    </row>
    <row r="744" spans="1:21" x14ac:dyDescent="0.4">
      <c r="A744">
        <v>20240403</v>
      </c>
      <c r="B744" t="s">
        <v>37</v>
      </c>
      <c r="C744">
        <v>3.74</v>
      </c>
      <c r="D744" t="s">
        <v>27</v>
      </c>
      <c r="E744" t="s">
        <v>24</v>
      </c>
      <c r="F744">
        <v>997</v>
      </c>
      <c r="G744">
        <v>28</v>
      </c>
      <c r="H744">
        <v>31</v>
      </c>
      <c r="I744">
        <v>1205</v>
      </c>
      <c r="J744" t="s">
        <v>25</v>
      </c>
      <c r="K744" t="s">
        <v>38</v>
      </c>
      <c r="L744">
        <v>3.601369634270668E-2</v>
      </c>
      <c r="M744">
        <v>1.2113269418478012E-2</v>
      </c>
      <c r="N744">
        <v>2.6193641126155853E-2</v>
      </c>
      <c r="O744">
        <v>3.6448229104280472E-2</v>
      </c>
      <c r="P744">
        <v>4.4243581593036652E-2</v>
      </c>
      <c r="Q744">
        <v>0.82067567110061646</v>
      </c>
      <c r="R744">
        <v>5.2864264696836472E-2</v>
      </c>
      <c r="S744">
        <v>0.7818373441696167</v>
      </c>
      <c r="T744">
        <v>0.81525111198425293</v>
      </c>
      <c r="U744">
        <v>0.85512828826904297</v>
      </c>
    </row>
    <row r="745" spans="1:21" x14ac:dyDescent="0.4">
      <c r="A745">
        <v>20240403</v>
      </c>
      <c r="B745" t="s">
        <v>37</v>
      </c>
      <c r="C745">
        <v>3.74</v>
      </c>
      <c r="D745" t="s">
        <v>27</v>
      </c>
      <c r="E745" t="s">
        <v>24</v>
      </c>
      <c r="F745">
        <v>990</v>
      </c>
      <c r="G745">
        <v>28</v>
      </c>
      <c r="H745">
        <v>31</v>
      </c>
      <c r="I745">
        <v>1206</v>
      </c>
      <c r="J745" t="s">
        <v>25</v>
      </c>
      <c r="K745" t="s">
        <v>38</v>
      </c>
      <c r="L745">
        <v>3.1890068203210831E-2</v>
      </c>
      <c r="M745">
        <v>7.5369370169937611E-3</v>
      </c>
      <c r="N745">
        <v>2.5918509811162949E-2</v>
      </c>
      <c r="O745">
        <v>3.2424416393041611E-2</v>
      </c>
      <c r="P745">
        <v>3.7598319351673126E-2</v>
      </c>
      <c r="Q745">
        <v>0.83353418111801147</v>
      </c>
      <c r="R745">
        <v>3.6472741514444351E-2</v>
      </c>
      <c r="S745">
        <v>0.80837297439575195</v>
      </c>
      <c r="T745">
        <v>0.83259952068328857</v>
      </c>
      <c r="U745">
        <v>0.85790663957595825</v>
      </c>
    </row>
    <row r="746" spans="1:21" x14ac:dyDescent="0.4">
      <c r="A746">
        <v>20240403</v>
      </c>
      <c r="B746" t="s">
        <v>37</v>
      </c>
      <c r="C746">
        <v>3.74</v>
      </c>
      <c r="D746" t="s">
        <v>23</v>
      </c>
      <c r="E746" t="s">
        <v>24</v>
      </c>
      <c r="F746">
        <v>1550</v>
      </c>
      <c r="G746">
        <v>28</v>
      </c>
      <c r="H746">
        <v>31</v>
      </c>
      <c r="I746">
        <v>1207</v>
      </c>
      <c r="J746" t="s">
        <v>25</v>
      </c>
      <c r="K746" t="s">
        <v>38</v>
      </c>
      <c r="L746">
        <v>2.691144123673439E-2</v>
      </c>
      <c r="M746">
        <v>1.1027773842215538E-2</v>
      </c>
      <c r="N746">
        <v>1.5481788665056229E-2</v>
      </c>
      <c r="O746">
        <v>2.9153434559702873E-2</v>
      </c>
      <c r="P746">
        <v>3.6934476345777512E-2</v>
      </c>
      <c r="Q746">
        <v>0.82749432325363159</v>
      </c>
      <c r="R746">
        <v>4.2807023972272873E-2</v>
      </c>
      <c r="S746">
        <v>0.79549741744995117</v>
      </c>
      <c r="T746">
        <v>0.82615798711776733</v>
      </c>
      <c r="U746">
        <v>0.8605802059173584</v>
      </c>
    </row>
    <row r="747" spans="1:21" x14ac:dyDescent="0.4">
      <c r="A747">
        <v>20240403</v>
      </c>
      <c r="B747" t="s">
        <v>37</v>
      </c>
      <c r="C747">
        <v>3.74</v>
      </c>
      <c r="D747" t="s">
        <v>27</v>
      </c>
      <c r="E747" t="s">
        <v>24</v>
      </c>
      <c r="F747">
        <v>1503</v>
      </c>
      <c r="G747">
        <v>28</v>
      </c>
      <c r="H747">
        <v>31</v>
      </c>
      <c r="I747">
        <v>1208</v>
      </c>
      <c r="J747" t="s">
        <v>25</v>
      </c>
      <c r="K747" t="s">
        <v>38</v>
      </c>
      <c r="L747">
        <v>3.1578905880451202E-2</v>
      </c>
      <c r="M747">
        <v>5.5802497081458569E-3</v>
      </c>
      <c r="N747">
        <v>2.8224922716617584E-2</v>
      </c>
      <c r="O747">
        <v>3.2443337142467499E-2</v>
      </c>
      <c r="P747">
        <v>3.5635568201541901E-2</v>
      </c>
      <c r="Q747">
        <v>0.79986017942428589</v>
      </c>
      <c r="R747">
        <v>5.9582240879535675E-2</v>
      </c>
      <c r="S747">
        <v>0.75583535432815552</v>
      </c>
      <c r="T747">
        <v>0.81336486339569092</v>
      </c>
      <c r="U747">
        <v>0.84527355432510376</v>
      </c>
    </row>
    <row r="748" spans="1:21" x14ac:dyDescent="0.4">
      <c r="A748">
        <v>20240403</v>
      </c>
      <c r="B748" t="s">
        <v>37</v>
      </c>
      <c r="C748">
        <v>3.74</v>
      </c>
      <c r="D748" t="s">
        <v>23</v>
      </c>
      <c r="E748" t="s">
        <v>24</v>
      </c>
      <c r="F748">
        <v>1571</v>
      </c>
      <c r="G748">
        <v>28</v>
      </c>
      <c r="H748">
        <v>31</v>
      </c>
      <c r="I748">
        <v>1209</v>
      </c>
      <c r="J748" t="s">
        <v>25</v>
      </c>
      <c r="K748" t="s">
        <v>38</v>
      </c>
      <c r="L748">
        <v>5.4074250161647797E-2</v>
      </c>
      <c r="M748">
        <v>5.3780330345034599E-3</v>
      </c>
      <c r="N748">
        <v>5.0418205559253693E-2</v>
      </c>
      <c r="O748">
        <v>5.5122554302215576E-2</v>
      </c>
      <c r="P748">
        <v>5.8400224894285202E-2</v>
      </c>
      <c r="Q748">
        <v>0.8505852222442627</v>
      </c>
      <c r="R748">
        <v>2.106921374797821E-2</v>
      </c>
      <c r="S748">
        <v>0.84047228097915649</v>
      </c>
      <c r="T748">
        <v>0.85139238834381104</v>
      </c>
      <c r="U748">
        <v>0.86334079504013062</v>
      </c>
    </row>
    <row r="749" spans="1:21" x14ac:dyDescent="0.4">
      <c r="A749">
        <v>20240403</v>
      </c>
      <c r="B749" t="s">
        <v>37</v>
      </c>
      <c r="C749">
        <v>3.74</v>
      </c>
      <c r="D749" t="s">
        <v>23</v>
      </c>
      <c r="E749" t="s">
        <v>24</v>
      </c>
      <c r="F749">
        <v>1567</v>
      </c>
      <c r="G749">
        <v>28</v>
      </c>
      <c r="H749">
        <v>31</v>
      </c>
      <c r="I749">
        <v>1210</v>
      </c>
      <c r="J749" t="s">
        <v>25</v>
      </c>
      <c r="K749" t="s">
        <v>38</v>
      </c>
      <c r="L749">
        <v>4.0261454880237579E-2</v>
      </c>
      <c r="M749">
        <v>9.794888086616993E-3</v>
      </c>
      <c r="N749">
        <v>3.5748153924942017E-2</v>
      </c>
      <c r="O749">
        <v>4.2148388922214508E-2</v>
      </c>
      <c r="P749">
        <v>4.7493848949670792E-2</v>
      </c>
      <c r="Q749">
        <v>0.81499212980270386</v>
      </c>
      <c r="R749">
        <v>2.8473109006881714E-2</v>
      </c>
      <c r="S749">
        <v>0.79720801115036011</v>
      </c>
      <c r="T749">
        <v>0.81925028562545776</v>
      </c>
      <c r="U749">
        <v>0.83550167083740234</v>
      </c>
    </row>
    <row r="750" spans="1:21" x14ac:dyDescent="0.4">
      <c r="A750">
        <v>20240403</v>
      </c>
      <c r="B750" t="s">
        <v>37</v>
      </c>
      <c r="C750">
        <v>3.74</v>
      </c>
      <c r="D750" t="s">
        <v>27</v>
      </c>
      <c r="E750" t="s">
        <v>24</v>
      </c>
      <c r="F750" t="s">
        <v>31</v>
      </c>
      <c r="G750">
        <v>28</v>
      </c>
      <c r="H750">
        <v>31</v>
      </c>
      <c r="I750">
        <v>1211</v>
      </c>
      <c r="J750" t="s">
        <v>25</v>
      </c>
      <c r="K750" t="s">
        <v>38</v>
      </c>
      <c r="L750">
        <v>3.8481686264276505E-2</v>
      </c>
      <c r="M750">
        <v>9.6170920878648758E-3</v>
      </c>
      <c r="N750">
        <v>3.1483061611652374E-2</v>
      </c>
      <c r="O750">
        <v>3.8567002862691879E-2</v>
      </c>
      <c r="P750">
        <v>4.6444647014141083E-2</v>
      </c>
      <c r="Q750">
        <v>0.78818762302398682</v>
      </c>
      <c r="R750">
        <v>4.2885731905698776E-2</v>
      </c>
      <c r="S750">
        <v>0.77212101221084595</v>
      </c>
      <c r="T750">
        <v>0.79735982418060303</v>
      </c>
      <c r="U750">
        <v>0.81581151485443115</v>
      </c>
    </row>
    <row r="751" spans="1:21" x14ac:dyDescent="0.4">
      <c r="A751">
        <v>20240403</v>
      </c>
      <c r="B751" t="s">
        <v>37</v>
      </c>
      <c r="C751">
        <v>3.74</v>
      </c>
      <c r="D751" t="s">
        <v>27</v>
      </c>
      <c r="E751" t="s">
        <v>24</v>
      </c>
      <c r="F751">
        <v>806</v>
      </c>
      <c r="G751">
        <v>28</v>
      </c>
      <c r="H751">
        <v>31</v>
      </c>
      <c r="I751">
        <v>1212</v>
      </c>
      <c r="J751" t="s">
        <v>25</v>
      </c>
      <c r="K751" t="s">
        <v>38</v>
      </c>
      <c r="L751">
        <v>3.8881655782461166E-2</v>
      </c>
      <c r="M751">
        <v>1.160113699734211E-2</v>
      </c>
      <c r="N751">
        <v>3.1628791242837906E-2</v>
      </c>
      <c r="O751">
        <v>3.9844296872615814E-2</v>
      </c>
      <c r="P751">
        <v>4.7607511281967163E-2</v>
      </c>
      <c r="Q751">
        <v>0.851368248462677</v>
      </c>
      <c r="R751">
        <v>3.0490024015307426E-2</v>
      </c>
      <c r="S751">
        <v>0.83266347646713257</v>
      </c>
      <c r="T751">
        <v>0.8511044979095459</v>
      </c>
      <c r="U751">
        <v>0.87039464712142944</v>
      </c>
    </row>
    <row r="752" spans="1:21" x14ac:dyDescent="0.4">
      <c r="A752">
        <v>20240403</v>
      </c>
      <c r="B752" t="s">
        <v>37</v>
      </c>
      <c r="C752">
        <v>3.74</v>
      </c>
      <c r="D752" t="s">
        <v>27</v>
      </c>
      <c r="E752" t="s">
        <v>24</v>
      </c>
      <c r="F752">
        <v>802</v>
      </c>
      <c r="G752">
        <v>28</v>
      </c>
      <c r="H752">
        <v>31</v>
      </c>
      <c r="I752">
        <v>1213</v>
      </c>
      <c r="J752" t="s">
        <v>25</v>
      </c>
      <c r="K752" t="s">
        <v>38</v>
      </c>
      <c r="L752">
        <v>2.7643688023090363E-2</v>
      </c>
      <c r="M752">
        <v>8.4851561114192009E-3</v>
      </c>
      <c r="N752">
        <v>2.1058615297079086E-2</v>
      </c>
      <c r="O752">
        <v>2.8972400352358818E-2</v>
      </c>
      <c r="P752">
        <v>3.3890984952449799E-2</v>
      </c>
      <c r="Q752">
        <v>0.85296249389648438</v>
      </c>
      <c r="R752">
        <v>2.9458584263920784E-2</v>
      </c>
      <c r="S752">
        <v>0.83283889293670654</v>
      </c>
      <c r="T752">
        <v>0.85217744112014771</v>
      </c>
      <c r="U752">
        <v>0.87248826026916504</v>
      </c>
    </row>
    <row r="753" spans="1:21" x14ac:dyDescent="0.4">
      <c r="A753">
        <v>20240403</v>
      </c>
      <c r="B753" t="s">
        <v>37</v>
      </c>
      <c r="C753">
        <v>3.74</v>
      </c>
      <c r="D753" t="s">
        <v>27</v>
      </c>
      <c r="E753" t="s">
        <v>24</v>
      </c>
      <c r="F753">
        <v>996</v>
      </c>
      <c r="G753">
        <v>28</v>
      </c>
      <c r="H753">
        <v>31</v>
      </c>
      <c r="I753">
        <v>1214</v>
      </c>
      <c r="J753" t="s">
        <v>25</v>
      </c>
      <c r="K753" t="s">
        <v>38</v>
      </c>
      <c r="L753">
        <v>3.9711199700832367E-2</v>
      </c>
      <c r="M753">
        <v>8.3737988024950027E-3</v>
      </c>
      <c r="N753">
        <v>3.3727731555700302E-2</v>
      </c>
      <c r="O753">
        <v>4.0808174759149551E-2</v>
      </c>
      <c r="P753">
        <v>4.5908018946647644E-2</v>
      </c>
      <c r="Q753">
        <v>0.86846911907196045</v>
      </c>
      <c r="R753">
        <v>3.1997509300708771E-2</v>
      </c>
      <c r="S753">
        <v>0.85187578201293945</v>
      </c>
      <c r="T753">
        <v>0.87183690071105957</v>
      </c>
      <c r="U753">
        <v>0.88853836059570313</v>
      </c>
    </row>
    <row r="754" spans="1:21" x14ac:dyDescent="0.4">
      <c r="A754">
        <v>20240403</v>
      </c>
      <c r="B754" t="s">
        <v>37</v>
      </c>
      <c r="C754">
        <v>3.74</v>
      </c>
      <c r="D754" t="s">
        <v>27</v>
      </c>
      <c r="E754" t="s">
        <v>24</v>
      </c>
      <c r="F754">
        <v>799</v>
      </c>
      <c r="G754">
        <v>28</v>
      </c>
      <c r="H754">
        <v>31</v>
      </c>
      <c r="I754">
        <v>1215</v>
      </c>
      <c r="J754" t="s">
        <v>25</v>
      </c>
      <c r="K754" t="s">
        <v>38</v>
      </c>
      <c r="L754">
        <v>2.8898822143673897E-2</v>
      </c>
      <c r="M754">
        <v>1.1834509670734406E-2</v>
      </c>
      <c r="N754">
        <v>2.1023949608206749E-2</v>
      </c>
      <c r="O754">
        <v>3.1200394034385681E-2</v>
      </c>
      <c r="P754">
        <v>3.7818312644958496E-2</v>
      </c>
      <c r="Q754">
        <v>0.84392893314361572</v>
      </c>
      <c r="R754">
        <v>3.9148088544607162E-2</v>
      </c>
      <c r="S754">
        <v>0.81947958469390869</v>
      </c>
      <c r="T754">
        <v>0.83714199066162109</v>
      </c>
      <c r="U754">
        <v>0.85725957155227661</v>
      </c>
    </row>
    <row r="755" spans="1:21" x14ac:dyDescent="0.4">
      <c r="A755">
        <v>20240403</v>
      </c>
      <c r="B755" t="s">
        <v>37</v>
      </c>
      <c r="C755">
        <v>3.74</v>
      </c>
      <c r="D755" t="s">
        <v>27</v>
      </c>
      <c r="E755" t="s">
        <v>24</v>
      </c>
      <c r="F755">
        <v>798</v>
      </c>
      <c r="G755">
        <v>28</v>
      </c>
      <c r="H755">
        <v>31</v>
      </c>
      <c r="I755">
        <v>1216</v>
      </c>
      <c r="J755" t="s">
        <v>25</v>
      </c>
      <c r="K755" t="s">
        <v>38</v>
      </c>
      <c r="L755">
        <v>4.0647163987159729E-2</v>
      </c>
      <c r="M755">
        <v>9.3009527772665024E-3</v>
      </c>
      <c r="N755">
        <v>3.4858640283346176E-2</v>
      </c>
      <c r="O755">
        <v>4.2458519339561462E-2</v>
      </c>
      <c r="P755">
        <v>4.7143083065748215E-2</v>
      </c>
      <c r="Q755">
        <v>0.87826257944107056</v>
      </c>
      <c r="R755">
        <v>2.581108920276165E-2</v>
      </c>
      <c r="S755">
        <v>0.85942965745925903</v>
      </c>
      <c r="T755">
        <v>0.88003063201904297</v>
      </c>
      <c r="U755">
        <v>0.89791750907897949</v>
      </c>
    </row>
    <row r="756" spans="1:21" x14ac:dyDescent="0.4">
      <c r="A756">
        <v>20240403</v>
      </c>
      <c r="B756" t="s">
        <v>37</v>
      </c>
      <c r="C756">
        <v>3.74</v>
      </c>
      <c r="D756" t="s">
        <v>27</v>
      </c>
      <c r="E756" t="s">
        <v>24</v>
      </c>
      <c r="F756">
        <v>956</v>
      </c>
      <c r="G756">
        <v>28</v>
      </c>
      <c r="H756">
        <v>31</v>
      </c>
      <c r="I756">
        <v>1217</v>
      </c>
      <c r="J756" t="s">
        <v>25</v>
      </c>
      <c r="K756" t="s">
        <v>38</v>
      </c>
      <c r="L756">
        <v>4.0840860456228256E-2</v>
      </c>
      <c r="M756">
        <v>6.1321510002017021E-3</v>
      </c>
      <c r="N756">
        <v>3.7600666284561157E-2</v>
      </c>
      <c r="O756">
        <v>4.1808187961578369E-2</v>
      </c>
      <c r="P756">
        <v>4.5681584626436234E-2</v>
      </c>
      <c r="Q756">
        <v>0.82901912927627563</v>
      </c>
      <c r="R756">
        <v>3.4565690904855728E-2</v>
      </c>
      <c r="S756">
        <v>0.81124198436737061</v>
      </c>
      <c r="T756">
        <v>0.83663171529769897</v>
      </c>
      <c r="U756">
        <v>0.85321533679962158</v>
      </c>
    </row>
    <row r="757" spans="1:21" x14ac:dyDescent="0.4">
      <c r="A757">
        <v>20240403</v>
      </c>
      <c r="B757" t="s">
        <v>37</v>
      </c>
      <c r="C757">
        <v>3.74</v>
      </c>
      <c r="D757" t="s">
        <v>23</v>
      </c>
      <c r="E757" t="s">
        <v>24</v>
      </c>
      <c r="F757">
        <v>1570</v>
      </c>
      <c r="G757">
        <v>28</v>
      </c>
      <c r="H757">
        <v>31</v>
      </c>
      <c r="I757">
        <v>1218</v>
      </c>
      <c r="J757" t="s">
        <v>25</v>
      </c>
      <c r="K757" t="s">
        <v>38</v>
      </c>
      <c r="L757">
        <v>4.4889736920595169E-2</v>
      </c>
      <c r="M757">
        <v>4.5840698294341564E-3</v>
      </c>
      <c r="N757">
        <v>4.226287454366684E-2</v>
      </c>
      <c r="O757">
        <v>4.5674514025449753E-2</v>
      </c>
      <c r="P757">
        <v>4.8331193625926971E-2</v>
      </c>
      <c r="Q757">
        <v>0.80774527788162231</v>
      </c>
      <c r="R757">
        <v>1.9286118447780609E-2</v>
      </c>
      <c r="S757">
        <v>0.79467272758483887</v>
      </c>
      <c r="T757">
        <v>0.80657440423965454</v>
      </c>
      <c r="U757">
        <v>0.82023870944976807</v>
      </c>
    </row>
    <row r="758" spans="1:21" x14ac:dyDescent="0.4">
      <c r="A758">
        <v>20240403</v>
      </c>
      <c r="B758" t="s">
        <v>37</v>
      </c>
      <c r="C758">
        <v>3.74</v>
      </c>
      <c r="D758" t="s">
        <v>27</v>
      </c>
      <c r="E758" t="s">
        <v>24</v>
      </c>
      <c r="F758">
        <v>1505</v>
      </c>
      <c r="G758">
        <v>28</v>
      </c>
      <c r="H758">
        <v>31</v>
      </c>
      <c r="I758">
        <v>1219</v>
      </c>
      <c r="J758" t="s">
        <v>25</v>
      </c>
      <c r="K758" t="s">
        <v>38</v>
      </c>
      <c r="L758">
        <v>2.4359924718737602E-2</v>
      </c>
      <c r="M758">
        <v>8.3358502015471458E-3</v>
      </c>
      <c r="N758">
        <v>1.96050014346838E-2</v>
      </c>
      <c r="O758">
        <v>2.4701468646526337E-2</v>
      </c>
      <c r="P758">
        <v>2.990436926484108E-2</v>
      </c>
      <c r="Q758">
        <v>0.85496699810028076</v>
      </c>
      <c r="R758">
        <v>3.9872374385595322E-2</v>
      </c>
      <c r="S758">
        <v>0.82437461614608765</v>
      </c>
      <c r="T758">
        <v>0.85160988569259644</v>
      </c>
      <c r="U758">
        <v>0.88476830720901489</v>
      </c>
    </row>
    <row r="759" spans="1:21" x14ac:dyDescent="0.4">
      <c r="A759">
        <v>20240403</v>
      </c>
      <c r="B759" t="s">
        <v>37</v>
      </c>
      <c r="C759">
        <v>3.74</v>
      </c>
      <c r="D759" t="s">
        <v>27</v>
      </c>
      <c r="E759" t="s">
        <v>24</v>
      </c>
      <c r="F759" t="s">
        <v>32</v>
      </c>
      <c r="G759">
        <v>28</v>
      </c>
      <c r="H759">
        <v>31</v>
      </c>
      <c r="I759">
        <v>1220</v>
      </c>
      <c r="J759" t="s">
        <v>25</v>
      </c>
      <c r="K759" t="s">
        <v>38</v>
      </c>
      <c r="L759">
        <v>2.3464970290660858E-2</v>
      </c>
      <c r="M759">
        <v>6.2437122687697411E-3</v>
      </c>
      <c r="N759">
        <v>1.9011823460459709E-2</v>
      </c>
      <c r="O759">
        <v>2.3935426026582718E-2</v>
      </c>
      <c r="P759">
        <v>2.8131283819675446E-2</v>
      </c>
      <c r="Q759">
        <v>0.86432993412017822</v>
      </c>
      <c r="R759">
        <v>4.2060345411300659E-2</v>
      </c>
      <c r="S759">
        <v>0.84336459636688232</v>
      </c>
      <c r="T759">
        <v>0.86640703678131104</v>
      </c>
      <c r="U759">
        <v>0.89115297794342041</v>
      </c>
    </row>
    <row r="760" spans="1:21" x14ac:dyDescent="0.4">
      <c r="A760">
        <v>20240403</v>
      </c>
      <c r="B760" t="s">
        <v>37</v>
      </c>
      <c r="C760">
        <v>3.74</v>
      </c>
      <c r="D760" t="s">
        <v>23</v>
      </c>
      <c r="E760" t="s">
        <v>24</v>
      </c>
      <c r="F760">
        <v>1568</v>
      </c>
      <c r="G760">
        <v>28</v>
      </c>
      <c r="H760">
        <v>31</v>
      </c>
      <c r="I760">
        <v>1221</v>
      </c>
      <c r="J760" t="s">
        <v>25</v>
      </c>
      <c r="K760" t="s">
        <v>38</v>
      </c>
      <c r="L760">
        <v>4.6239197254180908E-2</v>
      </c>
      <c r="M760">
        <v>9.9442936480045319E-3</v>
      </c>
      <c r="N760">
        <v>4.0499772876501083E-2</v>
      </c>
      <c r="O760">
        <v>4.6509705483913422E-2</v>
      </c>
      <c r="P760">
        <v>5.2948378026485443E-2</v>
      </c>
      <c r="Q760">
        <v>0.80907744169235229</v>
      </c>
      <c r="R760">
        <v>4.4827472418546677E-2</v>
      </c>
      <c r="S760">
        <v>0.78484147787094116</v>
      </c>
      <c r="T760">
        <v>0.80879557132720947</v>
      </c>
      <c r="U760">
        <v>0.8385474681854248</v>
      </c>
    </row>
    <row r="761" spans="1:21" x14ac:dyDescent="0.4">
      <c r="A761">
        <v>20240403</v>
      </c>
      <c r="B761" t="s">
        <v>37</v>
      </c>
      <c r="C761">
        <v>3.74</v>
      </c>
      <c r="D761" t="s">
        <v>27</v>
      </c>
      <c r="E761" t="s">
        <v>24</v>
      </c>
      <c r="F761">
        <v>1534</v>
      </c>
      <c r="G761">
        <v>28</v>
      </c>
      <c r="H761">
        <v>31</v>
      </c>
      <c r="I761">
        <v>1222</v>
      </c>
      <c r="J761" t="s">
        <v>25</v>
      </c>
      <c r="K761" t="s">
        <v>38</v>
      </c>
      <c r="L761">
        <v>4.4964060187339783E-2</v>
      </c>
      <c r="M761">
        <v>8.4020877256989479E-3</v>
      </c>
      <c r="N761">
        <v>3.992193192243576E-2</v>
      </c>
      <c r="O761">
        <v>4.600205272436142E-2</v>
      </c>
      <c r="P761">
        <v>5.0773054361343384E-2</v>
      </c>
      <c r="Q761">
        <v>0.81598150730133057</v>
      </c>
      <c r="R761">
        <v>3.6467500030994415E-2</v>
      </c>
      <c r="S761">
        <v>0.78986281156539917</v>
      </c>
      <c r="T761">
        <v>0.81048989295959473</v>
      </c>
      <c r="U761">
        <v>0.84225302934646606</v>
      </c>
    </row>
    <row r="762" spans="1:21" x14ac:dyDescent="0.4">
      <c r="A762">
        <v>20240403</v>
      </c>
      <c r="B762" t="s">
        <v>37</v>
      </c>
      <c r="C762">
        <v>3.74</v>
      </c>
      <c r="D762" t="s">
        <v>23</v>
      </c>
      <c r="E762" t="s">
        <v>24</v>
      </c>
      <c r="F762">
        <v>1586</v>
      </c>
      <c r="G762">
        <v>28</v>
      </c>
      <c r="H762">
        <v>31</v>
      </c>
      <c r="I762">
        <v>1223</v>
      </c>
      <c r="J762" t="s">
        <v>25</v>
      </c>
      <c r="K762" t="s">
        <v>38</v>
      </c>
      <c r="L762">
        <v>2.3495271801948547E-2</v>
      </c>
      <c r="M762">
        <v>7.8654419630765915E-3</v>
      </c>
      <c r="N762">
        <v>1.7913289368152618E-2</v>
      </c>
      <c r="O762">
        <v>2.2530674934387207E-2</v>
      </c>
      <c r="P762">
        <v>2.9993705451488495E-2</v>
      </c>
      <c r="Q762">
        <v>0.85764610767364502</v>
      </c>
      <c r="R762">
        <v>3.3611875027418137E-2</v>
      </c>
      <c r="S762">
        <v>0.8314397931098938</v>
      </c>
      <c r="T762">
        <v>0.86017453670501709</v>
      </c>
      <c r="U762">
        <v>0.88696384429931641</v>
      </c>
    </row>
    <row r="763" spans="1:21" x14ac:dyDescent="0.4">
      <c r="A763">
        <v>20240403</v>
      </c>
      <c r="B763" t="s">
        <v>37</v>
      </c>
      <c r="C763">
        <v>3.74</v>
      </c>
      <c r="D763" t="s">
        <v>23</v>
      </c>
      <c r="E763" t="s">
        <v>24</v>
      </c>
      <c r="F763">
        <v>1544</v>
      </c>
      <c r="G763">
        <v>28</v>
      </c>
      <c r="H763">
        <v>31</v>
      </c>
      <c r="I763">
        <v>1224</v>
      </c>
      <c r="J763" t="s">
        <v>25</v>
      </c>
      <c r="K763" t="s">
        <v>38</v>
      </c>
      <c r="L763">
        <v>3.4704476594924927E-2</v>
      </c>
      <c r="M763">
        <v>8.6278896778821945E-3</v>
      </c>
      <c r="N763">
        <v>2.8167782351374626E-2</v>
      </c>
      <c r="O763">
        <v>3.532399982213974E-2</v>
      </c>
      <c r="P763">
        <v>4.133930429816246E-2</v>
      </c>
      <c r="Q763">
        <v>0.84817022085189819</v>
      </c>
      <c r="R763">
        <v>3.2077617943286896E-2</v>
      </c>
      <c r="S763">
        <v>0.82448482513427734</v>
      </c>
      <c r="T763">
        <v>0.84649288654327393</v>
      </c>
      <c r="U763">
        <v>0.86804217100143433</v>
      </c>
    </row>
    <row r="764" spans="1:21" x14ac:dyDescent="0.4">
      <c r="A764">
        <v>20240403</v>
      </c>
      <c r="B764" t="s">
        <v>37</v>
      </c>
      <c r="C764">
        <v>3.74</v>
      </c>
      <c r="D764" t="s">
        <v>27</v>
      </c>
      <c r="E764" t="s">
        <v>24</v>
      </c>
      <c r="F764">
        <v>998</v>
      </c>
      <c r="G764">
        <v>28</v>
      </c>
      <c r="H764">
        <v>31</v>
      </c>
      <c r="I764">
        <v>1225</v>
      </c>
      <c r="J764" t="s">
        <v>25</v>
      </c>
      <c r="K764" t="s">
        <v>38</v>
      </c>
      <c r="L764">
        <v>3.006388433277607E-2</v>
      </c>
      <c r="M764">
        <v>6.9888276048004627E-3</v>
      </c>
      <c r="N764">
        <v>2.4241931736469269E-2</v>
      </c>
      <c r="O764">
        <v>3.1305130571126938E-2</v>
      </c>
      <c r="P764">
        <v>3.5380471497774124E-2</v>
      </c>
      <c r="Q764">
        <v>0.83990508317947388</v>
      </c>
      <c r="R764">
        <v>2.6728365570306778E-2</v>
      </c>
      <c r="S764">
        <v>0.82124733924865723</v>
      </c>
      <c r="T764">
        <v>0.83837431669235229</v>
      </c>
      <c r="U764">
        <v>0.85875821113586426</v>
      </c>
    </row>
    <row r="765" spans="1:21" x14ac:dyDescent="0.4">
      <c r="A765">
        <v>20240403</v>
      </c>
      <c r="B765" t="s">
        <v>37</v>
      </c>
      <c r="C765">
        <v>3.74</v>
      </c>
      <c r="D765" t="s">
        <v>27</v>
      </c>
      <c r="E765" t="s">
        <v>24</v>
      </c>
      <c r="F765">
        <v>1510</v>
      </c>
      <c r="G765">
        <v>28</v>
      </c>
      <c r="H765">
        <v>31</v>
      </c>
      <c r="I765">
        <v>1226</v>
      </c>
      <c r="J765" t="s">
        <v>25</v>
      </c>
      <c r="K765" t="s">
        <v>38</v>
      </c>
      <c r="L765">
        <v>4.0131021291017532E-2</v>
      </c>
      <c r="M765">
        <v>6.0348371043801308E-3</v>
      </c>
      <c r="N765">
        <v>3.5616528242826462E-2</v>
      </c>
      <c r="O765">
        <v>3.9973612874746323E-2</v>
      </c>
      <c r="P765">
        <v>4.4346984475851059E-2</v>
      </c>
      <c r="Q765">
        <v>0.83926564455032349</v>
      </c>
      <c r="R765">
        <v>2.132684737443924E-2</v>
      </c>
      <c r="S765">
        <v>0.82473468780517578</v>
      </c>
      <c r="T765">
        <v>0.83968544006347656</v>
      </c>
      <c r="U765">
        <v>0.85426986217498779</v>
      </c>
    </row>
    <row r="766" spans="1:21" x14ac:dyDescent="0.4">
      <c r="A766">
        <v>20240403</v>
      </c>
      <c r="B766" t="s">
        <v>37</v>
      </c>
      <c r="C766">
        <v>3.74</v>
      </c>
      <c r="D766" t="s">
        <v>23</v>
      </c>
      <c r="E766" t="s">
        <v>24</v>
      </c>
      <c r="F766">
        <v>1541</v>
      </c>
      <c r="G766">
        <v>28</v>
      </c>
      <c r="H766">
        <v>31</v>
      </c>
      <c r="I766">
        <v>1227</v>
      </c>
      <c r="J766" t="s">
        <v>25</v>
      </c>
      <c r="K766" t="s">
        <v>38</v>
      </c>
      <c r="L766">
        <v>3.2369703054428101E-2</v>
      </c>
      <c r="M766">
        <v>6.6992295905947685E-3</v>
      </c>
      <c r="N766">
        <v>2.8495106846094131E-2</v>
      </c>
      <c r="O766">
        <v>3.265530988574028E-2</v>
      </c>
      <c r="P766">
        <v>3.7507407367229462E-2</v>
      </c>
      <c r="Q766">
        <v>0.80870813131332397</v>
      </c>
      <c r="R766">
        <v>3.7052962929010391E-2</v>
      </c>
      <c r="S766">
        <v>0.78797173500061035</v>
      </c>
      <c r="T766">
        <v>0.80980217456817627</v>
      </c>
      <c r="U766">
        <v>0.83459794521331787</v>
      </c>
    </row>
    <row r="767" spans="1:21" x14ac:dyDescent="0.4">
      <c r="A767">
        <v>20240403</v>
      </c>
      <c r="B767" t="s">
        <v>37</v>
      </c>
      <c r="C767">
        <v>3.74</v>
      </c>
      <c r="D767" t="s">
        <v>23</v>
      </c>
      <c r="E767" t="s">
        <v>24</v>
      </c>
      <c r="F767">
        <v>1566</v>
      </c>
      <c r="G767">
        <v>28</v>
      </c>
      <c r="H767">
        <v>31</v>
      </c>
      <c r="I767">
        <v>1228</v>
      </c>
      <c r="J767" t="s">
        <v>25</v>
      </c>
      <c r="K767" t="s">
        <v>38</v>
      </c>
      <c r="L767">
        <v>3.3309731632471085E-2</v>
      </c>
      <c r="M767">
        <v>9.4526074826717377E-3</v>
      </c>
      <c r="N767">
        <v>2.7678223326802254E-2</v>
      </c>
      <c r="O767">
        <v>3.4464001655578613E-2</v>
      </c>
      <c r="P767">
        <v>4.015057161450386E-2</v>
      </c>
      <c r="Q767">
        <v>0.80078721046447754</v>
      </c>
      <c r="R767">
        <v>3.7652049213647842E-2</v>
      </c>
      <c r="S767">
        <v>0.77601176500320435</v>
      </c>
      <c r="T767">
        <v>0.79841732978820801</v>
      </c>
      <c r="U767">
        <v>0.82406085729598999</v>
      </c>
    </row>
    <row r="768" spans="1:21" x14ac:dyDescent="0.4">
      <c r="A768">
        <v>20240403</v>
      </c>
      <c r="B768" t="s">
        <v>37</v>
      </c>
      <c r="C768">
        <v>3.74</v>
      </c>
      <c r="D768" t="s">
        <v>23</v>
      </c>
      <c r="E768" t="s">
        <v>24</v>
      </c>
      <c r="F768">
        <v>1549</v>
      </c>
      <c r="G768">
        <v>28</v>
      </c>
      <c r="H768">
        <v>31</v>
      </c>
      <c r="I768">
        <v>1229</v>
      </c>
      <c r="J768" t="s">
        <v>25</v>
      </c>
      <c r="K768" t="s">
        <v>38</v>
      </c>
      <c r="L768">
        <v>4.9815729260444641E-2</v>
      </c>
      <c r="M768">
        <v>6.4721601083874702E-3</v>
      </c>
      <c r="N768">
        <v>4.6628061681985855E-2</v>
      </c>
      <c r="O768">
        <v>5.1224198192358017E-2</v>
      </c>
      <c r="P768">
        <v>5.4226133972406387E-2</v>
      </c>
      <c r="Q768">
        <v>0.82101970911026001</v>
      </c>
      <c r="R768">
        <v>2.653924748301506E-2</v>
      </c>
      <c r="S768">
        <v>0.80096280574798584</v>
      </c>
      <c r="T768">
        <v>0.82007366418838501</v>
      </c>
      <c r="U768">
        <v>0.84052050113677979</v>
      </c>
    </row>
    <row r="769" spans="1:21" x14ac:dyDescent="0.4">
      <c r="A769">
        <v>20240403</v>
      </c>
      <c r="B769" t="s">
        <v>37</v>
      </c>
      <c r="C769">
        <v>3.74</v>
      </c>
      <c r="D769" t="s">
        <v>23</v>
      </c>
      <c r="E769" t="s">
        <v>24</v>
      </c>
      <c r="F769">
        <v>1555</v>
      </c>
      <c r="G769">
        <v>28</v>
      </c>
      <c r="H769">
        <v>31</v>
      </c>
      <c r="I769">
        <v>1230</v>
      </c>
      <c r="J769" t="s">
        <v>25</v>
      </c>
      <c r="K769" t="s">
        <v>38</v>
      </c>
      <c r="L769">
        <v>4.0712639689445496E-2</v>
      </c>
      <c r="M769">
        <v>9.5826033502817154E-3</v>
      </c>
      <c r="N769">
        <v>3.4107841551303864E-2</v>
      </c>
      <c r="O769">
        <v>4.1958622634410858E-2</v>
      </c>
      <c r="P769">
        <v>4.7678526490926743E-2</v>
      </c>
      <c r="Q769">
        <v>0.84439462423324585</v>
      </c>
      <c r="R769">
        <v>4.0138423442840576E-2</v>
      </c>
      <c r="S769">
        <v>0.81263458728790283</v>
      </c>
      <c r="T769">
        <v>0.84518492221832275</v>
      </c>
      <c r="U769">
        <v>0.87977391481399536</v>
      </c>
    </row>
    <row r="770" spans="1:21" x14ac:dyDescent="0.4">
      <c r="A770">
        <v>20240403</v>
      </c>
      <c r="B770" t="s">
        <v>37</v>
      </c>
      <c r="C770">
        <v>3.74</v>
      </c>
      <c r="D770" t="s">
        <v>27</v>
      </c>
      <c r="E770" t="s">
        <v>24</v>
      </c>
      <c r="F770">
        <v>1532</v>
      </c>
      <c r="G770">
        <v>28</v>
      </c>
      <c r="H770">
        <v>31</v>
      </c>
      <c r="I770">
        <v>1231</v>
      </c>
      <c r="J770" t="s">
        <v>25</v>
      </c>
      <c r="K770" t="s">
        <v>38</v>
      </c>
      <c r="L770">
        <v>3.6509428173303604E-2</v>
      </c>
      <c r="M770">
        <v>1.3403798453509808E-2</v>
      </c>
      <c r="N770">
        <v>2.4815022945404053E-2</v>
      </c>
      <c r="O770">
        <v>3.7989828735589981E-2</v>
      </c>
      <c r="P770">
        <v>4.7621563076972961E-2</v>
      </c>
      <c r="Q770">
        <v>0.8346368670463562</v>
      </c>
      <c r="R770">
        <v>3.9062485098838806E-2</v>
      </c>
      <c r="S770">
        <v>0.80900090932846069</v>
      </c>
      <c r="T770">
        <v>0.83110952377319336</v>
      </c>
      <c r="U770">
        <v>0.85736346244812012</v>
      </c>
    </row>
    <row r="771" spans="1:21" x14ac:dyDescent="0.4">
      <c r="A771">
        <v>20240403</v>
      </c>
      <c r="B771" t="s">
        <v>37</v>
      </c>
      <c r="C771">
        <v>3.74</v>
      </c>
      <c r="D771" t="s">
        <v>27</v>
      </c>
      <c r="E771" t="s">
        <v>24</v>
      </c>
      <c r="F771">
        <v>1504</v>
      </c>
      <c r="G771">
        <v>28</v>
      </c>
      <c r="H771">
        <v>31</v>
      </c>
      <c r="I771">
        <v>1232</v>
      </c>
      <c r="J771" t="s">
        <v>25</v>
      </c>
      <c r="K771" t="s">
        <v>38</v>
      </c>
      <c r="L771">
        <v>4.9532059580087662E-2</v>
      </c>
      <c r="M771">
        <v>1.0312708094716072E-2</v>
      </c>
      <c r="N771">
        <v>4.229847714304924E-2</v>
      </c>
      <c r="O771">
        <v>5.0211869180202484E-2</v>
      </c>
      <c r="P771">
        <v>5.6636855006217957E-2</v>
      </c>
      <c r="Q771">
        <v>0.84250921010971069</v>
      </c>
      <c r="R771">
        <v>3.1145142391324043E-2</v>
      </c>
      <c r="S771">
        <v>0.82564610242843628</v>
      </c>
      <c r="T771">
        <v>0.84464573860168457</v>
      </c>
      <c r="U771">
        <v>0.86272704601287842</v>
      </c>
    </row>
    <row r="772" spans="1:21" x14ac:dyDescent="0.4">
      <c r="A772">
        <v>20240403</v>
      </c>
      <c r="B772" t="s">
        <v>37</v>
      </c>
      <c r="C772">
        <v>3.74</v>
      </c>
      <c r="D772" t="s">
        <v>23</v>
      </c>
      <c r="E772" t="s">
        <v>24</v>
      </c>
      <c r="F772">
        <v>1582</v>
      </c>
      <c r="G772">
        <v>28</v>
      </c>
      <c r="H772">
        <v>31</v>
      </c>
      <c r="I772">
        <v>1233</v>
      </c>
      <c r="J772" t="s">
        <v>25</v>
      </c>
      <c r="K772" t="s">
        <v>38</v>
      </c>
      <c r="L772">
        <v>3.8355316966772079E-2</v>
      </c>
      <c r="M772">
        <v>5.1211961545050144E-3</v>
      </c>
      <c r="N772">
        <v>3.4593325108289719E-2</v>
      </c>
      <c r="O772">
        <v>3.8763344287872314E-2</v>
      </c>
      <c r="P772">
        <v>4.2492594569921494E-2</v>
      </c>
      <c r="Q772">
        <v>0.88629978895187378</v>
      </c>
      <c r="R772">
        <v>2.0154120400547981E-2</v>
      </c>
      <c r="S772">
        <v>0.87191468477249146</v>
      </c>
      <c r="T772">
        <v>0.88790911436080933</v>
      </c>
      <c r="U772">
        <v>0.90363031625747681</v>
      </c>
    </row>
    <row r="773" spans="1:21" x14ac:dyDescent="0.4">
      <c r="A773">
        <v>20240403</v>
      </c>
      <c r="B773" t="s">
        <v>37</v>
      </c>
      <c r="C773">
        <v>3.74</v>
      </c>
      <c r="D773" t="s">
        <v>23</v>
      </c>
      <c r="E773" t="s">
        <v>24</v>
      </c>
      <c r="F773">
        <v>1564</v>
      </c>
      <c r="G773">
        <v>28</v>
      </c>
      <c r="H773">
        <v>31</v>
      </c>
      <c r="I773">
        <v>1234</v>
      </c>
      <c r="J773" t="s">
        <v>25</v>
      </c>
      <c r="K773" t="s">
        <v>38</v>
      </c>
      <c r="L773">
        <v>3.7822924554347992E-2</v>
      </c>
      <c r="M773">
        <v>6.9504724815487862E-3</v>
      </c>
      <c r="N773">
        <v>3.2590150833129883E-2</v>
      </c>
      <c r="O773">
        <v>3.8746099919080734E-2</v>
      </c>
      <c r="P773">
        <v>4.2737051844596863E-2</v>
      </c>
      <c r="Q773">
        <v>0.8640819787979126</v>
      </c>
      <c r="R773">
        <v>2.2625422105193138E-2</v>
      </c>
      <c r="S773">
        <v>0.85084623098373413</v>
      </c>
      <c r="T773">
        <v>0.86678820848464966</v>
      </c>
      <c r="U773">
        <v>0.88021039962768555</v>
      </c>
    </row>
    <row r="774" spans="1:21" x14ac:dyDescent="0.4">
      <c r="A774">
        <v>20240403</v>
      </c>
      <c r="B774" t="s">
        <v>37</v>
      </c>
      <c r="C774">
        <v>3.74</v>
      </c>
      <c r="D774" t="s">
        <v>27</v>
      </c>
      <c r="E774" t="s">
        <v>24</v>
      </c>
      <c r="F774" t="s">
        <v>30</v>
      </c>
      <c r="G774">
        <v>28</v>
      </c>
      <c r="H774">
        <v>31</v>
      </c>
      <c r="I774">
        <v>1235</v>
      </c>
      <c r="J774" t="s">
        <v>25</v>
      </c>
      <c r="K774" t="s">
        <v>38</v>
      </c>
      <c r="L774">
        <v>3.809698298573494E-2</v>
      </c>
      <c r="M774">
        <v>6.1201318167150021E-3</v>
      </c>
      <c r="N774">
        <v>3.4137912094593048E-2</v>
      </c>
      <c r="O774">
        <v>3.788495808839798E-2</v>
      </c>
      <c r="P774">
        <v>4.2926076799631119E-2</v>
      </c>
      <c r="Q774">
        <v>0.7580074667930603</v>
      </c>
      <c r="R774">
        <v>3.8398884236812592E-2</v>
      </c>
      <c r="S774">
        <v>0.7321351170539856</v>
      </c>
      <c r="T774">
        <v>0.75439333915710449</v>
      </c>
      <c r="U774">
        <v>0.78318846225738525</v>
      </c>
    </row>
    <row r="775" spans="1:21" x14ac:dyDescent="0.4">
      <c r="A775">
        <v>20240403</v>
      </c>
      <c r="B775" t="s">
        <v>37</v>
      </c>
      <c r="C775">
        <v>3.74</v>
      </c>
      <c r="D775" t="s">
        <v>27</v>
      </c>
      <c r="E775" t="s">
        <v>24</v>
      </c>
      <c r="F775">
        <v>1514</v>
      </c>
      <c r="G775">
        <v>28</v>
      </c>
      <c r="H775">
        <v>31</v>
      </c>
      <c r="I775">
        <v>1236</v>
      </c>
      <c r="J775" t="s">
        <v>25</v>
      </c>
      <c r="K775" t="s">
        <v>38</v>
      </c>
      <c r="L775">
        <v>2.9850443825125694E-2</v>
      </c>
      <c r="M775">
        <v>9.6109528094530106E-3</v>
      </c>
      <c r="N775">
        <v>2.291998453438282E-2</v>
      </c>
      <c r="O775">
        <v>3.1515784561634064E-2</v>
      </c>
      <c r="P775">
        <v>3.8563840091228485E-2</v>
      </c>
      <c r="Q775">
        <v>0.86513280868530273</v>
      </c>
      <c r="R775">
        <v>2.2625155746936798E-2</v>
      </c>
      <c r="S775">
        <v>0.85362374782562256</v>
      </c>
      <c r="T775">
        <v>0.86567270755767822</v>
      </c>
      <c r="U775">
        <v>0.87744027376174927</v>
      </c>
    </row>
    <row r="776" spans="1:21" x14ac:dyDescent="0.4">
      <c r="A776">
        <v>20240403</v>
      </c>
      <c r="B776" t="s">
        <v>37</v>
      </c>
      <c r="C776">
        <v>3.74</v>
      </c>
      <c r="D776" t="s">
        <v>27</v>
      </c>
      <c r="E776" t="s">
        <v>24</v>
      </c>
      <c r="F776">
        <v>804</v>
      </c>
      <c r="G776">
        <v>28</v>
      </c>
      <c r="H776">
        <v>31</v>
      </c>
      <c r="I776">
        <v>1238</v>
      </c>
      <c r="J776" t="s">
        <v>25</v>
      </c>
      <c r="K776" t="s">
        <v>38</v>
      </c>
      <c r="L776">
        <v>5.5332362651824951E-2</v>
      </c>
      <c r="M776">
        <v>1.095723919570446E-2</v>
      </c>
      <c r="N776">
        <v>4.8565659672021866E-2</v>
      </c>
      <c r="O776">
        <v>5.878041684627533E-2</v>
      </c>
      <c r="P776">
        <v>6.3930094242095947E-2</v>
      </c>
      <c r="Q776">
        <v>0.87171304225921631</v>
      </c>
      <c r="R776">
        <v>2.2946443408727646E-2</v>
      </c>
      <c r="S776">
        <v>0.85818850994110107</v>
      </c>
      <c r="T776">
        <v>0.87053370475769043</v>
      </c>
      <c r="U776">
        <v>0.88973909616470337</v>
      </c>
    </row>
    <row r="777" spans="1:21" x14ac:dyDescent="0.4">
      <c r="A777">
        <v>20240403</v>
      </c>
      <c r="B777" t="s">
        <v>37</v>
      </c>
      <c r="C777">
        <v>3.74</v>
      </c>
      <c r="D777" t="s">
        <v>27</v>
      </c>
      <c r="E777" t="s">
        <v>24</v>
      </c>
      <c r="F777" t="s">
        <v>35</v>
      </c>
      <c r="G777">
        <v>28</v>
      </c>
      <c r="H777">
        <v>31</v>
      </c>
      <c r="I777">
        <v>1239</v>
      </c>
      <c r="J777" t="s">
        <v>25</v>
      </c>
      <c r="K777" t="s">
        <v>38</v>
      </c>
      <c r="L777">
        <v>3.3766318112611771E-2</v>
      </c>
      <c r="M777">
        <v>1.3030821457505226E-2</v>
      </c>
      <c r="N777">
        <v>2.1821103990077972E-2</v>
      </c>
      <c r="O777">
        <v>3.2658815383911133E-2</v>
      </c>
      <c r="P777">
        <v>4.6223558485507965E-2</v>
      </c>
      <c r="Q777">
        <v>0.85280710458755493</v>
      </c>
      <c r="R777">
        <v>3.6238744854927063E-2</v>
      </c>
      <c r="S777">
        <v>0.8268207311630249</v>
      </c>
      <c r="T777">
        <v>0.85235416889190674</v>
      </c>
      <c r="U777">
        <v>0.88065946102142334</v>
      </c>
    </row>
    <row r="778" spans="1:21" x14ac:dyDescent="0.4">
      <c r="A778">
        <v>20240403</v>
      </c>
      <c r="B778" t="s">
        <v>37</v>
      </c>
      <c r="C778">
        <v>3.74</v>
      </c>
      <c r="D778" t="s">
        <v>27</v>
      </c>
      <c r="E778" t="s">
        <v>24</v>
      </c>
      <c r="F778">
        <v>1528</v>
      </c>
      <c r="G778">
        <v>28</v>
      </c>
      <c r="H778">
        <v>31</v>
      </c>
      <c r="I778">
        <v>1240</v>
      </c>
      <c r="J778" t="s">
        <v>25</v>
      </c>
      <c r="K778" t="s">
        <v>38</v>
      </c>
      <c r="L778">
        <v>4.6733003109693527E-2</v>
      </c>
      <c r="M778">
        <v>9.9081937223672867E-3</v>
      </c>
      <c r="N778">
        <v>4.0373120456933975E-2</v>
      </c>
      <c r="O778">
        <v>4.872266948223114E-2</v>
      </c>
      <c r="P778">
        <v>5.45521080493927E-2</v>
      </c>
      <c r="Q778">
        <v>0.79868978261947632</v>
      </c>
      <c r="R778">
        <v>4.048055037856102E-2</v>
      </c>
      <c r="S778">
        <v>0.7759164571762085</v>
      </c>
      <c r="T778">
        <v>0.79989880323410034</v>
      </c>
      <c r="U778">
        <v>0.82501250505447388</v>
      </c>
    </row>
    <row r="779" spans="1:21" x14ac:dyDescent="0.4">
      <c r="A779">
        <v>20240403</v>
      </c>
      <c r="B779" t="s">
        <v>37</v>
      </c>
      <c r="C779">
        <v>3.74</v>
      </c>
      <c r="D779" t="s">
        <v>23</v>
      </c>
      <c r="E779" t="s">
        <v>24</v>
      </c>
      <c r="F779">
        <v>1589</v>
      </c>
      <c r="G779">
        <v>28</v>
      </c>
      <c r="H779">
        <v>32</v>
      </c>
      <c r="I779">
        <v>1245</v>
      </c>
      <c r="J779" t="s">
        <v>25</v>
      </c>
      <c r="K779" t="s">
        <v>38</v>
      </c>
      <c r="L779">
        <v>3.8345515727996826E-2</v>
      </c>
      <c r="M779">
        <v>6.2289359048008919E-3</v>
      </c>
      <c r="N779">
        <v>3.4272275865077972E-2</v>
      </c>
      <c r="O779">
        <v>4.0069572627544403E-2</v>
      </c>
      <c r="P779">
        <v>4.3025363236665726E-2</v>
      </c>
      <c r="Q779">
        <v>0.8422892689704895</v>
      </c>
      <c r="R779">
        <v>2.3517193272709846E-2</v>
      </c>
      <c r="S779">
        <v>0.82654267549514771</v>
      </c>
      <c r="T779">
        <v>0.84484744071960449</v>
      </c>
      <c r="U779">
        <v>0.8601233959197998</v>
      </c>
    </row>
    <row r="780" spans="1:21" x14ac:dyDescent="0.4">
      <c r="A780">
        <v>20240403</v>
      </c>
      <c r="B780" t="s">
        <v>37</v>
      </c>
      <c r="C780">
        <v>3.74</v>
      </c>
      <c r="D780" t="s">
        <v>23</v>
      </c>
      <c r="E780" t="s">
        <v>24</v>
      </c>
      <c r="F780">
        <v>1585</v>
      </c>
      <c r="G780">
        <v>28</v>
      </c>
      <c r="H780">
        <v>32</v>
      </c>
      <c r="I780">
        <v>1246</v>
      </c>
      <c r="J780" t="s">
        <v>25</v>
      </c>
      <c r="K780" t="s">
        <v>38</v>
      </c>
      <c r="L780">
        <v>3.9864044636487961E-2</v>
      </c>
      <c r="M780">
        <v>3.5866070538759232E-3</v>
      </c>
      <c r="N780">
        <v>3.7254828959703445E-2</v>
      </c>
      <c r="O780">
        <v>3.9571970701217651E-2</v>
      </c>
      <c r="P780">
        <v>4.2277973145246506E-2</v>
      </c>
      <c r="Q780">
        <v>0.86406826972961426</v>
      </c>
      <c r="R780">
        <v>3.041236475110054E-2</v>
      </c>
      <c r="S780">
        <v>0.8445582389831543</v>
      </c>
      <c r="T780">
        <v>0.86286962032318115</v>
      </c>
      <c r="U780">
        <v>0.88555431365966797</v>
      </c>
    </row>
    <row r="781" spans="1:21" x14ac:dyDescent="0.4">
      <c r="A781">
        <v>20240403</v>
      </c>
      <c r="B781" t="s">
        <v>37</v>
      </c>
      <c r="C781">
        <v>3.74</v>
      </c>
      <c r="D781" t="s">
        <v>27</v>
      </c>
      <c r="E781" t="s">
        <v>24</v>
      </c>
      <c r="F781">
        <v>797</v>
      </c>
      <c r="G781">
        <v>28</v>
      </c>
      <c r="H781">
        <v>32</v>
      </c>
      <c r="I781">
        <v>1247</v>
      </c>
      <c r="J781" t="s">
        <v>25</v>
      </c>
      <c r="K781" t="s">
        <v>38</v>
      </c>
      <c r="L781">
        <v>2.601420134305954E-2</v>
      </c>
      <c r="M781">
        <v>5.5248052813112736E-3</v>
      </c>
      <c r="N781">
        <v>2.2020984441041946E-2</v>
      </c>
      <c r="O781">
        <v>2.665426954627037E-2</v>
      </c>
      <c r="P781">
        <v>2.9575292021036148E-2</v>
      </c>
      <c r="Q781">
        <v>0.86759167909622192</v>
      </c>
      <c r="R781">
        <v>3.1562164425849915E-2</v>
      </c>
      <c r="S781">
        <v>0.8455536961555481</v>
      </c>
      <c r="T781">
        <v>0.8691866397857666</v>
      </c>
      <c r="U781">
        <v>0.88962274789810181</v>
      </c>
    </row>
    <row r="782" spans="1:21" x14ac:dyDescent="0.4">
      <c r="A782">
        <v>20240403</v>
      </c>
      <c r="B782" t="s">
        <v>37</v>
      </c>
      <c r="C782">
        <v>3.74</v>
      </c>
      <c r="D782" t="s">
        <v>27</v>
      </c>
      <c r="E782" t="s">
        <v>24</v>
      </c>
      <c r="F782">
        <v>1512</v>
      </c>
      <c r="G782">
        <v>28</v>
      </c>
      <c r="H782">
        <v>32</v>
      </c>
      <c r="I782">
        <v>1248</v>
      </c>
      <c r="J782" t="s">
        <v>25</v>
      </c>
      <c r="K782" t="s">
        <v>38</v>
      </c>
      <c r="L782">
        <v>2.8342612087726593E-2</v>
      </c>
      <c r="M782">
        <v>4.0884455665946007E-3</v>
      </c>
      <c r="N782">
        <v>2.5406017899513245E-2</v>
      </c>
      <c r="O782">
        <v>2.7892442420125008E-2</v>
      </c>
      <c r="P782">
        <v>3.1267233192920685E-2</v>
      </c>
      <c r="Q782">
        <v>0.84763485193252563</v>
      </c>
      <c r="R782">
        <v>2.4383902549743652E-2</v>
      </c>
      <c r="S782">
        <v>0.8306547999382019</v>
      </c>
      <c r="T782">
        <v>0.8462865948677063</v>
      </c>
      <c r="U782">
        <v>0.86345648765563965</v>
      </c>
    </row>
    <row r="783" spans="1:21" x14ac:dyDescent="0.4">
      <c r="A783">
        <v>20240403</v>
      </c>
      <c r="B783" t="s">
        <v>37</v>
      </c>
      <c r="C783">
        <v>3.74</v>
      </c>
      <c r="D783" t="s">
        <v>23</v>
      </c>
      <c r="E783" t="s">
        <v>24</v>
      </c>
      <c r="F783">
        <v>1594</v>
      </c>
      <c r="G783">
        <v>28</v>
      </c>
      <c r="H783">
        <v>32</v>
      </c>
      <c r="I783">
        <v>1253</v>
      </c>
      <c r="J783" t="s">
        <v>25</v>
      </c>
      <c r="K783" t="s">
        <v>38</v>
      </c>
      <c r="L783">
        <v>4.3808996677398682E-2</v>
      </c>
      <c r="M783">
        <v>9.3851611018180847E-3</v>
      </c>
      <c r="N783">
        <v>3.6925263702869415E-2</v>
      </c>
      <c r="O783">
        <v>4.5125119388103485E-2</v>
      </c>
      <c r="P783">
        <v>5.0511941313743591E-2</v>
      </c>
      <c r="Q783">
        <v>0.82622325420379639</v>
      </c>
      <c r="R783">
        <v>3.1765084713697433E-2</v>
      </c>
      <c r="S783">
        <v>0.80432808399200439</v>
      </c>
      <c r="T783">
        <v>0.82720065116882324</v>
      </c>
      <c r="U783">
        <v>0.8502734899520874</v>
      </c>
    </row>
    <row r="784" spans="1:21" x14ac:dyDescent="0.4">
      <c r="A784">
        <v>20240403</v>
      </c>
      <c r="B784" t="s">
        <v>37</v>
      </c>
      <c r="C784">
        <v>3.74</v>
      </c>
      <c r="D784" t="s">
        <v>27</v>
      </c>
      <c r="E784" t="s">
        <v>24</v>
      </c>
      <c r="F784">
        <v>801</v>
      </c>
      <c r="G784">
        <v>28</v>
      </c>
      <c r="H784">
        <v>32</v>
      </c>
      <c r="I784">
        <v>1254</v>
      </c>
      <c r="J784" t="s">
        <v>46</v>
      </c>
      <c r="K784" t="s">
        <v>38</v>
      </c>
      <c r="L784">
        <v>4.8405777662992477E-2</v>
      </c>
      <c r="M784">
        <v>9.1353394091129303E-3</v>
      </c>
      <c r="N784">
        <v>4.3416306376457214E-2</v>
      </c>
      <c r="O784">
        <v>5.0184529274702072E-2</v>
      </c>
      <c r="P784">
        <v>5.4424993693828583E-2</v>
      </c>
      <c r="Q784">
        <v>0.83293777704238892</v>
      </c>
      <c r="R784">
        <v>2.720334567129612E-2</v>
      </c>
      <c r="S784">
        <v>0.81848251819610596</v>
      </c>
      <c r="T784">
        <v>0.8342440128326416</v>
      </c>
      <c r="U784">
        <v>0.84897100925445557</v>
      </c>
    </row>
    <row r="785" spans="1:21" x14ac:dyDescent="0.4">
      <c r="A785">
        <v>20240403</v>
      </c>
      <c r="B785" t="s">
        <v>37</v>
      </c>
      <c r="C785">
        <v>3.74</v>
      </c>
      <c r="D785" t="s">
        <v>23</v>
      </c>
      <c r="E785" t="s">
        <v>24</v>
      </c>
      <c r="F785">
        <v>1550</v>
      </c>
      <c r="G785">
        <v>28</v>
      </c>
      <c r="H785">
        <v>32</v>
      </c>
      <c r="I785">
        <v>1255</v>
      </c>
      <c r="J785" t="s">
        <v>25</v>
      </c>
      <c r="K785" t="s">
        <v>38</v>
      </c>
      <c r="L785">
        <v>4.1820012032985687E-2</v>
      </c>
      <c r="M785">
        <v>1.0091540403664112E-2</v>
      </c>
      <c r="N785">
        <v>3.3699318766593933E-2</v>
      </c>
      <c r="O785">
        <v>4.4508643448352814E-2</v>
      </c>
      <c r="P785">
        <v>4.9385882914066315E-2</v>
      </c>
      <c r="Q785">
        <v>0.90441161394119263</v>
      </c>
      <c r="R785">
        <v>1.5873212367296219E-2</v>
      </c>
      <c r="S785">
        <v>0.89635765552520752</v>
      </c>
      <c r="T785">
        <v>0.90632861852645874</v>
      </c>
      <c r="U785">
        <v>0.91527777910232544</v>
      </c>
    </row>
    <row r="786" spans="1:21" x14ac:dyDescent="0.4">
      <c r="A786">
        <v>20240403</v>
      </c>
      <c r="B786" t="s">
        <v>37</v>
      </c>
      <c r="C786">
        <v>3.74</v>
      </c>
      <c r="D786" t="s">
        <v>27</v>
      </c>
      <c r="E786" t="s">
        <v>24</v>
      </c>
      <c r="F786">
        <v>1503</v>
      </c>
      <c r="G786">
        <v>28</v>
      </c>
      <c r="H786">
        <v>32</v>
      </c>
      <c r="I786">
        <v>1256</v>
      </c>
      <c r="J786" t="s">
        <v>25</v>
      </c>
      <c r="K786" t="s">
        <v>38</v>
      </c>
      <c r="L786">
        <v>4.5792877674102783E-2</v>
      </c>
      <c r="M786">
        <v>7.7278362587094307E-3</v>
      </c>
      <c r="N786">
        <v>4.1594807058572769E-2</v>
      </c>
      <c r="O786">
        <v>4.7925237566232681E-2</v>
      </c>
      <c r="P786">
        <v>5.1208961755037308E-2</v>
      </c>
      <c r="Q786">
        <v>0.83712023496627808</v>
      </c>
      <c r="R786">
        <v>2.8808277100324631E-2</v>
      </c>
      <c r="S786">
        <v>0.81513607501983643</v>
      </c>
      <c r="T786">
        <v>0.83455926179885864</v>
      </c>
      <c r="U786">
        <v>0.86059767007827759</v>
      </c>
    </row>
    <row r="787" spans="1:21" x14ac:dyDescent="0.4">
      <c r="A787">
        <v>20240403</v>
      </c>
      <c r="B787" t="s">
        <v>37</v>
      </c>
      <c r="C787">
        <v>3.74</v>
      </c>
      <c r="D787" t="s">
        <v>27</v>
      </c>
      <c r="E787" t="s">
        <v>24</v>
      </c>
      <c r="F787">
        <v>1501</v>
      </c>
      <c r="G787">
        <v>28</v>
      </c>
      <c r="H787">
        <v>32</v>
      </c>
      <c r="I787">
        <v>1261</v>
      </c>
      <c r="J787" t="s">
        <v>25</v>
      </c>
      <c r="K787" t="s">
        <v>38</v>
      </c>
      <c r="L787">
        <v>3.0518712475895882E-2</v>
      </c>
      <c r="M787">
        <v>9.5187351107597351E-3</v>
      </c>
      <c r="N787">
        <v>2.3023121058940887E-2</v>
      </c>
      <c r="O787">
        <v>2.996244840323925E-2</v>
      </c>
      <c r="P787">
        <v>3.8497786968946457E-2</v>
      </c>
      <c r="Q787">
        <v>0.84743607044219971</v>
      </c>
      <c r="R787">
        <v>3.1674213707447052E-2</v>
      </c>
      <c r="S787">
        <v>0.82603520154953003</v>
      </c>
      <c r="T787">
        <v>0.84764498472213745</v>
      </c>
      <c r="U787">
        <v>0.87013274431228638</v>
      </c>
    </row>
    <row r="788" spans="1:21" x14ac:dyDescent="0.4">
      <c r="A788">
        <v>20240403</v>
      </c>
      <c r="B788" t="s">
        <v>37</v>
      </c>
      <c r="C788">
        <v>3.74</v>
      </c>
      <c r="D788" t="s">
        <v>27</v>
      </c>
      <c r="E788" t="s">
        <v>24</v>
      </c>
      <c r="F788">
        <v>806</v>
      </c>
      <c r="G788">
        <v>28</v>
      </c>
      <c r="H788">
        <v>32</v>
      </c>
      <c r="I788">
        <v>1262</v>
      </c>
      <c r="J788" t="s">
        <v>25</v>
      </c>
      <c r="K788" t="s">
        <v>38</v>
      </c>
      <c r="L788">
        <v>3.2322872430086136E-2</v>
      </c>
      <c r="M788">
        <v>3.9432328194379807E-3</v>
      </c>
      <c r="N788">
        <v>3.0286334455013275E-2</v>
      </c>
      <c r="O788">
        <v>3.3235557377338409E-2</v>
      </c>
      <c r="P788">
        <v>3.5007983446121216E-2</v>
      </c>
      <c r="Q788">
        <v>0.89893794059753418</v>
      </c>
      <c r="R788">
        <v>2.4344926699995995E-2</v>
      </c>
      <c r="S788">
        <v>0.88556396961212158</v>
      </c>
      <c r="T788">
        <v>0.90152651071548462</v>
      </c>
      <c r="U788">
        <v>0.91703230142593384</v>
      </c>
    </row>
    <row r="789" spans="1:21" x14ac:dyDescent="0.4">
      <c r="A789">
        <v>20240403</v>
      </c>
      <c r="B789" t="s">
        <v>37</v>
      </c>
      <c r="C789">
        <v>3.74</v>
      </c>
      <c r="D789" t="s">
        <v>27</v>
      </c>
      <c r="E789" t="s">
        <v>24</v>
      </c>
      <c r="F789">
        <v>997</v>
      </c>
      <c r="G789">
        <v>28</v>
      </c>
      <c r="H789">
        <v>32</v>
      </c>
      <c r="I789">
        <v>1263</v>
      </c>
      <c r="J789" t="s">
        <v>25</v>
      </c>
      <c r="K789" t="s">
        <v>38</v>
      </c>
      <c r="L789">
        <v>2.8376312926411629E-2</v>
      </c>
      <c r="M789">
        <v>7.6366397552192211E-3</v>
      </c>
      <c r="N789">
        <v>2.3033332079648972E-2</v>
      </c>
      <c r="O789">
        <v>2.9488556087017059E-2</v>
      </c>
      <c r="P789">
        <v>3.398606926202774E-2</v>
      </c>
      <c r="Q789">
        <v>0.87159842252731323</v>
      </c>
      <c r="R789">
        <v>3.5863861441612244E-2</v>
      </c>
      <c r="S789">
        <v>0.8572690486907959</v>
      </c>
      <c r="T789">
        <v>0.87515956163406372</v>
      </c>
      <c r="U789">
        <v>0.89140766859054565</v>
      </c>
    </row>
    <row r="790" spans="1:21" x14ac:dyDescent="0.4">
      <c r="A790">
        <v>20240403</v>
      </c>
      <c r="B790" t="s">
        <v>37</v>
      </c>
      <c r="C790">
        <v>3.74</v>
      </c>
      <c r="D790" t="s">
        <v>27</v>
      </c>
      <c r="E790" t="s">
        <v>24</v>
      </c>
      <c r="F790">
        <v>990</v>
      </c>
      <c r="G790">
        <v>28</v>
      </c>
      <c r="H790">
        <v>32</v>
      </c>
      <c r="I790">
        <v>1264</v>
      </c>
      <c r="J790" t="s">
        <v>25</v>
      </c>
      <c r="K790" t="s">
        <v>38</v>
      </c>
      <c r="L790">
        <v>2.6298673823475838E-2</v>
      </c>
      <c r="M790">
        <v>4.9827476032078266E-3</v>
      </c>
      <c r="N790">
        <v>2.2495025768876076E-2</v>
      </c>
      <c r="O790">
        <v>2.6146441698074341E-2</v>
      </c>
      <c r="P790">
        <v>2.934267558157444E-2</v>
      </c>
      <c r="Q790">
        <v>0.87656068801879883</v>
      </c>
      <c r="R790">
        <v>2.4665040895342827E-2</v>
      </c>
      <c r="S790">
        <v>0.86062842607498169</v>
      </c>
      <c r="T790">
        <v>0.87629020214080811</v>
      </c>
      <c r="U790">
        <v>0.89333474636077881</v>
      </c>
    </row>
    <row r="791" spans="1:21" x14ac:dyDescent="0.4">
      <c r="A791">
        <v>20240403</v>
      </c>
      <c r="B791" t="s">
        <v>37</v>
      </c>
      <c r="C791">
        <v>3.74</v>
      </c>
      <c r="D791" t="s">
        <v>27</v>
      </c>
      <c r="E791" t="s">
        <v>24</v>
      </c>
      <c r="F791">
        <v>956</v>
      </c>
      <c r="G791">
        <v>28</v>
      </c>
      <c r="H791">
        <v>32</v>
      </c>
      <c r="I791">
        <v>1265</v>
      </c>
      <c r="J791" t="s">
        <v>25</v>
      </c>
      <c r="K791" t="s">
        <v>38</v>
      </c>
      <c r="L791">
        <v>4.7349974513053894E-2</v>
      </c>
      <c r="M791">
        <v>6.4912508241832256E-3</v>
      </c>
      <c r="N791">
        <v>4.3663710355758667E-2</v>
      </c>
      <c r="O791">
        <v>4.8289984464645386E-2</v>
      </c>
      <c r="P791">
        <v>5.2210919559001923E-2</v>
      </c>
      <c r="Q791">
        <v>0.86728644371032715</v>
      </c>
      <c r="R791">
        <v>2.5162821635603905E-2</v>
      </c>
      <c r="S791">
        <v>0.85353255271911621</v>
      </c>
      <c r="T791">
        <v>0.87068569660186768</v>
      </c>
      <c r="U791">
        <v>0.88408219814300537</v>
      </c>
    </row>
    <row r="792" spans="1:21" x14ac:dyDescent="0.4">
      <c r="A792">
        <v>20240403</v>
      </c>
      <c r="B792" t="s">
        <v>37</v>
      </c>
      <c r="C792">
        <v>3.74</v>
      </c>
      <c r="D792" t="s">
        <v>23</v>
      </c>
      <c r="E792" t="s">
        <v>24</v>
      </c>
      <c r="F792">
        <v>1570</v>
      </c>
      <c r="G792">
        <v>28</v>
      </c>
      <c r="H792">
        <v>32</v>
      </c>
      <c r="I792">
        <v>1266</v>
      </c>
      <c r="J792" t="s">
        <v>25</v>
      </c>
      <c r="K792" t="s">
        <v>38</v>
      </c>
      <c r="L792">
        <v>4.3419167399406433E-2</v>
      </c>
      <c r="M792">
        <v>9.9430782720446587E-3</v>
      </c>
      <c r="N792">
        <v>3.6090683192014694E-2</v>
      </c>
      <c r="O792">
        <v>4.3415386229753494E-2</v>
      </c>
      <c r="P792">
        <v>5.057942122220993E-2</v>
      </c>
      <c r="Q792">
        <v>0.85845917463302612</v>
      </c>
      <c r="R792">
        <v>2.7094312012195587E-2</v>
      </c>
      <c r="S792">
        <v>0.843147873878479</v>
      </c>
      <c r="T792">
        <v>0.85953241586685181</v>
      </c>
      <c r="U792">
        <v>0.87654942274093628</v>
      </c>
    </row>
    <row r="793" spans="1:21" x14ac:dyDescent="0.4">
      <c r="A793">
        <v>20240403</v>
      </c>
      <c r="B793" t="s">
        <v>37</v>
      </c>
      <c r="C793">
        <v>3.74</v>
      </c>
      <c r="D793" t="s">
        <v>27</v>
      </c>
      <c r="E793" t="s">
        <v>24</v>
      </c>
      <c r="F793">
        <v>1505</v>
      </c>
      <c r="G793">
        <v>28</v>
      </c>
      <c r="H793">
        <v>32</v>
      </c>
      <c r="I793">
        <v>1267</v>
      </c>
      <c r="J793" t="s">
        <v>25</v>
      </c>
      <c r="K793" t="s">
        <v>38</v>
      </c>
      <c r="L793">
        <v>3.3105581998825073E-2</v>
      </c>
      <c r="M793">
        <v>9.5691177994012833E-3</v>
      </c>
      <c r="N793">
        <v>2.4988165125250816E-2</v>
      </c>
      <c r="O793">
        <v>3.4769583493471146E-2</v>
      </c>
      <c r="P793">
        <v>4.0782924741506577E-2</v>
      </c>
      <c r="Q793">
        <v>0.87880367040634155</v>
      </c>
      <c r="R793">
        <v>2.263292483985424E-2</v>
      </c>
      <c r="S793">
        <v>0.86276280879974365</v>
      </c>
      <c r="T793">
        <v>0.87662732601165771</v>
      </c>
      <c r="U793">
        <v>0.89283233880996704</v>
      </c>
    </row>
    <row r="794" spans="1:21" x14ac:dyDescent="0.4">
      <c r="A794">
        <v>20240403</v>
      </c>
      <c r="B794" t="s">
        <v>37</v>
      </c>
      <c r="C794">
        <v>3.74</v>
      </c>
      <c r="D794" t="s">
        <v>27</v>
      </c>
      <c r="E794" t="s">
        <v>24</v>
      </c>
      <c r="F794" t="s">
        <v>32</v>
      </c>
      <c r="G794">
        <v>28</v>
      </c>
      <c r="H794">
        <v>32</v>
      </c>
      <c r="I794">
        <v>1268</v>
      </c>
      <c r="J794" t="s">
        <v>25</v>
      </c>
      <c r="K794" t="s">
        <v>38</v>
      </c>
      <c r="L794">
        <v>3.3685993403196335E-2</v>
      </c>
      <c r="M794">
        <v>7.5941258110105991E-3</v>
      </c>
      <c r="N794">
        <v>2.9288142919540405E-2</v>
      </c>
      <c r="O794">
        <v>3.4867070615291595E-2</v>
      </c>
      <c r="P794">
        <v>3.9457783102989197E-2</v>
      </c>
      <c r="Q794">
        <v>0.86920183897018433</v>
      </c>
      <c r="R794">
        <v>3.4596394747495651E-2</v>
      </c>
      <c r="S794">
        <v>0.84658759832382202</v>
      </c>
      <c r="T794">
        <v>0.87351572513580322</v>
      </c>
      <c r="U794">
        <v>0.89542043209075928</v>
      </c>
    </row>
    <row r="795" spans="1:21" x14ac:dyDescent="0.4">
      <c r="A795">
        <v>20240403</v>
      </c>
      <c r="B795" t="s">
        <v>37</v>
      </c>
      <c r="C795">
        <v>3.74</v>
      </c>
      <c r="D795" t="s">
        <v>23</v>
      </c>
      <c r="E795" t="s">
        <v>24</v>
      </c>
      <c r="F795">
        <v>1568</v>
      </c>
      <c r="G795">
        <v>28</v>
      </c>
      <c r="H795">
        <v>32</v>
      </c>
      <c r="I795">
        <v>1269</v>
      </c>
      <c r="J795" t="s">
        <v>25</v>
      </c>
      <c r="K795" t="s">
        <v>38</v>
      </c>
      <c r="L795">
        <v>3.8651455193758011E-2</v>
      </c>
      <c r="M795">
        <v>9.9648460745811462E-3</v>
      </c>
      <c r="N795">
        <v>3.2983668148517609E-2</v>
      </c>
      <c r="O795">
        <v>4.1340459138154984E-2</v>
      </c>
      <c r="P795">
        <v>4.6612963080406189E-2</v>
      </c>
      <c r="Q795">
        <v>0.8709912896156311</v>
      </c>
      <c r="R795">
        <v>2.5022916495800018E-2</v>
      </c>
      <c r="S795">
        <v>0.85461324453353882</v>
      </c>
      <c r="T795">
        <v>0.87062156200408936</v>
      </c>
      <c r="U795">
        <v>0.88910049200057983</v>
      </c>
    </row>
    <row r="796" spans="1:21" x14ac:dyDescent="0.4">
      <c r="A796">
        <v>20240403</v>
      </c>
      <c r="B796" t="s">
        <v>37</v>
      </c>
      <c r="C796">
        <v>3.74</v>
      </c>
      <c r="D796" t="s">
        <v>27</v>
      </c>
      <c r="E796" t="s">
        <v>24</v>
      </c>
      <c r="F796">
        <v>1534</v>
      </c>
      <c r="G796">
        <v>28</v>
      </c>
      <c r="H796">
        <v>32</v>
      </c>
      <c r="I796">
        <v>1270</v>
      </c>
      <c r="J796" t="s">
        <v>25</v>
      </c>
      <c r="K796" t="s">
        <v>38</v>
      </c>
      <c r="L796">
        <v>2.9327599331736565E-2</v>
      </c>
      <c r="M796">
        <v>4.0610656142234802E-3</v>
      </c>
      <c r="N796">
        <v>2.7211695909500122E-2</v>
      </c>
      <c r="O796">
        <v>2.9619792476296425E-2</v>
      </c>
      <c r="P796">
        <v>3.1856141984462738E-2</v>
      </c>
      <c r="Q796">
        <v>0.84510999917984009</v>
      </c>
      <c r="R796">
        <v>2.6797860860824585E-2</v>
      </c>
      <c r="S796">
        <v>0.82591444253921509</v>
      </c>
      <c r="T796">
        <v>0.84435653686523438</v>
      </c>
      <c r="U796">
        <v>0.86397278308868408</v>
      </c>
    </row>
    <row r="797" spans="1:21" x14ac:dyDescent="0.4">
      <c r="A797">
        <v>20240403</v>
      </c>
      <c r="B797" t="s">
        <v>37</v>
      </c>
      <c r="C797">
        <v>3.74</v>
      </c>
      <c r="D797" t="s">
        <v>23</v>
      </c>
      <c r="E797" t="s">
        <v>24</v>
      </c>
      <c r="F797">
        <v>1586</v>
      </c>
      <c r="G797">
        <v>28</v>
      </c>
      <c r="H797">
        <v>32</v>
      </c>
      <c r="I797">
        <v>1271</v>
      </c>
      <c r="J797" t="s">
        <v>25</v>
      </c>
      <c r="K797" t="s">
        <v>38</v>
      </c>
      <c r="L797">
        <v>3.8236998021602631E-2</v>
      </c>
      <c r="M797">
        <v>6.2681450508534908E-3</v>
      </c>
      <c r="N797">
        <v>3.3447369933128357E-2</v>
      </c>
      <c r="O797">
        <v>3.853115439414978E-2</v>
      </c>
      <c r="P797">
        <v>4.3187584728002548E-2</v>
      </c>
      <c r="Q797">
        <v>0.84983688592910767</v>
      </c>
      <c r="R797">
        <v>2.3588370531797409E-2</v>
      </c>
      <c r="S797">
        <v>0.83629870414733887</v>
      </c>
      <c r="T797">
        <v>0.85145509243011475</v>
      </c>
      <c r="U797">
        <v>0.86644047498703003</v>
      </c>
    </row>
    <row r="798" spans="1:21" x14ac:dyDescent="0.4">
      <c r="A798">
        <v>20240403</v>
      </c>
      <c r="B798" t="s">
        <v>37</v>
      </c>
      <c r="C798">
        <v>3.74</v>
      </c>
      <c r="D798" t="s">
        <v>23</v>
      </c>
      <c r="E798" t="s">
        <v>24</v>
      </c>
      <c r="F798">
        <v>1544</v>
      </c>
      <c r="G798">
        <v>28</v>
      </c>
      <c r="H798">
        <v>32</v>
      </c>
      <c r="I798">
        <v>1272</v>
      </c>
      <c r="J798" t="s">
        <v>25</v>
      </c>
      <c r="K798" t="s">
        <v>38</v>
      </c>
      <c r="L798">
        <v>3.0959399417042732E-2</v>
      </c>
      <c r="M798">
        <v>3.7144636735320091E-3</v>
      </c>
      <c r="N798">
        <v>2.9021872207522392E-2</v>
      </c>
      <c r="O798">
        <v>3.1504638493061066E-2</v>
      </c>
      <c r="P798">
        <v>3.3522769808769226E-2</v>
      </c>
      <c r="Q798">
        <v>0.86066538095474243</v>
      </c>
      <c r="R798">
        <v>2.2856242954730988E-2</v>
      </c>
      <c r="S798">
        <v>0.846169114112854</v>
      </c>
      <c r="T798">
        <v>0.86284387111663818</v>
      </c>
      <c r="U798">
        <v>0.87784469127655029</v>
      </c>
    </row>
    <row r="799" spans="1:21" x14ac:dyDescent="0.4">
      <c r="A799">
        <v>20240403</v>
      </c>
      <c r="B799" t="s">
        <v>37</v>
      </c>
      <c r="C799">
        <v>3.74</v>
      </c>
      <c r="D799" t="s">
        <v>27</v>
      </c>
      <c r="E799" t="s">
        <v>24</v>
      </c>
      <c r="F799">
        <v>998</v>
      </c>
      <c r="G799">
        <v>28</v>
      </c>
      <c r="H799">
        <v>32</v>
      </c>
      <c r="I799">
        <v>1273</v>
      </c>
      <c r="J799" t="s">
        <v>25</v>
      </c>
      <c r="K799" t="s">
        <v>38</v>
      </c>
      <c r="L799">
        <v>4.4512521475553513E-2</v>
      </c>
      <c r="M799">
        <v>8.1926370039582253E-3</v>
      </c>
      <c r="N799">
        <v>3.8335800170898438E-2</v>
      </c>
      <c r="O799">
        <v>4.5668367296457291E-2</v>
      </c>
      <c r="P799">
        <v>5.0796806812286377E-2</v>
      </c>
      <c r="Q799">
        <v>0.86611509323120117</v>
      </c>
      <c r="R799">
        <v>3.1890496611595154E-2</v>
      </c>
      <c r="S799">
        <v>0.84965723752975464</v>
      </c>
      <c r="T799">
        <v>0.86917394399642944</v>
      </c>
      <c r="U799">
        <v>0.88574492931365967</v>
      </c>
    </row>
    <row r="800" spans="1:21" x14ac:dyDescent="0.4">
      <c r="A800">
        <v>20240403</v>
      </c>
      <c r="B800" t="s">
        <v>37</v>
      </c>
      <c r="C800">
        <v>3.74</v>
      </c>
      <c r="D800" t="s">
        <v>27</v>
      </c>
      <c r="E800" t="s">
        <v>24</v>
      </c>
      <c r="F800">
        <v>1510</v>
      </c>
      <c r="G800">
        <v>28</v>
      </c>
      <c r="H800">
        <v>32</v>
      </c>
      <c r="I800">
        <v>1274</v>
      </c>
      <c r="J800" t="s">
        <v>46</v>
      </c>
      <c r="K800" t="s">
        <v>38</v>
      </c>
      <c r="L800">
        <v>4.5774113386869431E-2</v>
      </c>
      <c r="M800">
        <v>9.6260318532586098E-3</v>
      </c>
      <c r="N800">
        <v>4.0817964822053909E-2</v>
      </c>
      <c r="O800">
        <v>4.8231236636638641E-2</v>
      </c>
      <c r="P800">
        <v>5.3093526512384415E-2</v>
      </c>
      <c r="Q800">
        <v>0.8823283314704895</v>
      </c>
      <c r="R800">
        <v>2.9578389599919319E-2</v>
      </c>
      <c r="S800">
        <v>0.86444830894470215</v>
      </c>
      <c r="T800">
        <v>0.88293522596359253</v>
      </c>
      <c r="U800">
        <v>0.90455961227416992</v>
      </c>
    </row>
    <row r="801" spans="1:21" x14ac:dyDescent="0.4">
      <c r="A801">
        <v>20240403</v>
      </c>
      <c r="B801" t="s">
        <v>37</v>
      </c>
      <c r="C801">
        <v>3.74</v>
      </c>
      <c r="D801" t="s">
        <v>23</v>
      </c>
      <c r="E801" t="s">
        <v>24</v>
      </c>
      <c r="F801">
        <v>1541</v>
      </c>
      <c r="G801">
        <v>28</v>
      </c>
      <c r="H801">
        <v>32</v>
      </c>
      <c r="I801">
        <v>1275</v>
      </c>
      <c r="J801" t="s">
        <v>46</v>
      </c>
      <c r="K801" t="s">
        <v>38</v>
      </c>
      <c r="L801">
        <v>4.9147583544254303E-2</v>
      </c>
      <c r="M801">
        <v>5.1902136765420437E-3</v>
      </c>
      <c r="N801">
        <v>4.6862784773111343E-2</v>
      </c>
      <c r="O801">
        <v>4.9882777035236359E-2</v>
      </c>
      <c r="P801">
        <v>5.2462916821241379E-2</v>
      </c>
      <c r="Q801">
        <v>0.85537189245223999</v>
      </c>
      <c r="R801">
        <v>2.5819532573223114E-2</v>
      </c>
      <c r="S801">
        <v>0.84037667512893677</v>
      </c>
      <c r="T801">
        <v>0.85516571998596191</v>
      </c>
      <c r="U801">
        <v>0.87196230888366699</v>
      </c>
    </row>
    <row r="802" spans="1:21" x14ac:dyDescent="0.4">
      <c r="A802">
        <v>20240403</v>
      </c>
      <c r="B802" t="s">
        <v>37</v>
      </c>
      <c r="C802">
        <v>3.74</v>
      </c>
      <c r="D802" t="s">
        <v>23</v>
      </c>
      <c r="E802" t="s">
        <v>24</v>
      </c>
      <c r="F802">
        <v>1566</v>
      </c>
      <c r="G802">
        <v>28</v>
      </c>
      <c r="H802">
        <v>32</v>
      </c>
      <c r="I802">
        <v>1276</v>
      </c>
      <c r="J802" t="s">
        <v>25</v>
      </c>
      <c r="K802" t="s">
        <v>38</v>
      </c>
      <c r="L802">
        <v>4.1836138814687729E-2</v>
      </c>
      <c r="M802">
        <v>9.4789601862430573E-3</v>
      </c>
      <c r="N802">
        <v>3.4609057009220123E-2</v>
      </c>
      <c r="O802">
        <v>4.4593866914510727E-2</v>
      </c>
      <c r="P802">
        <v>4.9468725919723511E-2</v>
      </c>
      <c r="Q802">
        <v>0.86761784553527832</v>
      </c>
      <c r="R802">
        <v>2.5227831676602364E-2</v>
      </c>
      <c r="S802">
        <v>0.85069876909255981</v>
      </c>
      <c r="T802">
        <v>0.8659137487411499</v>
      </c>
      <c r="U802">
        <v>0.88358229398727417</v>
      </c>
    </row>
    <row r="803" spans="1:21" x14ac:dyDescent="0.4">
      <c r="A803">
        <v>20240403</v>
      </c>
      <c r="B803" t="s">
        <v>37</v>
      </c>
      <c r="C803">
        <v>3.74</v>
      </c>
      <c r="D803" t="s">
        <v>23</v>
      </c>
      <c r="E803" t="s">
        <v>24</v>
      </c>
      <c r="F803">
        <v>1549</v>
      </c>
      <c r="G803">
        <v>28</v>
      </c>
      <c r="H803">
        <v>32</v>
      </c>
      <c r="I803">
        <v>1277</v>
      </c>
      <c r="J803" t="s">
        <v>25</v>
      </c>
      <c r="K803" t="s">
        <v>38</v>
      </c>
      <c r="L803">
        <v>3.8322471082210541E-2</v>
      </c>
      <c r="M803">
        <v>7.0704836398363113E-3</v>
      </c>
      <c r="N803">
        <v>3.3422395586967468E-2</v>
      </c>
      <c r="O803">
        <v>3.982684388756752E-2</v>
      </c>
      <c r="P803">
        <v>4.3981820344924927E-2</v>
      </c>
      <c r="Q803">
        <v>0.85806435346603394</v>
      </c>
      <c r="R803">
        <v>1.7155356705188751E-2</v>
      </c>
      <c r="S803">
        <v>0.84719419479370117</v>
      </c>
      <c r="T803">
        <v>0.85776638984680176</v>
      </c>
      <c r="U803">
        <v>0.86880791187286377</v>
      </c>
    </row>
    <row r="804" spans="1:21" x14ac:dyDescent="0.4">
      <c r="A804">
        <v>20240403</v>
      </c>
      <c r="B804" t="s">
        <v>37</v>
      </c>
      <c r="C804">
        <v>3.74</v>
      </c>
      <c r="D804" t="s">
        <v>23</v>
      </c>
      <c r="E804" t="s">
        <v>24</v>
      </c>
      <c r="F804">
        <v>1555</v>
      </c>
      <c r="G804">
        <v>28</v>
      </c>
      <c r="H804">
        <v>32</v>
      </c>
      <c r="I804">
        <v>1278</v>
      </c>
      <c r="J804" t="s">
        <v>25</v>
      </c>
      <c r="K804" t="s">
        <v>38</v>
      </c>
      <c r="L804">
        <v>3.1522870063781738E-2</v>
      </c>
      <c r="M804">
        <v>3.5673833917826414E-3</v>
      </c>
      <c r="N804">
        <v>2.8808444738388062E-2</v>
      </c>
      <c r="O804">
        <v>3.1863853335380554E-2</v>
      </c>
      <c r="P804">
        <v>3.4412600100040436E-2</v>
      </c>
      <c r="Q804">
        <v>0.85658550262451172</v>
      </c>
      <c r="R804">
        <v>2.6371516287326813E-2</v>
      </c>
      <c r="S804">
        <v>0.83887946605682373</v>
      </c>
      <c r="T804">
        <v>0.85766327381134033</v>
      </c>
      <c r="U804">
        <v>0.87469035387039185</v>
      </c>
    </row>
    <row r="805" spans="1:21" x14ac:dyDescent="0.4">
      <c r="A805">
        <v>20240403</v>
      </c>
      <c r="B805" t="s">
        <v>37</v>
      </c>
      <c r="C805">
        <v>3.74</v>
      </c>
      <c r="D805" t="s">
        <v>27</v>
      </c>
      <c r="E805" t="s">
        <v>24</v>
      </c>
      <c r="F805">
        <v>1532</v>
      </c>
      <c r="G805">
        <v>28</v>
      </c>
      <c r="H805">
        <v>32</v>
      </c>
      <c r="I805">
        <v>1279</v>
      </c>
      <c r="J805" t="s">
        <v>25</v>
      </c>
      <c r="K805" t="s">
        <v>38</v>
      </c>
      <c r="L805">
        <v>2.8677437454462051E-2</v>
      </c>
      <c r="M805">
        <v>9.262382984161377E-3</v>
      </c>
      <c r="N805">
        <v>2.1714448928833008E-2</v>
      </c>
      <c r="O805">
        <v>3.0013285577297211E-2</v>
      </c>
      <c r="P805">
        <v>3.5513583570718765E-2</v>
      </c>
      <c r="Q805">
        <v>0.83764821290969849</v>
      </c>
      <c r="R805">
        <v>3.1985558569431305E-2</v>
      </c>
      <c r="S805">
        <v>0.82127231359481812</v>
      </c>
      <c r="T805">
        <v>0.8379741907119751</v>
      </c>
      <c r="U805">
        <v>0.85335952043533325</v>
      </c>
    </row>
    <row r="806" spans="1:21" x14ac:dyDescent="0.4">
      <c r="A806">
        <v>20240403</v>
      </c>
      <c r="B806" t="s">
        <v>37</v>
      </c>
      <c r="C806">
        <v>3.74</v>
      </c>
      <c r="D806" t="s">
        <v>23</v>
      </c>
      <c r="E806" t="s">
        <v>24</v>
      </c>
      <c r="F806">
        <v>1571</v>
      </c>
      <c r="G806">
        <v>28</v>
      </c>
      <c r="H806">
        <v>32</v>
      </c>
      <c r="I806">
        <v>1280</v>
      </c>
      <c r="J806" t="s">
        <v>46</v>
      </c>
      <c r="K806" t="s">
        <v>38</v>
      </c>
      <c r="L806">
        <v>3.3069167286157608E-2</v>
      </c>
      <c r="M806">
        <v>4.4435136951506138E-3</v>
      </c>
      <c r="N806">
        <v>3.0133694410324097E-2</v>
      </c>
      <c r="O806">
        <v>3.3356808125972748E-2</v>
      </c>
      <c r="P806">
        <v>3.6408375948667526E-2</v>
      </c>
      <c r="Q806">
        <v>0.84074205160140991</v>
      </c>
      <c r="R806">
        <v>2.2662779316306114E-2</v>
      </c>
      <c r="S806">
        <v>0.82498729228973389</v>
      </c>
      <c r="T806">
        <v>0.84111618995666504</v>
      </c>
      <c r="U806">
        <v>0.85519313812255859</v>
      </c>
    </row>
    <row r="807" spans="1:21" x14ac:dyDescent="0.4">
      <c r="A807">
        <v>20240403</v>
      </c>
      <c r="B807" t="s">
        <v>37</v>
      </c>
      <c r="C807">
        <v>3.74</v>
      </c>
      <c r="D807" t="s">
        <v>23</v>
      </c>
      <c r="E807" t="s">
        <v>24</v>
      </c>
      <c r="F807">
        <v>1563</v>
      </c>
      <c r="G807">
        <v>28</v>
      </c>
      <c r="H807">
        <v>32</v>
      </c>
      <c r="I807">
        <v>1281</v>
      </c>
      <c r="J807" t="s">
        <v>25</v>
      </c>
      <c r="K807" t="s">
        <v>38</v>
      </c>
      <c r="L807">
        <v>4.6158257871866226E-2</v>
      </c>
      <c r="M807">
        <v>8.3532202988862991E-3</v>
      </c>
      <c r="N807">
        <v>4.0101580321788788E-2</v>
      </c>
      <c r="O807">
        <v>4.6261057257652283E-2</v>
      </c>
      <c r="P807">
        <v>5.3114380687475204E-2</v>
      </c>
      <c r="Q807">
        <v>0.84296643733978271</v>
      </c>
      <c r="R807">
        <v>2.9058421030640602E-2</v>
      </c>
      <c r="S807">
        <v>0.81958496570587158</v>
      </c>
      <c r="T807">
        <v>0.84071534872055054</v>
      </c>
      <c r="U807">
        <v>0.86546158790588379</v>
      </c>
    </row>
    <row r="808" spans="1:21" x14ac:dyDescent="0.4">
      <c r="A808">
        <v>20240403</v>
      </c>
      <c r="B808" t="s">
        <v>37</v>
      </c>
      <c r="C808">
        <v>3.74</v>
      </c>
      <c r="D808" t="s">
        <v>23</v>
      </c>
      <c r="E808" t="s">
        <v>24</v>
      </c>
      <c r="F808">
        <v>1557</v>
      </c>
      <c r="G808">
        <v>28</v>
      </c>
      <c r="H808">
        <v>32</v>
      </c>
      <c r="I808">
        <v>1282</v>
      </c>
      <c r="J808" t="s">
        <v>25</v>
      </c>
      <c r="K808" t="s">
        <v>38</v>
      </c>
      <c r="L808">
        <v>5.1266800612211227E-2</v>
      </c>
      <c r="M808">
        <v>4.6211280860006809E-3</v>
      </c>
      <c r="N808">
        <v>4.8123799264431E-2</v>
      </c>
      <c r="O808">
        <v>5.1334720104932785E-2</v>
      </c>
      <c r="P808">
        <v>5.4509211331605911E-2</v>
      </c>
      <c r="Q808">
        <v>0.86546099185943604</v>
      </c>
      <c r="R808">
        <v>2.5375451892614365E-2</v>
      </c>
      <c r="S808">
        <v>0.84829878807067871</v>
      </c>
      <c r="T808">
        <v>0.86737334728240967</v>
      </c>
      <c r="U808">
        <v>0.88607305288314819</v>
      </c>
    </row>
    <row r="809" spans="1:21" x14ac:dyDescent="0.4">
      <c r="A809">
        <v>20240403</v>
      </c>
      <c r="B809" t="s">
        <v>37</v>
      </c>
      <c r="C809">
        <v>3.74</v>
      </c>
      <c r="D809" t="s">
        <v>27</v>
      </c>
      <c r="E809" t="s">
        <v>24</v>
      </c>
      <c r="F809">
        <v>1519</v>
      </c>
      <c r="G809">
        <v>28</v>
      </c>
      <c r="H809">
        <v>32</v>
      </c>
      <c r="I809">
        <v>1283</v>
      </c>
      <c r="J809" t="s">
        <v>25</v>
      </c>
      <c r="K809" t="s">
        <v>38</v>
      </c>
      <c r="L809">
        <v>4.4615849852561951E-2</v>
      </c>
      <c r="M809">
        <v>1.0380228981375694E-2</v>
      </c>
      <c r="N809">
        <v>3.9037216454744339E-2</v>
      </c>
      <c r="O809">
        <v>4.6652223914861679E-2</v>
      </c>
      <c r="P809">
        <v>5.276397243142128E-2</v>
      </c>
      <c r="Q809">
        <v>0.84863770008087158</v>
      </c>
      <c r="R809">
        <v>2.3575790226459503E-2</v>
      </c>
      <c r="S809">
        <v>0.83522200584411621</v>
      </c>
      <c r="T809">
        <v>0.84974241256713867</v>
      </c>
      <c r="U809">
        <v>0.86485534906387329</v>
      </c>
    </row>
    <row r="810" spans="1:21" x14ac:dyDescent="0.4">
      <c r="A810">
        <v>20240403</v>
      </c>
      <c r="B810" t="s">
        <v>37</v>
      </c>
      <c r="C810">
        <v>3.74</v>
      </c>
      <c r="D810" t="s">
        <v>23</v>
      </c>
      <c r="E810" t="s">
        <v>24</v>
      </c>
      <c r="F810">
        <v>1540</v>
      </c>
      <c r="G810">
        <v>28</v>
      </c>
      <c r="H810">
        <v>32</v>
      </c>
      <c r="I810">
        <v>1284</v>
      </c>
      <c r="J810" t="s">
        <v>46</v>
      </c>
      <c r="K810" t="s">
        <v>38</v>
      </c>
      <c r="L810">
        <v>5.0470128655433655E-2</v>
      </c>
      <c r="M810">
        <v>3.6419404204934835E-3</v>
      </c>
      <c r="N810">
        <v>4.8295021057128906E-2</v>
      </c>
      <c r="O810">
        <v>5.0300136208534241E-2</v>
      </c>
      <c r="P810">
        <v>5.286099761724472E-2</v>
      </c>
      <c r="Q810">
        <v>0.82414555549621582</v>
      </c>
      <c r="R810">
        <v>2.2324519231915474E-2</v>
      </c>
      <c r="S810">
        <v>0.80707740783691406</v>
      </c>
      <c r="T810">
        <v>0.82420098781585693</v>
      </c>
      <c r="U810">
        <v>0.84402817487716675</v>
      </c>
    </row>
    <row r="811" spans="1:21" x14ac:dyDescent="0.4">
      <c r="A811">
        <v>20240403</v>
      </c>
      <c r="B811" t="s">
        <v>37</v>
      </c>
      <c r="C811">
        <v>3.74</v>
      </c>
      <c r="D811" t="s">
        <v>27</v>
      </c>
      <c r="E811" t="s">
        <v>24</v>
      </c>
      <c r="F811" t="s">
        <v>36</v>
      </c>
      <c r="G811">
        <v>28</v>
      </c>
      <c r="H811">
        <v>32</v>
      </c>
      <c r="I811">
        <v>1285</v>
      </c>
      <c r="J811" t="s">
        <v>25</v>
      </c>
      <c r="K811" t="s">
        <v>38</v>
      </c>
      <c r="L811">
        <v>4.2425617575645447E-2</v>
      </c>
      <c r="M811">
        <v>8.3703026175498962E-3</v>
      </c>
      <c r="N811">
        <v>3.7146441638469696E-2</v>
      </c>
      <c r="O811">
        <v>4.422517865896225E-2</v>
      </c>
      <c r="P811">
        <v>4.9056001007556915E-2</v>
      </c>
      <c r="Q811">
        <v>0.83355545997619629</v>
      </c>
      <c r="R811">
        <v>3.942488506436348E-2</v>
      </c>
      <c r="S811">
        <v>0.80685365200042725</v>
      </c>
      <c r="T811">
        <v>0.83633053302764893</v>
      </c>
      <c r="U811">
        <v>0.86174464225769043</v>
      </c>
    </row>
    <row r="812" spans="1:21" x14ac:dyDescent="0.4">
      <c r="A812">
        <v>20240403</v>
      </c>
      <c r="B812" t="s">
        <v>37</v>
      </c>
      <c r="C812">
        <v>3.74</v>
      </c>
      <c r="D812" t="s">
        <v>27</v>
      </c>
      <c r="E812" t="s">
        <v>24</v>
      </c>
      <c r="F812">
        <v>988</v>
      </c>
      <c r="G812">
        <v>28</v>
      </c>
      <c r="H812">
        <v>32</v>
      </c>
      <c r="I812">
        <v>1286</v>
      </c>
      <c r="J812" t="s">
        <v>25</v>
      </c>
      <c r="K812" t="s">
        <v>38</v>
      </c>
      <c r="L812">
        <v>4.1064176708459854E-2</v>
      </c>
      <c r="M812">
        <v>4.5489752665162086E-3</v>
      </c>
      <c r="N812">
        <v>3.8542758673429489E-2</v>
      </c>
      <c r="O812">
        <v>4.1099496185779572E-2</v>
      </c>
      <c r="P812">
        <v>4.401339590549469E-2</v>
      </c>
      <c r="Q812">
        <v>0.8106655478477478</v>
      </c>
      <c r="R812">
        <v>4.0392804890871048E-2</v>
      </c>
      <c r="S812">
        <v>0.8005681037902832</v>
      </c>
      <c r="T812">
        <v>0.81898850202560425</v>
      </c>
      <c r="U812">
        <v>0.83304190635681152</v>
      </c>
    </row>
    <row r="813" spans="1:21" x14ac:dyDescent="0.4">
      <c r="A813">
        <v>20240403</v>
      </c>
      <c r="B813" t="s">
        <v>37</v>
      </c>
      <c r="C813">
        <v>3.74</v>
      </c>
      <c r="D813" t="s">
        <v>23</v>
      </c>
      <c r="E813" t="s">
        <v>24</v>
      </c>
      <c r="F813">
        <v>1539</v>
      </c>
      <c r="G813">
        <v>28</v>
      </c>
      <c r="H813">
        <v>32</v>
      </c>
      <c r="I813">
        <v>1287</v>
      </c>
      <c r="J813" t="s">
        <v>25</v>
      </c>
      <c r="K813" t="s">
        <v>38</v>
      </c>
      <c r="L813">
        <v>3.6325696855783463E-2</v>
      </c>
      <c r="M813">
        <v>1.146736741065979E-2</v>
      </c>
      <c r="N813">
        <v>2.7936138212680817E-2</v>
      </c>
      <c r="O813">
        <v>3.6169048398733139E-2</v>
      </c>
      <c r="P813">
        <v>4.4368021190166473E-2</v>
      </c>
      <c r="Q813">
        <v>0.75217515230178833</v>
      </c>
      <c r="R813">
        <v>9.1614015400409698E-2</v>
      </c>
      <c r="S813">
        <v>0.71397745609283447</v>
      </c>
      <c r="T813">
        <v>0.77892071008682251</v>
      </c>
      <c r="U813">
        <v>0.81022191047668457</v>
      </c>
    </row>
    <row r="814" spans="1:21" x14ac:dyDescent="0.4">
      <c r="A814">
        <v>20240403</v>
      </c>
      <c r="B814" t="s">
        <v>37</v>
      </c>
      <c r="C814">
        <v>3.74</v>
      </c>
      <c r="D814" t="s">
        <v>27</v>
      </c>
      <c r="E814" t="s">
        <v>24</v>
      </c>
      <c r="F814">
        <v>800</v>
      </c>
      <c r="G814">
        <v>28</v>
      </c>
      <c r="H814">
        <v>32</v>
      </c>
      <c r="I814">
        <v>1288</v>
      </c>
      <c r="J814" t="s">
        <v>25</v>
      </c>
      <c r="K814" t="s">
        <v>38</v>
      </c>
      <c r="L814">
        <v>3.5235658288002014E-2</v>
      </c>
      <c r="M814">
        <v>3.5668809432536364E-3</v>
      </c>
      <c r="N814">
        <v>3.294820711016655E-2</v>
      </c>
      <c r="O814">
        <v>3.5762175917625427E-2</v>
      </c>
      <c r="P814">
        <v>3.7935253232717514E-2</v>
      </c>
      <c r="Q814">
        <v>0.84072881937026978</v>
      </c>
      <c r="R814">
        <v>2.3244712501764297E-2</v>
      </c>
      <c r="S814">
        <v>0.8278200626373291</v>
      </c>
      <c r="T814">
        <v>0.8403465747833252</v>
      </c>
      <c r="U814">
        <v>0.85559552907943726</v>
      </c>
    </row>
    <row r="815" spans="1:21" x14ac:dyDescent="0.4">
      <c r="A815">
        <v>20240403</v>
      </c>
      <c r="B815" t="s">
        <v>37</v>
      </c>
      <c r="C815">
        <v>3.74</v>
      </c>
      <c r="D815" t="s">
        <v>23</v>
      </c>
      <c r="E815" t="s">
        <v>24</v>
      </c>
      <c r="F815">
        <v>1582</v>
      </c>
      <c r="G815">
        <v>28</v>
      </c>
      <c r="H815">
        <v>32</v>
      </c>
      <c r="I815">
        <v>1289</v>
      </c>
      <c r="J815" t="s">
        <v>25</v>
      </c>
      <c r="K815" t="s">
        <v>38</v>
      </c>
      <c r="L815">
        <v>4.3485227972269058E-2</v>
      </c>
      <c r="M815">
        <v>9.2608258128166199E-3</v>
      </c>
      <c r="N815">
        <v>3.5529661923646927E-2</v>
      </c>
      <c r="O815">
        <v>4.426303505897522E-2</v>
      </c>
      <c r="P815">
        <v>5.0725828856229782E-2</v>
      </c>
      <c r="Q815">
        <v>0.83804541826248169</v>
      </c>
      <c r="R815">
        <v>3.3641111105680466E-2</v>
      </c>
      <c r="S815">
        <v>0.81930994987487793</v>
      </c>
      <c r="T815">
        <v>0.84087026119232178</v>
      </c>
      <c r="U815">
        <v>0.86008614301681519</v>
      </c>
    </row>
    <row r="816" spans="1:21" x14ac:dyDescent="0.4">
      <c r="A816">
        <v>20240403</v>
      </c>
      <c r="B816" t="s">
        <v>37</v>
      </c>
      <c r="C816">
        <v>3.74</v>
      </c>
      <c r="D816" t="s">
        <v>23</v>
      </c>
      <c r="E816" t="s">
        <v>24</v>
      </c>
      <c r="F816">
        <v>1564</v>
      </c>
      <c r="G816">
        <v>28</v>
      </c>
      <c r="H816">
        <v>32</v>
      </c>
      <c r="I816">
        <v>1290</v>
      </c>
      <c r="J816" t="s">
        <v>25</v>
      </c>
      <c r="K816" t="s">
        <v>38</v>
      </c>
      <c r="L816">
        <v>4.7557376325130463E-2</v>
      </c>
      <c r="M816">
        <v>1.0104031302034855E-2</v>
      </c>
      <c r="N816">
        <v>4.117930680513382E-2</v>
      </c>
      <c r="O816">
        <v>4.848344624042511E-2</v>
      </c>
      <c r="P816">
        <v>5.5111099034547806E-2</v>
      </c>
      <c r="Q816">
        <v>0.86434358358383179</v>
      </c>
      <c r="R816">
        <v>2.9949087649583817E-2</v>
      </c>
      <c r="S816">
        <v>0.84847509860992432</v>
      </c>
      <c r="T816">
        <v>0.86759835481643677</v>
      </c>
      <c r="U816">
        <v>0.88731682300567627</v>
      </c>
    </row>
    <row r="817" spans="1:21" x14ac:dyDescent="0.4">
      <c r="A817">
        <v>20240403</v>
      </c>
      <c r="B817" t="s">
        <v>37</v>
      </c>
      <c r="C817">
        <v>3.74</v>
      </c>
      <c r="D817" t="s">
        <v>27</v>
      </c>
      <c r="E817" t="s">
        <v>24</v>
      </c>
      <c r="F817" t="s">
        <v>30</v>
      </c>
      <c r="G817">
        <v>28</v>
      </c>
      <c r="H817">
        <v>32</v>
      </c>
      <c r="I817">
        <v>1291</v>
      </c>
      <c r="J817" t="s">
        <v>25</v>
      </c>
      <c r="K817" t="s">
        <v>38</v>
      </c>
      <c r="L817">
        <v>4.4355954974889755E-2</v>
      </c>
      <c r="M817">
        <v>9.0348748490214348E-3</v>
      </c>
      <c r="N817">
        <v>3.8337800651788712E-2</v>
      </c>
      <c r="O817">
        <v>4.4507037848234177E-2</v>
      </c>
      <c r="P817">
        <v>5.0952579826116562E-2</v>
      </c>
      <c r="Q817">
        <v>0.76536822319030762</v>
      </c>
      <c r="R817">
        <v>5.2411604672670364E-2</v>
      </c>
      <c r="S817">
        <v>0.7314990758895874</v>
      </c>
      <c r="T817">
        <v>0.76730293035507202</v>
      </c>
      <c r="U817">
        <v>0.80241209268569946</v>
      </c>
    </row>
    <row r="818" spans="1:21" x14ac:dyDescent="0.4">
      <c r="A818">
        <v>20240403</v>
      </c>
      <c r="B818" t="s">
        <v>37</v>
      </c>
      <c r="C818">
        <v>3.74</v>
      </c>
      <c r="D818" t="s">
        <v>27</v>
      </c>
      <c r="E818" t="s">
        <v>24</v>
      </c>
      <c r="F818">
        <v>1514</v>
      </c>
      <c r="G818">
        <v>28</v>
      </c>
      <c r="H818">
        <v>32</v>
      </c>
      <c r="I818">
        <v>1292</v>
      </c>
      <c r="J818" t="s">
        <v>25</v>
      </c>
      <c r="K818" t="s">
        <v>38</v>
      </c>
      <c r="L818">
        <v>3.9418570697307587E-2</v>
      </c>
      <c r="M818">
        <v>1.0452699847519398E-2</v>
      </c>
      <c r="N818">
        <v>3.1120559200644493E-2</v>
      </c>
      <c r="O818">
        <v>3.9240457117557526E-2</v>
      </c>
      <c r="P818">
        <v>4.768083244562149E-2</v>
      </c>
      <c r="Q818">
        <v>0.87776833772659302</v>
      </c>
      <c r="R818">
        <v>2.84469835460186E-2</v>
      </c>
      <c r="S818">
        <v>0.86055338382720947</v>
      </c>
      <c r="T818">
        <v>0.87910878658294678</v>
      </c>
      <c r="U818">
        <v>0.89712190628051758</v>
      </c>
    </row>
    <row r="819" spans="1:21" x14ac:dyDescent="0.4">
      <c r="A819">
        <v>20240403</v>
      </c>
      <c r="B819" t="s">
        <v>37</v>
      </c>
      <c r="C819">
        <v>3.74</v>
      </c>
      <c r="D819" t="s">
        <v>27</v>
      </c>
      <c r="E819" t="s">
        <v>24</v>
      </c>
      <c r="F819" t="s">
        <v>35</v>
      </c>
      <c r="G819">
        <v>28</v>
      </c>
      <c r="H819">
        <v>32</v>
      </c>
      <c r="I819">
        <v>1293</v>
      </c>
      <c r="J819" t="s">
        <v>25</v>
      </c>
      <c r="K819" t="s">
        <v>38</v>
      </c>
      <c r="L819">
        <v>3.8465637713670731E-2</v>
      </c>
      <c r="M819">
        <v>6.5895039588212967E-3</v>
      </c>
      <c r="N819">
        <v>3.3902581781148911E-2</v>
      </c>
      <c r="O819">
        <v>3.99666428565979E-2</v>
      </c>
      <c r="P819">
        <v>4.3608985841274261E-2</v>
      </c>
      <c r="Q819">
        <v>0.78550243377685547</v>
      </c>
      <c r="R819">
        <v>3.6236539483070374E-2</v>
      </c>
      <c r="S819">
        <v>0.77165460586547852</v>
      </c>
      <c r="T819">
        <v>0.78992915153503418</v>
      </c>
      <c r="U819">
        <v>0.80803322792053223</v>
      </c>
    </row>
    <row r="820" spans="1:21" x14ac:dyDescent="0.4">
      <c r="A820">
        <v>20240403</v>
      </c>
      <c r="B820" t="s">
        <v>37</v>
      </c>
      <c r="C820">
        <v>3.74</v>
      </c>
      <c r="D820" t="s">
        <v>23</v>
      </c>
      <c r="E820" t="s">
        <v>24</v>
      </c>
      <c r="F820">
        <v>1573</v>
      </c>
      <c r="G820">
        <v>28</v>
      </c>
      <c r="H820">
        <v>32</v>
      </c>
      <c r="I820">
        <v>1294</v>
      </c>
      <c r="J820" t="s">
        <v>25</v>
      </c>
      <c r="K820" t="s">
        <v>38</v>
      </c>
      <c r="L820">
        <v>3.8033407181501389E-2</v>
      </c>
      <c r="M820">
        <v>3.8248954806476831E-3</v>
      </c>
      <c r="N820">
        <v>3.5306293517351151E-2</v>
      </c>
      <c r="O820">
        <v>3.8148153573274612E-2</v>
      </c>
      <c r="P820">
        <v>4.0752097964286804E-2</v>
      </c>
      <c r="Q820">
        <v>0.82808518409729004</v>
      </c>
      <c r="R820">
        <v>2.2292237728834152E-2</v>
      </c>
      <c r="S820">
        <v>0.81360673904418945</v>
      </c>
      <c r="T820">
        <v>0.82918775081634521</v>
      </c>
      <c r="U820">
        <v>0.84369897842407227</v>
      </c>
    </row>
    <row r="821" spans="1:21" x14ac:dyDescent="0.4">
      <c r="A821">
        <v>20240403</v>
      </c>
      <c r="B821" t="s">
        <v>37</v>
      </c>
      <c r="C821">
        <v>3.74</v>
      </c>
      <c r="D821" t="s">
        <v>27</v>
      </c>
      <c r="E821" t="s">
        <v>24</v>
      </c>
      <c r="F821">
        <v>999</v>
      </c>
      <c r="G821">
        <v>28</v>
      </c>
      <c r="H821">
        <v>32</v>
      </c>
      <c r="I821">
        <v>1295</v>
      </c>
      <c r="J821" t="s">
        <v>25</v>
      </c>
      <c r="K821" t="s">
        <v>38</v>
      </c>
      <c r="L821">
        <v>2.7169549837708473E-2</v>
      </c>
      <c r="M821">
        <v>7.6072793453931808E-3</v>
      </c>
      <c r="N821">
        <v>2.210516482591629E-2</v>
      </c>
      <c r="O821">
        <v>2.6952922344207764E-2</v>
      </c>
      <c r="P821">
        <v>3.2931812107563019E-2</v>
      </c>
      <c r="Q821">
        <v>0.82488691806793213</v>
      </c>
      <c r="R821">
        <v>3.2004885375499725E-2</v>
      </c>
      <c r="S821">
        <v>0.80094695091247559</v>
      </c>
      <c r="T821">
        <v>0.82318210601806641</v>
      </c>
      <c r="U821">
        <v>0.85006844997406006</v>
      </c>
    </row>
    <row r="822" spans="1:21" x14ac:dyDescent="0.4">
      <c r="A822">
        <v>20240403</v>
      </c>
      <c r="B822" t="s">
        <v>37</v>
      </c>
      <c r="C822">
        <v>3.74</v>
      </c>
      <c r="D822" t="s">
        <v>27</v>
      </c>
      <c r="E822" t="s">
        <v>24</v>
      </c>
      <c r="F822">
        <v>1528</v>
      </c>
      <c r="G822">
        <v>28</v>
      </c>
      <c r="H822">
        <v>32</v>
      </c>
      <c r="I822">
        <v>1296</v>
      </c>
      <c r="J822" t="s">
        <v>25</v>
      </c>
      <c r="K822" t="s">
        <v>38</v>
      </c>
      <c r="L822">
        <v>3.0256275087594986E-2</v>
      </c>
      <c r="M822">
        <v>5.7704374194145203E-3</v>
      </c>
      <c r="N822">
        <v>2.5576362386345863E-2</v>
      </c>
      <c r="O822">
        <v>3.022364154458046E-2</v>
      </c>
      <c r="P822">
        <v>3.4059632569551468E-2</v>
      </c>
      <c r="Q822">
        <v>0.75968629121780396</v>
      </c>
      <c r="R822">
        <v>0.10582961142063141</v>
      </c>
      <c r="S822">
        <v>0.66391122341156006</v>
      </c>
      <c r="T822">
        <v>0.8125041127204895</v>
      </c>
      <c r="U822">
        <v>0.84673571586608887</v>
      </c>
    </row>
    <row r="823" spans="1:21" x14ac:dyDescent="0.4">
      <c r="A823">
        <v>20240403</v>
      </c>
      <c r="B823" t="s">
        <v>37</v>
      </c>
      <c r="C823">
        <v>3.74</v>
      </c>
      <c r="D823" t="s">
        <v>23</v>
      </c>
      <c r="E823" t="s">
        <v>24</v>
      </c>
      <c r="F823">
        <v>1538</v>
      </c>
      <c r="G823">
        <v>31.5</v>
      </c>
      <c r="H823">
        <v>9</v>
      </c>
      <c r="I823">
        <v>637</v>
      </c>
      <c r="J823" t="s">
        <v>25</v>
      </c>
      <c r="K823" t="s">
        <v>38</v>
      </c>
      <c r="L823">
        <v>5.1277961581945419E-2</v>
      </c>
      <c r="M823">
        <v>5.4370667785406113E-3</v>
      </c>
      <c r="N823">
        <v>4.8915401101112366E-2</v>
      </c>
      <c r="O823">
        <v>5.2621781826019287E-2</v>
      </c>
      <c r="P823">
        <v>5.4838888347148895E-2</v>
      </c>
      <c r="Q823">
        <v>0.75658285617828369</v>
      </c>
      <c r="R823">
        <v>3.5784915089607239E-2</v>
      </c>
      <c r="S823">
        <v>0.73584663867950439</v>
      </c>
      <c r="T823">
        <v>0.75830274820327759</v>
      </c>
      <c r="U823">
        <v>0.78256207704544067</v>
      </c>
    </row>
    <row r="824" spans="1:21" x14ac:dyDescent="0.4">
      <c r="A824">
        <v>20240403</v>
      </c>
      <c r="B824" t="s">
        <v>37</v>
      </c>
      <c r="C824">
        <v>3.74</v>
      </c>
      <c r="D824" t="s">
        <v>27</v>
      </c>
      <c r="E824" t="s">
        <v>24</v>
      </c>
      <c r="F824">
        <v>995</v>
      </c>
      <c r="G824">
        <v>31.5</v>
      </c>
      <c r="H824">
        <v>9</v>
      </c>
      <c r="I824">
        <v>638</v>
      </c>
      <c r="J824" t="s">
        <v>25</v>
      </c>
      <c r="K824" t="s">
        <v>38</v>
      </c>
      <c r="L824">
        <v>4.0199242532253265E-2</v>
      </c>
      <c r="M824">
        <v>5.6809103116393089E-3</v>
      </c>
      <c r="N824">
        <v>3.6970026791095734E-2</v>
      </c>
      <c r="O824">
        <v>4.1626296937465668E-2</v>
      </c>
      <c r="P824">
        <v>4.4087208807468414E-2</v>
      </c>
      <c r="Q824">
        <v>0.78263038396835327</v>
      </c>
      <c r="R824">
        <v>4.2564220726490021E-2</v>
      </c>
      <c r="S824">
        <v>0.75878262519836426</v>
      </c>
      <c r="T824">
        <v>0.79055678844451904</v>
      </c>
      <c r="U824">
        <v>0.81433093547821045</v>
      </c>
    </row>
    <row r="825" spans="1:21" x14ac:dyDescent="0.4">
      <c r="A825">
        <v>20240403</v>
      </c>
      <c r="B825" t="s">
        <v>37</v>
      </c>
      <c r="C825">
        <v>3.74</v>
      </c>
      <c r="D825" t="s">
        <v>27</v>
      </c>
      <c r="E825" t="s">
        <v>24</v>
      </c>
      <c r="F825">
        <v>992</v>
      </c>
      <c r="G825">
        <v>31.5</v>
      </c>
      <c r="H825">
        <v>9</v>
      </c>
      <c r="I825">
        <v>639</v>
      </c>
      <c r="J825" t="s">
        <v>25</v>
      </c>
      <c r="K825" t="s">
        <v>38</v>
      </c>
      <c r="L825">
        <v>4.2467750608921051E-2</v>
      </c>
      <c r="M825">
        <v>7.2817238979041576E-3</v>
      </c>
      <c r="N825">
        <v>3.7632904946804047E-2</v>
      </c>
      <c r="O825">
        <v>4.4088795781135559E-2</v>
      </c>
      <c r="P825">
        <v>4.8104263842105865E-2</v>
      </c>
      <c r="Q825">
        <v>0.65570253133773804</v>
      </c>
      <c r="R825">
        <v>7.2504691779613495E-2</v>
      </c>
      <c r="S825">
        <v>0.63062089681625366</v>
      </c>
      <c r="T825">
        <v>0.6664656400680542</v>
      </c>
      <c r="U825">
        <v>0.70041561126708984</v>
      </c>
    </row>
    <row r="826" spans="1:21" x14ac:dyDescent="0.4">
      <c r="A826">
        <v>20240403</v>
      </c>
      <c r="B826" t="s">
        <v>37</v>
      </c>
      <c r="C826">
        <v>3.74</v>
      </c>
      <c r="D826" t="s">
        <v>23</v>
      </c>
      <c r="E826" t="s">
        <v>24</v>
      </c>
      <c r="F826">
        <v>1547</v>
      </c>
      <c r="G826">
        <v>31.5</v>
      </c>
      <c r="H826">
        <v>9</v>
      </c>
      <c r="I826">
        <v>640</v>
      </c>
      <c r="J826" t="s">
        <v>25</v>
      </c>
      <c r="K826" t="s">
        <v>38</v>
      </c>
      <c r="L826">
        <v>3.5175088793039322E-2</v>
      </c>
      <c r="M826">
        <v>6.1272601597011089E-3</v>
      </c>
      <c r="N826">
        <v>3.3054336905479431E-2</v>
      </c>
      <c r="O826">
        <v>3.6947242915630341E-2</v>
      </c>
      <c r="P826">
        <v>3.9260543882846832E-2</v>
      </c>
      <c r="Q826">
        <v>0.78880214691162109</v>
      </c>
      <c r="R826">
        <v>3.3681370317935944E-2</v>
      </c>
      <c r="S826">
        <v>0.76788181066513062</v>
      </c>
      <c r="T826">
        <v>0.78967630863189697</v>
      </c>
      <c r="U826">
        <v>0.81035113334655762</v>
      </c>
    </row>
    <row r="827" spans="1:21" x14ac:dyDescent="0.4">
      <c r="A827">
        <v>20240409</v>
      </c>
      <c r="B827" t="s">
        <v>41</v>
      </c>
      <c r="C827">
        <v>6.42</v>
      </c>
      <c r="D827" t="s">
        <v>27</v>
      </c>
      <c r="E827" t="s">
        <v>24</v>
      </c>
      <c r="F827">
        <v>988</v>
      </c>
      <c r="G827">
        <v>31.5</v>
      </c>
      <c r="H827">
        <v>9</v>
      </c>
      <c r="I827">
        <v>641</v>
      </c>
      <c r="J827" t="s">
        <v>25</v>
      </c>
      <c r="K827" t="s">
        <v>26</v>
      </c>
      <c r="L827">
        <v>1.172361895442009E-2</v>
      </c>
      <c r="M827">
        <v>3.1680446118116379E-3</v>
      </c>
      <c r="N827">
        <v>9.6736233681440353E-3</v>
      </c>
      <c r="O827">
        <v>1.1075019836425781E-2</v>
      </c>
      <c r="P827">
        <v>1.2755649164319038E-2</v>
      </c>
      <c r="Q827">
        <v>0.12141335755586624</v>
      </c>
      <c r="R827">
        <v>5.4227255284786224E-2</v>
      </c>
      <c r="S827">
        <v>8.4285043179988861E-2</v>
      </c>
      <c r="T827">
        <v>9.7430594265460968E-2</v>
      </c>
      <c r="U827">
        <v>0.14618995785713196</v>
      </c>
    </row>
    <row r="828" spans="1:21" x14ac:dyDescent="0.4">
      <c r="A828">
        <v>20240403</v>
      </c>
      <c r="B828" t="s">
        <v>37</v>
      </c>
      <c r="C828">
        <v>3.74</v>
      </c>
      <c r="D828" t="s">
        <v>23</v>
      </c>
      <c r="E828" t="s">
        <v>24</v>
      </c>
      <c r="F828">
        <v>1573</v>
      </c>
      <c r="G828">
        <v>31.5</v>
      </c>
      <c r="H828">
        <v>9</v>
      </c>
      <c r="I828">
        <v>642</v>
      </c>
      <c r="J828" t="s">
        <v>25</v>
      </c>
      <c r="K828" t="s">
        <v>38</v>
      </c>
      <c r="L828">
        <v>4.580337181687355E-2</v>
      </c>
      <c r="M828">
        <v>4.9358038231730461E-3</v>
      </c>
      <c r="N828">
        <v>4.2782820761203766E-2</v>
      </c>
      <c r="O828">
        <v>4.6836324036121368E-2</v>
      </c>
      <c r="P828">
        <v>4.9611184746026993E-2</v>
      </c>
      <c r="Q828">
        <v>0.79419219493865967</v>
      </c>
      <c r="R828">
        <v>3.0831361189484596E-2</v>
      </c>
      <c r="S828">
        <v>0.78018563985824585</v>
      </c>
      <c r="T828">
        <v>0.79749780893325806</v>
      </c>
      <c r="U828">
        <v>0.81426757574081421</v>
      </c>
    </row>
    <row r="829" spans="1:21" x14ac:dyDescent="0.4">
      <c r="A829">
        <v>20240403</v>
      </c>
      <c r="B829" t="s">
        <v>37</v>
      </c>
      <c r="C829">
        <v>3.74</v>
      </c>
      <c r="D829" t="s">
        <v>23</v>
      </c>
      <c r="E829" t="s">
        <v>24</v>
      </c>
      <c r="F829">
        <v>1569</v>
      </c>
      <c r="G829">
        <v>31.5</v>
      </c>
      <c r="H829">
        <v>9</v>
      </c>
      <c r="I829">
        <v>643</v>
      </c>
      <c r="J829" t="s">
        <v>25</v>
      </c>
      <c r="K829" t="s">
        <v>38</v>
      </c>
      <c r="L829">
        <v>3.6357402801513672E-2</v>
      </c>
      <c r="M829">
        <v>9.4189243391156197E-3</v>
      </c>
      <c r="N829">
        <v>2.9794925823807716E-2</v>
      </c>
      <c r="O829">
        <v>3.5820569843053818E-2</v>
      </c>
      <c r="P829">
        <v>4.3659687042236328E-2</v>
      </c>
      <c r="Q829">
        <v>0.81761592626571655</v>
      </c>
      <c r="R829">
        <v>2.6603097096085548E-2</v>
      </c>
      <c r="S829">
        <v>0.8018038272857666</v>
      </c>
      <c r="T829">
        <v>0.81774234771728516</v>
      </c>
      <c r="U829">
        <v>0.83532166481018066</v>
      </c>
    </row>
    <row r="830" spans="1:21" x14ac:dyDescent="0.4">
      <c r="A830">
        <v>20240403</v>
      </c>
      <c r="B830" t="s">
        <v>37</v>
      </c>
      <c r="C830">
        <v>3.74</v>
      </c>
      <c r="D830" t="s">
        <v>23</v>
      </c>
      <c r="E830" t="s">
        <v>24</v>
      </c>
      <c r="F830">
        <v>1589</v>
      </c>
      <c r="G830">
        <v>31.5</v>
      </c>
      <c r="H830">
        <v>9</v>
      </c>
      <c r="I830">
        <v>644</v>
      </c>
      <c r="J830" t="s">
        <v>25</v>
      </c>
      <c r="K830" t="s">
        <v>38</v>
      </c>
      <c r="L830">
        <v>4.5370303094387054E-2</v>
      </c>
      <c r="M830">
        <v>7.9762618988752365E-3</v>
      </c>
      <c r="N830">
        <v>4.0430966764688492E-2</v>
      </c>
      <c r="O830">
        <v>4.5261278748512268E-2</v>
      </c>
      <c r="P830">
        <v>5.100429430603981E-2</v>
      </c>
      <c r="Q830">
        <v>0.77523988485336304</v>
      </c>
      <c r="R830">
        <v>2.7473533526062965E-2</v>
      </c>
      <c r="S830">
        <v>0.75770127773284912</v>
      </c>
      <c r="T830">
        <v>0.77677160501480103</v>
      </c>
      <c r="U830">
        <v>0.79089754819869995</v>
      </c>
    </row>
    <row r="831" spans="1:21" x14ac:dyDescent="0.4">
      <c r="A831">
        <v>20240403</v>
      </c>
      <c r="B831" t="s">
        <v>37</v>
      </c>
      <c r="C831">
        <v>3.74</v>
      </c>
      <c r="D831" t="s">
        <v>23</v>
      </c>
      <c r="E831" t="s">
        <v>24</v>
      </c>
      <c r="F831">
        <v>1594</v>
      </c>
      <c r="G831">
        <v>31.5</v>
      </c>
      <c r="H831">
        <v>9</v>
      </c>
      <c r="I831">
        <v>645</v>
      </c>
      <c r="J831" t="s">
        <v>25</v>
      </c>
      <c r="K831" t="s">
        <v>38</v>
      </c>
      <c r="L831">
        <v>4.5007903128862381E-2</v>
      </c>
      <c r="M831">
        <v>4.8803188838064671E-3</v>
      </c>
      <c r="N831">
        <v>4.186924546957016E-2</v>
      </c>
      <c r="O831">
        <v>4.5488029718399048E-2</v>
      </c>
      <c r="P831">
        <v>4.8784181475639343E-2</v>
      </c>
      <c r="Q831">
        <v>0.75179833173751831</v>
      </c>
      <c r="R831">
        <v>4.334075003862381E-2</v>
      </c>
      <c r="S831">
        <v>0.72506946325302124</v>
      </c>
      <c r="T831">
        <v>0.75065517425537109</v>
      </c>
      <c r="U831">
        <v>0.78483325242996216</v>
      </c>
    </row>
    <row r="832" spans="1:21" x14ac:dyDescent="0.4">
      <c r="A832">
        <v>20240403</v>
      </c>
      <c r="B832" t="s">
        <v>37</v>
      </c>
      <c r="C832">
        <v>3.74</v>
      </c>
      <c r="D832" t="s">
        <v>27</v>
      </c>
      <c r="E832" t="s">
        <v>24</v>
      </c>
      <c r="F832">
        <v>801</v>
      </c>
      <c r="G832">
        <v>31.5</v>
      </c>
      <c r="H832">
        <v>9</v>
      </c>
      <c r="I832">
        <v>646</v>
      </c>
      <c r="J832" t="s">
        <v>25</v>
      </c>
      <c r="K832" t="s">
        <v>38</v>
      </c>
      <c r="L832">
        <v>2.7258502319455147E-2</v>
      </c>
      <c r="M832">
        <v>6.168038584291935E-3</v>
      </c>
      <c r="N832">
        <v>2.37613245844841E-2</v>
      </c>
      <c r="O832">
        <v>2.7007497847080231E-2</v>
      </c>
      <c r="P832">
        <v>3.1531192362308502E-2</v>
      </c>
      <c r="Q832">
        <v>0.40698781609535217</v>
      </c>
      <c r="R832">
        <v>9.1062285006046295E-2</v>
      </c>
      <c r="S832">
        <v>0.34178203344345093</v>
      </c>
      <c r="T832">
        <v>0.42502033710479736</v>
      </c>
      <c r="U832">
        <v>0.47617268562316895</v>
      </c>
    </row>
    <row r="833" spans="1:21" x14ac:dyDescent="0.4">
      <c r="A833">
        <v>20240403</v>
      </c>
      <c r="B833" t="s">
        <v>37</v>
      </c>
      <c r="C833">
        <v>3.74</v>
      </c>
      <c r="D833" t="s">
        <v>23</v>
      </c>
      <c r="E833" t="s">
        <v>24</v>
      </c>
      <c r="F833">
        <v>1550</v>
      </c>
      <c r="G833">
        <v>31.5</v>
      </c>
      <c r="H833">
        <v>9</v>
      </c>
      <c r="I833">
        <v>647</v>
      </c>
      <c r="J833" t="s">
        <v>25</v>
      </c>
      <c r="K833" t="s">
        <v>38</v>
      </c>
      <c r="L833">
        <v>3.8213703781366348E-2</v>
      </c>
      <c r="M833">
        <v>5.592461209744215E-3</v>
      </c>
      <c r="N833">
        <v>3.3881679177284241E-2</v>
      </c>
      <c r="O833">
        <v>3.9027627557516098E-2</v>
      </c>
      <c r="P833">
        <v>4.3032046407461166E-2</v>
      </c>
      <c r="Q833">
        <v>0.72406864166259766</v>
      </c>
      <c r="R833">
        <v>2.8574272990226746E-2</v>
      </c>
      <c r="S833">
        <v>0.70227164030075073</v>
      </c>
      <c r="T833">
        <v>0.72454655170440674</v>
      </c>
      <c r="U833">
        <v>0.74823606014251709</v>
      </c>
    </row>
    <row r="834" spans="1:21" x14ac:dyDescent="0.4">
      <c r="A834">
        <v>20240403</v>
      </c>
      <c r="B834" t="s">
        <v>37</v>
      </c>
      <c r="C834">
        <v>3.74</v>
      </c>
      <c r="D834" t="s">
        <v>27</v>
      </c>
      <c r="E834" t="s">
        <v>24</v>
      </c>
      <c r="F834">
        <v>1503</v>
      </c>
      <c r="G834">
        <v>31.5</v>
      </c>
      <c r="H834">
        <v>9</v>
      </c>
      <c r="I834">
        <v>648</v>
      </c>
      <c r="J834" t="s">
        <v>25</v>
      </c>
      <c r="K834" t="s">
        <v>38</v>
      </c>
      <c r="L834">
        <v>2.7036646381020546E-2</v>
      </c>
      <c r="M834">
        <v>6.8634115159511566E-3</v>
      </c>
      <c r="N834">
        <v>2.1444784477353096E-2</v>
      </c>
      <c r="O834">
        <v>2.7624424546957016E-2</v>
      </c>
      <c r="P834">
        <v>3.1797565519809723E-2</v>
      </c>
      <c r="Q834">
        <v>0.80740153789520264</v>
      </c>
      <c r="R834">
        <v>2.5382624939084053E-2</v>
      </c>
      <c r="S834">
        <v>0.79011106491088867</v>
      </c>
      <c r="T834">
        <v>0.80945348739624023</v>
      </c>
      <c r="U834">
        <v>0.82633936405181885</v>
      </c>
    </row>
    <row r="835" spans="1:21" x14ac:dyDescent="0.4">
      <c r="A835">
        <v>20240403</v>
      </c>
      <c r="B835" t="s">
        <v>37</v>
      </c>
      <c r="C835">
        <v>3.74</v>
      </c>
      <c r="D835" t="s">
        <v>27</v>
      </c>
      <c r="E835" t="s">
        <v>24</v>
      </c>
      <c r="F835">
        <v>1501</v>
      </c>
      <c r="G835">
        <v>31.5</v>
      </c>
      <c r="H835">
        <v>9</v>
      </c>
      <c r="I835">
        <v>653</v>
      </c>
      <c r="J835" t="s">
        <v>25</v>
      </c>
      <c r="K835" t="s">
        <v>38</v>
      </c>
      <c r="L835">
        <v>4.2633675038814545E-2</v>
      </c>
      <c r="M835">
        <v>7.4951471760869026E-3</v>
      </c>
      <c r="N835">
        <v>3.7779361009597778E-2</v>
      </c>
      <c r="O835">
        <v>4.4564604759216309E-2</v>
      </c>
      <c r="P835">
        <v>4.8434540629386902E-2</v>
      </c>
      <c r="Q835">
        <v>0.76948314905166626</v>
      </c>
      <c r="R835">
        <v>5.6886520236730576E-2</v>
      </c>
      <c r="S835">
        <v>0.75727999210357666</v>
      </c>
      <c r="T835">
        <v>0.78208959102630615</v>
      </c>
      <c r="U835">
        <v>0.79919338226318359</v>
      </c>
    </row>
    <row r="836" spans="1:21" x14ac:dyDescent="0.4">
      <c r="A836">
        <v>20240403</v>
      </c>
      <c r="B836" t="s">
        <v>37</v>
      </c>
      <c r="C836">
        <v>3.74</v>
      </c>
      <c r="D836" t="s">
        <v>27</v>
      </c>
      <c r="E836" t="s">
        <v>24</v>
      </c>
      <c r="F836">
        <v>993</v>
      </c>
      <c r="G836">
        <v>31.5</v>
      </c>
      <c r="H836">
        <v>9</v>
      </c>
      <c r="I836">
        <v>654</v>
      </c>
      <c r="J836" t="s">
        <v>29</v>
      </c>
    </row>
    <row r="837" spans="1:21" x14ac:dyDescent="0.4">
      <c r="A837">
        <v>20240403</v>
      </c>
      <c r="B837" t="s">
        <v>37</v>
      </c>
      <c r="C837">
        <v>3.74</v>
      </c>
      <c r="D837" t="s">
        <v>27</v>
      </c>
      <c r="E837" t="s">
        <v>24</v>
      </c>
      <c r="F837">
        <v>997</v>
      </c>
      <c r="G837">
        <v>31.5</v>
      </c>
      <c r="H837">
        <v>9</v>
      </c>
      <c r="I837">
        <v>655</v>
      </c>
      <c r="J837" t="s">
        <v>25</v>
      </c>
      <c r="K837" t="s">
        <v>38</v>
      </c>
      <c r="L837">
        <v>3.2306905835866928E-2</v>
      </c>
      <c r="M837">
        <v>7.1352515369653702E-3</v>
      </c>
      <c r="N837">
        <v>2.7184143662452698E-2</v>
      </c>
      <c r="O837">
        <v>3.2030850648880005E-2</v>
      </c>
      <c r="P837">
        <v>3.6954216659069061E-2</v>
      </c>
      <c r="Q837">
        <v>0.62070661783218384</v>
      </c>
      <c r="R837">
        <v>8.6431771516799927E-2</v>
      </c>
      <c r="S837">
        <v>0.57527059316635132</v>
      </c>
      <c r="T837">
        <v>0.63353300094604492</v>
      </c>
      <c r="U837">
        <v>0.67673778533935547</v>
      </c>
    </row>
    <row r="838" spans="1:21" x14ac:dyDescent="0.4">
      <c r="A838">
        <v>20240403</v>
      </c>
      <c r="B838" t="s">
        <v>37</v>
      </c>
      <c r="C838">
        <v>3.74</v>
      </c>
      <c r="D838" t="s">
        <v>27</v>
      </c>
      <c r="E838" t="s">
        <v>24</v>
      </c>
      <c r="F838">
        <v>990</v>
      </c>
      <c r="G838">
        <v>31.5</v>
      </c>
      <c r="H838">
        <v>9</v>
      </c>
      <c r="I838">
        <v>656</v>
      </c>
      <c r="J838" t="s">
        <v>25</v>
      </c>
      <c r="K838" t="s">
        <v>38</v>
      </c>
      <c r="L838">
        <v>3.6942996084690094E-2</v>
      </c>
      <c r="M838">
        <v>1.0607666335999966E-2</v>
      </c>
      <c r="N838">
        <v>2.8777556493878365E-2</v>
      </c>
      <c r="O838">
        <v>3.6920789629220963E-2</v>
      </c>
      <c r="P838">
        <v>4.5820072293281555E-2</v>
      </c>
      <c r="Q838">
        <v>0.63839799165725708</v>
      </c>
      <c r="R838">
        <v>7.0791192352771759E-2</v>
      </c>
      <c r="S838">
        <v>0.59106916189193726</v>
      </c>
      <c r="T838">
        <v>0.6385420560836792</v>
      </c>
      <c r="U838">
        <v>0.6864662766456604</v>
      </c>
    </row>
    <row r="839" spans="1:21" x14ac:dyDescent="0.4">
      <c r="A839">
        <v>20240403</v>
      </c>
      <c r="B839" t="s">
        <v>37</v>
      </c>
      <c r="C839">
        <v>3.74</v>
      </c>
      <c r="D839" t="s">
        <v>27</v>
      </c>
      <c r="E839" t="s">
        <v>24</v>
      </c>
      <c r="F839">
        <v>802</v>
      </c>
      <c r="G839">
        <v>31.5</v>
      </c>
      <c r="H839">
        <v>9</v>
      </c>
      <c r="I839">
        <v>657</v>
      </c>
      <c r="J839" t="s">
        <v>25</v>
      </c>
      <c r="K839" t="s">
        <v>38</v>
      </c>
      <c r="L839">
        <v>2.9380837455391884E-2</v>
      </c>
      <c r="M839">
        <v>9.1695729643106461E-3</v>
      </c>
      <c r="N839">
        <v>2.113717794418335E-2</v>
      </c>
      <c r="O839">
        <v>2.9386430978775024E-2</v>
      </c>
      <c r="P839">
        <v>3.7658326327800751E-2</v>
      </c>
      <c r="Q839">
        <v>0.69326472282409668</v>
      </c>
      <c r="R839">
        <v>7.3373846709728241E-2</v>
      </c>
      <c r="S839">
        <v>0.64850634336471558</v>
      </c>
      <c r="T839">
        <v>0.69999325275421143</v>
      </c>
      <c r="U839">
        <v>0.74498593807220459</v>
      </c>
    </row>
    <row r="840" spans="1:21" x14ac:dyDescent="0.4">
      <c r="A840">
        <v>20240403</v>
      </c>
      <c r="B840" t="s">
        <v>37</v>
      </c>
      <c r="C840">
        <v>3.74</v>
      </c>
      <c r="D840" t="s">
        <v>27</v>
      </c>
      <c r="E840" t="s">
        <v>24</v>
      </c>
      <c r="F840">
        <v>996</v>
      </c>
      <c r="G840">
        <v>31.5</v>
      </c>
      <c r="H840">
        <v>9</v>
      </c>
      <c r="I840">
        <v>658</v>
      </c>
      <c r="J840" t="s">
        <v>25</v>
      </c>
      <c r="K840" t="s">
        <v>38</v>
      </c>
      <c r="L840">
        <v>3.4596983343362808E-2</v>
      </c>
      <c r="M840">
        <v>3.6319086793810129E-3</v>
      </c>
      <c r="N840">
        <v>3.2528601586818695E-2</v>
      </c>
      <c r="O840">
        <v>3.4752838313579559E-2</v>
      </c>
      <c r="P840">
        <v>3.6912292242050171E-2</v>
      </c>
      <c r="Q840">
        <v>0.78271275758743286</v>
      </c>
      <c r="R840">
        <v>4.7301817685365677E-2</v>
      </c>
      <c r="S840">
        <v>0.77152723073959351</v>
      </c>
      <c r="T840">
        <v>0.79239165782928467</v>
      </c>
      <c r="U840">
        <v>0.81040924787521362</v>
      </c>
    </row>
    <row r="841" spans="1:21" x14ac:dyDescent="0.4">
      <c r="A841">
        <v>20240403</v>
      </c>
      <c r="B841" t="s">
        <v>37</v>
      </c>
      <c r="C841">
        <v>3.74</v>
      </c>
      <c r="D841" t="s">
        <v>27</v>
      </c>
      <c r="E841" t="s">
        <v>24</v>
      </c>
      <c r="F841">
        <v>799</v>
      </c>
      <c r="G841">
        <v>31.5</v>
      </c>
      <c r="H841">
        <v>9</v>
      </c>
      <c r="I841">
        <v>659</v>
      </c>
      <c r="J841" t="s">
        <v>25</v>
      </c>
      <c r="K841" t="s">
        <v>38</v>
      </c>
      <c r="L841">
        <v>3.3573545515537262E-2</v>
      </c>
      <c r="M841">
        <v>5.1525793969631195E-3</v>
      </c>
      <c r="N841">
        <v>2.9990045353770256E-2</v>
      </c>
      <c r="O841">
        <v>3.3120781183242798E-2</v>
      </c>
      <c r="P841">
        <v>3.7923518568277359E-2</v>
      </c>
      <c r="Q841">
        <v>0.60133415460586548</v>
      </c>
      <c r="R841">
        <v>4.3538529425859451E-2</v>
      </c>
      <c r="S841">
        <v>0.57254922389984131</v>
      </c>
      <c r="T841">
        <v>0.59761446714401245</v>
      </c>
      <c r="U841">
        <v>0.62116968631744385</v>
      </c>
    </row>
    <row r="842" spans="1:21" x14ac:dyDescent="0.4">
      <c r="A842">
        <v>20240403</v>
      </c>
      <c r="B842" t="s">
        <v>37</v>
      </c>
      <c r="C842">
        <v>3.74</v>
      </c>
      <c r="D842" t="s">
        <v>27</v>
      </c>
      <c r="E842" t="s">
        <v>24</v>
      </c>
      <c r="F842">
        <v>798</v>
      </c>
      <c r="G842">
        <v>31.5</v>
      </c>
      <c r="H842">
        <v>9</v>
      </c>
      <c r="I842">
        <v>660</v>
      </c>
      <c r="J842" t="s">
        <v>25</v>
      </c>
      <c r="K842" t="s">
        <v>38</v>
      </c>
      <c r="L842">
        <v>2.5369817391037941E-2</v>
      </c>
      <c r="M842">
        <v>7.7100344933569431E-3</v>
      </c>
      <c r="N842">
        <v>2.0998112857341766E-2</v>
      </c>
      <c r="O842">
        <v>2.7150657027959824E-2</v>
      </c>
      <c r="P842">
        <v>3.0937574803829193E-2</v>
      </c>
      <c r="Q842">
        <v>0.71627777814865112</v>
      </c>
      <c r="R842">
        <v>7.8012421727180481E-2</v>
      </c>
      <c r="S842">
        <v>0.67261731624603271</v>
      </c>
      <c r="T842">
        <v>0.72954404354095459</v>
      </c>
      <c r="U842">
        <v>0.77357423305511475</v>
      </c>
    </row>
    <row r="843" spans="1:21" x14ac:dyDescent="0.4">
      <c r="A843">
        <v>20240403</v>
      </c>
      <c r="B843" t="s">
        <v>37</v>
      </c>
      <c r="C843">
        <v>3.74</v>
      </c>
      <c r="D843" t="s">
        <v>23</v>
      </c>
      <c r="E843" t="s">
        <v>24</v>
      </c>
      <c r="F843">
        <v>1568</v>
      </c>
      <c r="G843">
        <v>31.5</v>
      </c>
      <c r="H843">
        <v>9</v>
      </c>
      <c r="I843">
        <v>661</v>
      </c>
      <c r="J843" t="s">
        <v>25</v>
      </c>
      <c r="K843" t="s">
        <v>38</v>
      </c>
      <c r="L843">
        <v>4.4981230050325394E-2</v>
      </c>
      <c r="M843">
        <v>8.6345793679356575E-3</v>
      </c>
      <c r="N843">
        <v>4.0949344635009766E-2</v>
      </c>
      <c r="O843">
        <v>4.6315200626850128E-2</v>
      </c>
      <c r="P843">
        <v>5.1402010023593903E-2</v>
      </c>
      <c r="Q843">
        <v>0.80591994524002075</v>
      </c>
      <c r="R843">
        <v>2.4825733155012131E-2</v>
      </c>
      <c r="S843">
        <v>0.79077959060668945</v>
      </c>
      <c r="T843">
        <v>0.80651557445526123</v>
      </c>
      <c r="U843">
        <v>0.82068485021591187</v>
      </c>
    </row>
    <row r="844" spans="1:21" x14ac:dyDescent="0.4">
      <c r="A844">
        <v>20240403</v>
      </c>
      <c r="B844" t="s">
        <v>37</v>
      </c>
      <c r="C844">
        <v>3.74</v>
      </c>
      <c r="D844" t="s">
        <v>27</v>
      </c>
      <c r="E844" t="s">
        <v>24</v>
      </c>
      <c r="F844">
        <v>1534</v>
      </c>
      <c r="G844">
        <v>31.5</v>
      </c>
      <c r="H844">
        <v>9</v>
      </c>
      <c r="I844">
        <v>662</v>
      </c>
      <c r="J844" t="s">
        <v>25</v>
      </c>
      <c r="K844" t="s">
        <v>38</v>
      </c>
      <c r="L844">
        <v>4.5444414019584656E-2</v>
      </c>
      <c r="M844">
        <v>6.2081492505967617E-3</v>
      </c>
      <c r="N844">
        <v>4.1853494942188263E-2</v>
      </c>
      <c r="O844">
        <v>4.5319028198719025E-2</v>
      </c>
      <c r="P844">
        <v>4.975958913564682E-2</v>
      </c>
      <c r="Q844">
        <v>0.78180378675460815</v>
      </c>
      <c r="R844">
        <v>5.0736360251903534E-2</v>
      </c>
      <c r="S844">
        <v>0.7730642557144165</v>
      </c>
      <c r="T844">
        <v>0.79590862989425659</v>
      </c>
      <c r="U844">
        <v>0.81035268306732178</v>
      </c>
    </row>
    <row r="845" spans="1:21" x14ac:dyDescent="0.4">
      <c r="A845">
        <v>20240403</v>
      </c>
      <c r="B845" t="s">
        <v>37</v>
      </c>
      <c r="C845">
        <v>3.74</v>
      </c>
      <c r="D845" t="s">
        <v>23</v>
      </c>
      <c r="E845" t="s">
        <v>24</v>
      </c>
      <c r="F845">
        <v>1586</v>
      </c>
      <c r="G845">
        <v>31.5</v>
      </c>
      <c r="H845">
        <v>9</v>
      </c>
      <c r="I845">
        <v>663</v>
      </c>
      <c r="J845" t="s">
        <v>25</v>
      </c>
      <c r="K845" t="s">
        <v>38</v>
      </c>
      <c r="L845">
        <v>3.7188578397035599E-2</v>
      </c>
      <c r="M845">
        <v>5.7792537845671177E-3</v>
      </c>
      <c r="N845">
        <v>3.3275477588176727E-2</v>
      </c>
      <c r="O845">
        <v>3.7317350506782532E-2</v>
      </c>
      <c r="P845">
        <v>4.1066288948059082E-2</v>
      </c>
      <c r="Q845">
        <v>0.75491052865982056</v>
      </c>
      <c r="R845">
        <v>4.0165390819311142E-2</v>
      </c>
      <c r="S845">
        <v>0.7221519947052002</v>
      </c>
      <c r="T845">
        <v>0.76154100894927979</v>
      </c>
      <c r="U845">
        <v>0.78282076120376587</v>
      </c>
    </row>
    <row r="846" spans="1:21" x14ac:dyDescent="0.4">
      <c r="A846">
        <v>20240403</v>
      </c>
      <c r="B846" t="s">
        <v>37</v>
      </c>
      <c r="C846">
        <v>3.74</v>
      </c>
      <c r="D846" t="s">
        <v>23</v>
      </c>
      <c r="E846" t="s">
        <v>24</v>
      </c>
      <c r="F846">
        <v>1544</v>
      </c>
      <c r="G846">
        <v>31.5</v>
      </c>
      <c r="H846">
        <v>9</v>
      </c>
      <c r="I846">
        <v>664</v>
      </c>
      <c r="J846" t="s">
        <v>25</v>
      </c>
      <c r="K846" t="s">
        <v>38</v>
      </c>
      <c r="L846">
        <v>3.7335895001888275E-2</v>
      </c>
      <c r="M846">
        <v>1.0156406089663506E-2</v>
      </c>
      <c r="N846">
        <v>3.0016567558050156E-2</v>
      </c>
      <c r="O846">
        <v>3.9933066815137863E-2</v>
      </c>
      <c r="P846">
        <v>4.5583918690681458E-2</v>
      </c>
      <c r="Q846">
        <v>0.81904721260070801</v>
      </c>
      <c r="R846">
        <v>4.0041215717792511E-2</v>
      </c>
      <c r="S846">
        <v>0.80531752109527588</v>
      </c>
      <c r="T846">
        <v>0.82568901777267456</v>
      </c>
      <c r="U846">
        <v>0.84277355670928955</v>
      </c>
    </row>
    <row r="847" spans="1:21" x14ac:dyDescent="0.4">
      <c r="A847">
        <v>20240403</v>
      </c>
      <c r="B847" t="s">
        <v>37</v>
      </c>
      <c r="C847">
        <v>3.74</v>
      </c>
      <c r="D847" t="s">
        <v>27</v>
      </c>
      <c r="E847" t="s">
        <v>24</v>
      </c>
      <c r="F847">
        <v>998</v>
      </c>
      <c r="G847">
        <v>31.5</v>
      </c>
      <c r="H847">
        <v>9</v>
      </c>
      <c r="I847">
        <v>665</v>
      </c>
      <c r="J847" t="s">
        <v>25</v>
      </c>
      <c r="K847" t="s">
        <v>38</v>
      </c>
      <c r="L847">
        <v>3.5886574536561966E-2</v>
      </c>
      <c r="M847">
        <v>9.6634645015001297E-3</v>
      </c>
      <c r="N847">
        <v>2.8058860450983047E-2</v>
      </c>
      <c r="O847">
        <v>3.6147598177194595E-2</v>
      </c>
      <c r="P847">
        <v>4.4509697705507278E-2</v>
      </c>
      <c r="Q847">
        <v>0.78005707263946533</v>
      </c>
      <c r="R847">
        <v>7.0320472121238708E-2</v>
      </c>
      <c r="S847">
        <v>0.75005316734313965</v>
      </c>
      <c r="T847">
        <v>0.78824353218078613</v>
      </c>
      <c r="U847">
        <v>0.82162177562713623</v>
      </c>
    </row>
    <row r="848" spans="1:21" x14ac:dyDescent="0.4">
      <c r="A848">
        <v>20240403</v>
      </c>
      <c r="B848" t="s">
        <v>37</v>
      </c>
      <c r="C848">
        <v>3.74</v>
      </c>
      <c r="D848" t="s">
        <v>27</v>
      </c>
      <c r="E848" t="s">
        <v>24</v>
      </c>
      <c r="F848">
        <v>1510</v>
      </c>
      <c r="G848">
        <v>31.5</v>
      </c>
      <c r="H848">
        <v>9</v>
      </c>
      <c r="I848">
        <v>666</v>
      </c>
      <c r="J848" t="s">
        <v>25</v>
      </c>
      <c r="K848" t="s">
        <v>38</v>
      </c>
      <c r="L848">
        <v>3.6605458706617355E-2</v>
      </c>
      <c r="M848">
        <v>5.273427814245224E-3</v>
      </c>
      <c r="N848">
        <v>3.1686883419752121E-2</v>
      </c>
      <c r="O848">
        <v>3.7882186472415924E-2</v>
      </c>
      <c r="P848">
        <v>4.1090913116931915E-2</v>
      </c>
      <c r="Q848">
        <v>0.79895114898681641</v>
      </c>
      <c r="R848">
        <v>3.2891567796468735E-2</v>
      </c>
      <c r="S848">
        <v>0.7836538553237915</v>
      </c>
      <c r="T848">
        <v>0.80378389358520508</v>
      </c>
      <c r="U848">
        <v>0.82044357061386108</v>
      </c>
    </row>
    <row r="849" spans="1:21" x14ac:dyDescent="0.4">
      <c r="A849">
        <v>20240403</v>
      </c>
      <c r="B849" t="s">
        <v>37</v>
      </c>
      <c r="C849">
        <v>3.74</v>
      </c>
      <c r="D849" t="s">
        <v>23</v>
      </c>
      <c r="E849" t="s">
        <v>24</v>
      </c>
      <c r="F849">
        <v>1541</v>
      </c>
      <c r="G849">
        <v>31.5</v>
      </c>
      <c r="H849">
        <v>9</v>
      </c>
      <c r="I849">
        <v>667</v>
      </c>
      <c r="J849" t="s">
        <v>25</v>
      </c>
      <c r="K849" t="s">
        <v>38</v>
      </c>
      <c r="L849">
        <v>3.4286960959434509E-2</v>
      </c>
      <c r="M849">
        <v>1.3891424983739853E-2</v>
      </c>
      <c r="N849">
        <v>2.185438945889473E-2</v>
      </c>
      <c r="O849">
        <v>3.3316049724817276E-2</v>
      </c>
      <c r="P849">
        <v>4.7440528869628906E-2</v>
      </c>
      <c r="Q849">
        <v>0.82992750406265259</v>
      </c>
      <c r="R849">
        <v>2.7321487665176392E-2</v>
      </c>
      <c r="S849">
        <v>0.81491005420684814</v>
      </c>
      <c r="T849">
        <v>0.83335977792739868</v>
      </c>
      <c r="U849">
        <v>0.85000646114349365</v>
      </c>
    </row>
    <row r="850" spans="1:21" x14ac:dyDescent="0.4">
      <c r="A850">
        <v>20240403</v>
      </c>
      <c r="B850" t="s">
        <v>37</v>
      </c>
      <c r="C850">
        <v>3.74</v>
      </c>
      <c r="D850" t="s">
        <v>23</v>
      </c>
      <c r="E850" t="s">
        <v>24</v>
      </c>
      <c r="F850">
        <v>1566</v>
      </c>
      <c r="G850">
        <v>31.5</v>
      </c>
      <c r="H850">
        <v>9</v>
      </c>
      <c r="I850">
        <v>668</v>
      </c>
      <c r="J850" t="s">
        <v>25</v>
      </c>
      <c r="K850" t="s">
        <v>38</v>
      </c>
      <c r="L850">
        <v>3.7871237844228745E-2</v>
      </c>
      <c r="M850">
        <v>6.5322020091116428E-3</v>
      </c>
      <c r="N850">
        <v>3.3282298594713211E-2</v>
      </c>
      <c r="O850">
        <v>3.8684673607349396E-2</v>
      </c>
      <c r="P850">
        <v>4.2938534170389175E-2</v>
      </c>
      <c r="Q850">
        <v>0.72353577613830566</v>
      </c>
      <c r="R850">
        <v>4.4223356992006302E-2</v>
      </c>
      <c r="S850">
        <v>0.6909211277961731</v>
      </c>
      <c r="T850">
        <v>0.71721756458282471</v>
      </c>
      <c r="U850">
        <v>0.75539600849151611</v>
      </c>
    </row>
    <row r="851" spans="1:21" x14ac:dyDescent="0.4">
      <c r="A851">
        <v>20240403</v>
      </c>
      <c r="B851" t="s">
        <v>37</v>
      </c>
      <c r="C851">
        <v>3.74</v>
      </c>
      <c r="D851" t="s">
        <v>23</v>
      </c>
      <c r="E851" t="s">
        <v>24</v>
      </c>
      <c r="F851">
        <v>1549</v>
      </c>
      <c r="G851">
        <v>31.5</v>
      </c>
      <c r="H851">
        <v>9</v>
      </c>
      <c r="I851">
        <v>673</v>
      </c>
      <c r="J851" t="s">
        <v>25</v>
      </c>
      <c r="K851" t="s">
        <v>38</v>
      </c>
      <c r="L851">
        <v>4.8551272600889206E-2</v>
      </c>
      <c r="M851">
        <v>4.8967977054417133E-3</v>
      </c>
      <c r="N851">
        <v>4.6257384121417999E-2</v>
      </c>
      <c r="O851">
        <v>4.9721464514732361E-2</v>
      </c>
      <c r="P851">
        <v>5.2043147385120392E-2</v>
      </c>
      <c r="Q851">
        <v>0.83531135320663452</v>
      </c>
      <c r="R851">
        <v>3.2984107732772827E-2</v>
      </c>
      <c r="S851">
        <v>0.81628215312957764</v>
      </c>
      <c r="T851">
        <v>0.84218984842300415</v>
      </c>
      <c r="U851">
        <v>0.85904413461685181</v>
      </c>
    </row>
    <row r="852" spans="1:21" x14ac:dyDescent="0.4">
      <c r="A852">
        <v>20240403</v>
      </c>
      <c r="B852" t="s">
        <v>37</v>
      </c>
      <c r="C852">
        <v>3.74</v>
      </c>
      <c r="D852" t="s">
        <v>23</v>
      </c>
      <c r="E852" t="s">
        <v>24</v>
      </c>
      <c r="F852">
        <v>1555</v>
      </c>
      <c r="G852">
        <v>31.5</v>
      </c>
      <c r="H852">
        <v>9</v>
      </c>
      <c r="I852">
        <v>674</v>
      </c>
      <c r="J852" t="s">
        <v>25</v>
      </c>
      <c r="K852" t="s">
        <v>38</v>
      </c>
      <c r="L852">
        <v>4.7420177608728409E-2</v>
      </c>
      <c r="M852">
        <v>8.710579015314579E-3</v>
      </c>
      <c r="N852">
        <v>4.1925966739654541E-2</v>
      </c>
      <c r="O852">
        <v>4.8121463507413864E-2</v>
      </c>
      <c r="P852">
        <v>5.4081045091152191E-2</v>
      </c>
      <c r="Q852">
        <v>0.76764935255050659</v>
      </c>
      <c r="R852">
        <v>3.594135120511055E-2</v>
      </c>
      <c r="S852">
        <v>0.7420162558555603</v>
      </c>
      <c r="T852">
        <v>0.76778382062911987</v>
      </c>
      <c r="U852">
        <v>0.7925560474395752</v>
      </c>
    </row>
    <row r="853" spans="1:21" x14ac:dyDescent="0.4">
      <c r="A853">
        <v>20240403</v>
      </c>
      <c r="B853" t="s">
        <v>37</v>
      </c>
      <c r="C853">
        <v>3.74</v>
      </c>
      <c r="D853" t="s">
        <v>27</v>
      </c>
      <c r="E853" t="s">
        <v>24</v>
      </c>
      <c r="F853">
        <v>1532</v>
      </c>
      <c r="G853">
        <v>31.5</v>
      </c>
      <c r="H853">
        <v>9</v>
      </c>
      <c r="I853">
        <v>675</v>
      </c>
      <c r="J853" t="s">
        <v>25</v>
      </c>
      <c r="K853" t="s">
        <v>38</v>
      </c>
      <c r="L853">
        <v>3.1044395640492439E-2</v>
      </c>
      <c r="M853">
        <v>6.9861584343016148E-3</v>
      </c>
      <c r="N853">
        <v>2.5916550308465958E-2</v>
      </c>
      <c r="O853">
        <v>3.0839812010526657E-2</v>
      </c>
      <c r="P853">
        <v>3.5401176661252975E-2</v>
      </c>
      <c r="Q853">
        <v>0.76558738946914673</v>
      </c>
      <c r="R853">
        <v>5.6078910827636719E-2</v>
      </c>
      <c r="S853">
        <v>0.73712652921676636</v>
      </c>
      <c r="T853">
        <v>0.76842021942138672</v>
      </c>
      <c r="U853">
        <v>0.80048686265945435</v>
      </c>
    </row>
    <row r="854" spans="1:21" x14ac:dyDescent="0.4">
      <c r="A854">
        <v>20240403</v>
      </c>
      <c r="B854" t="s">
        <v>37</v>
      </c>
      <c r="C854">
        <v>3.74</v>
      </c>
      <c r="D854" t="s">
        <v>27</v>
      </c>
      <c r="E854" t="s">
        <v>24</v>
      </c>
      <c r="F854">
        <v>1504</v>
      </c>
      <c r="G854">
        <v>31.5</v>
      </c>
      <c r="H854">
        <v>9</v>
      </c>
      <c r="I854">
        <v>676</v>
      </c>
      <c r="J854" t="s">
        <v>25</v>
      </c>
      <c r="K854" t="s">
        <v>38</v>
      </c>
      <c r="L854">
        <v>3.6199439316987991E-2</v>
      </c>
      <c r="M854">
        <v>1.4186220243573189E-2</v>
      </c>
      <c r="N854">
        <v>2.5220854207873344E-2</v>
      </c>
      <c r="O854">
        <v>3.9857231080532074E-2</v>
      </c>
      <c r="P854">
        <v>4.8585221171379089E-2</v>
      </c>
      <c r="Q854">
        <v>0.77957922220230103</v>
      </c>
      <c r="R854">
        <v>2.6998991146683693E-2</v>
      </c>
      <c r="S854">
        <v>0.76265889406204224</v>
      </c>
      <c r="T854">
        <v>0.77347195148468018</v>
      </c>
      <c r="U854">
        <v>0.79324805736541748</v>
      </c>
    </row>
    <row r="855" spans="1:21" x14ac:dyDescent="0.4">
      <c r="A855">
        <v>20240403</v>
      </c>
      <c r="B855" t="s">
        <v>37</v>
      </c>
      <c r="C855">
        <v>3.74</v>
      </c>
      <c r="D855" t="s">
        <v>23</v>
      </c>
      <c r="E855" t="s">
        <v>24</v>
      </c>
      <c r="F855">
        <v>1563</v>
      </c>
      <c r="G855">
        <v>31.5</v>
      </c>
      <c r="H855">
        <v>9</v>
      </c>
      <c r="I855">
        <v>677</v>
      </c>
      <c r="J855" t="s">
        <v>25</v>
      </c>
      <c r="K855" t="s">
        <v>38</v>
      </c>
      <c r="L855" s="2">
        <v>3.7581719E-2</v>
      </c>
      <c r="M855" s="2">
        <v>7.9238290000000003E-3</v>
      </c>
      <c r="N855" s="2">
        <v>3.2751977000000002E-2</v>
      </c>
      <c r="O855" s="2">
        <v>3.7563278999999998E-2</v>
      </c>
      <c r="P855" s="2">
        <v>4.3486128999999998E-2</v>
      </c>
      <c r="Q855" s="2">
        <v>0.61956417600000002</v>
      </c>
      <c r="R855" s="2">
        <v>6.8116917999999999E-2</v>
      </c>
      <c r="S855" s="2">
        <v>0.57163417299999997</v>
      </c>
      <c r="T855" s="2">
        <v>0.61715292899999996</v>
      </c>
      <c r="U855" s="2">
        <v>0.66221898800000001</v>
      </c>
    </row>
    <row r="856" spans="1:21" x14ac:dyDescent="0.4">
      <c r="A856">
        <v>20240403</v>
      </c>
      <c r="B856" t="s">
        <v>37</v>
      </c>
      <c r="C856">
        <v>3.74</v>
      </c>
      <c r="D856" t="s">
        <v>23</v>
      </c>
      <c r="E856" t="s">
        <v>24</v>
      </c>
      <c r="F856">
        <v>1557</v>
      </c>
      <c r="G856">
        <v>31.5</v>
      </c>
      <c r="H856">
        <v>9</v>
      </c>
      <c r="I856">
        <v>678</v>
      </c>
      <c r="J856" t="s">
        <v>25</v>
      </c>
      <c r="K856" t="s">
        <v>38</v>
      </c>
      <c r="L856" s="2">
        <v>3.7610735999999999E-2</v>
      </c>
      <c r="M856" s="2">
        <v>3.7254599999999999E-3</v>
      </c>
      <c r="N856" s="2">
        <v>3.6062807000000002E-2</v>
      </c>
      <c r="O856" s="2">
        <v>3.8556187999999998E-2</v>
      </c>
      <c r="P856" s="2">
        <v>4.0120479000000001E-2</v>
      </c>
      <c r="Q856" s="2">
        <v>0.816262245</v>
      </c>
      <c r="R856" s="2">
        <v>1.8712671E-2</v>
      </c>
      <c r="S856" s="2">
        <v>0.80359250299999996</v>
      </c>
      <c r="T856" s="2">
        <v>0.81658107000000002</v>
      </c>
      <c r="U856" s="2">
        <v>0.82929384699999997</v>
      </c>
    </row>
    <row r="857" spans="1:21" x14ac:dyDescent="0.4">
      <c r="A857">
        <v>20240403</v>
      </c>
      <c r="B857" t="s">
        <v>37</v>
      </c>
      <c r="C857">
        <v>3.74</v>
      </c>
      <c r="D857" t="s">
        <v>27</v>
      </c>
      <c r="E857" t="s">
        <v>24</v>
      </c>
      <c r="F857">
        <v>1519</v>
      </c>
      <c r="G857">
        <v>31.5</v>
      </c>
      <c r="H857">
        <v>9</v>
      </c>
      <c r="I857">
        <v>679</v>
      </c>
      <c r="J857" t="s">
        <v>29</v>
      </c>
    </row>
    <row r="858" spans="1:21" x14ac:dyDescent="0.4">
      <c r="A858">
        <v>20240403</v>
      </c>
      <c r="B858" t="s">
        <v>37</v>
      </c>
      <c r="C858">
        <v>3.74</v>
      </c>
      <c r="D858" t="s">
        <v>27</v>
      </c>
      <c r="E858" t="s">
        <v>24</v>
      </c>
      <c r="F858" t="s">
        <v>31</v>
      </c>
      <c r="G858">
        <v>31.5</v>
      </c>
      <c r="H858">
        <v>9</v>
      </c>
      <c r="I858">
        <v>680</v>
      </c>
      <c r="J858" t="s">
        <v>25</v>
      </c>
      <c r="K858" t="s">
        <v>38</v>
      </c>
      <c r="L858" s="2">
        <v>2.8632617999999999E-2</v>
      </c>
      <c r="M858" s="2">
        <v>7.1495459999999997E-3</v>
      </c>
      <c r="N858" s="2">
        <v>2.4427902000000001E-2</v>
      </c>
      <c r="O858" s="2">
        <v>3.0050502999999999E-2</v>
      </c>
      <c r="P858" s="2">
        <v>3.3577137E-2</v>
      </c>
      <c r="Q858" s="2">
        <v>0.72677320199999995</v>
      </c>
      <c r="R858" s="2">
        <v>4.4157612999999998E-2</v>
      </c>
      <c r="S858" s="2">
        <v>0.69350546599999996</v>
      </c>
      <c r="T858" s="2">
        <v>0.72473108799999997</v>
      </c>
      <c r="U858" s="2">
        <v>0.75820452000000005</v>
      </c>
    </row>
    <row r="859" spans="1:21" x14ac:dyDescent="0.4">
      <c r="A859">
        <v>20240403</v>
      </c>
      <c r="B859" t="s">
        <v>37</v>
      </c>
      <c r="C859">
        <v>3.74</v>
      </c>
      <c r="D859" t="s">
        <v>23</v>
      </c>
      <c r="E859" t="s">
        <v>24</v>
      </c>
      <c r="F859">
        <v>1582</v>
      </c>
      <c r="G859">
        <v>31.5</v>
      </c>
      <c r="H859">
        <v>9</v>
      </c>
      <c r="I859">
        <v>681</v>
      </c>
      <c r="J859" t="s">
        <v>25</v>
      </c>
      <c r="K859" t="s">
        <v>38</v>
      </c>
      <c r="L859">
        <v>4.6104460954666138E-2</v>
      </c>
      <c r="M859">
        <v>5.3302445448935032E-3</v>
      </c>
      <c r="N859">
        <v>4.2137619107961655E-2</v>
      </c>
      <c r="O859">
        <v>4.6825148165225983E-2</v>
      </c>
      <c r="P859">
        <v>4.9847222864627838E-2</v>
      </c>
      <c r="Q859">
        <v>0.75993055105209351</v>
      </c>
      <c r="R859">
        <v>4.2778227478265762E-2</v>
      </c>
      <c r="S859">
        <v>0.73850762844085693</v>
      </c>
      <c r="T859">
        <v>0.76718783378601074</v>
      </c>
      <c r="U859">
        <v>0.78633803129196167</v>
      </c>
    </row>
    <row r="860" spans="1:21" x14ac:dyDescent="0.4">
      <c r="A860">
        <v>20240403</v>
      </c>
      <c r="B860" t="s">
        <v>37</v>
      </c>
      <c r="C860">
        <v>3.74</v>
      </c>
      <c r="D860" t="s">
        <v>23</v>
      </c>
      <c r="E860" t="s">
        <v>24</v>
      </c>
      <c r="F860">
        <v>1564</v>
      </c>
      <c r="G860">
        <v>31.5</v>
      </c>
      <c r="H860">
        <v>9</v>
      </c>
      <c r="I860">
        <v>682</v>
      </c>
      <c r="J860" t="s">
        <v>25</v>
      </c>
      <c r="K860" t="s">
        <v>38</v>
      </c>
      <c r="L860">
        <v>4.3705511838197708E-2</v>
      </c>
      <c r="M860">
        <v>6.8994979374110699E-3</v>
      </c>
      <c r="N860">
        <v>4.0213510394096375E-2</v>
      </c>
      <c r="O860">
        <v>4.522974044084549E-2</v>
      </c>
      <c r="P860">
        <v>4.8800714313983917E-2</v>
      </c>
      <c r="Q860">
        <v>0.79670894145965576</v>
      </c>
      <c r="R860">
        <v>2.4675944820046425E-2</v>
      </c>
      <c r="S860">
        <v>0.78077411651611328</v>
      </c>
      <c r="T860">
        <v>0.80092859268188477</v>
      </c>
      <c r="U860">
        <v>0.81447416543960571</v>
      </c>
    </row>
    <row r="861" spans="1:21" x14ac:dyDescent="0.4">
      <c r="A861">
        <v>20240403</v>
      </c>
      <c r="B861" t="s">
        <v>37</v>
      </c>
      <c r="C861">
        <v>3.74</v>
      </c>
      <c r="D861" t="s">
        <v>27</v>
      </c>
      <c r="E861" t="s">
        <v>24</v>
      </c>
      <c r="F861" t="s">
        <v>30</v>
      </c>
      <c r="G861">
        <v>31.5</v>
      </c>
      <c r="H861">
        <v>9</v>
      </c>
      <c r="I861">
        <v>683</v>
      </c>
      <c r="J861" t="s">
        <v>25</v>
      </c>
      <c r="K861" t="s">
        <v>38</v>
      </c>
      <c r="L861">
        <v>3.2436292618513107E-2</v>
      </c>
      <c r="M861">
        <v>1.3637068681418896E-2</v>
      </c>
      <c r="N861">
        <v>2.0526375621557236E-2</v>
      </c>
      <c r="O861">
        <v>3.5678468644618988E-2</v>
      </c>
      <c r="P861">
        <v>4.4535651803016663E-2</v>
      </c>
      <c r="Q861">
        <v>0.64958560466766357</v>
      </c>
      <c r="R861">
        <v>8.9782014489173889E-2</v>
      </c>
      <c r="S861">
        <v>0.61793780326843262</v>
      </c>
      <c r="T861">
        <v>0.65289241075515747</v>
      </c>
      <c r="U861">
        <v>0.71199542284011841</v>
      </c>
    </row>
    <row r="862" spans="1:21" x14ac:dyDescent="0.4">
      <c r="A862">
        <v>20240403</v>
      </c>
      <c r="B862" t="s">
        <v>37</v>
      </c>
      <c r="C862">
        <v>3.74</v>
      </c>
      <c r="D862" t="s">
        <v>27</v>
      </c>
      <c r="E862" t="s">
        <v>24</v>
      </c>
      <c r="F862">
        <v>1514</v>
      </c>
      <c r="G862">
        <v>31.5</v>
      </c>
      <c r="H862">
        <v>9</v>
      </c>
      <c r="I862">
        <v>684</v>
      </c>
      <c r="J862" t="s">
        <v>25</v>
      </c>
      <c r="K862" t="s">
        <v>38</v>
      </c>
      <c r="L862">
        <v>3.558986634016037E-2</v>
      </c>
      <c r="M862">
        <v>1.04531180113554E-2</v>
      </c>
      <c r="N862">
        <v>2.9980462044477463E-2</v>
      </c>
      <c r="O862">
        <v>3.8043126463890076E-2</v>
      </c>
      <c r="P862">
        <v>4.3344274163246155E-2</v>
      </c>
      <c r="Q862">
        <v>0.79424864053726196</v>
      </c>
      <c r="R862">
        <v>2.322893962264061E-2</v>
      </c>
      <c r="S862">
        <v>0.77781939506530762</v>
      </c>
      <c r="T862">
        <v>0.79358136653900146</v>
      </c>
      <c r="U862">
        <v>0.80920052528381348</v>
      </c>
    </row>
    <row r="863" spans="1:21" x14ac:dyDescent="0.4">
      <c r="A863">
        <v>20240403</v>
      </c>
      <c r="B863" t="s">
        <v>37</v>
      </c>
      <c r="C863">
        <v>3.74</v>
      </c>
      <c r="D863" t="s">
        <v>27</v>
      </c>
      <c r="E863" t="s">
        <v>24</v>
      </c>
      <c r="F863" t="s">
        <v>35</v>
      </c>
      <c r="G863">
        <v>31.5</v>
      </c>
      <c r="H863">
        <v>9</v>
      </c>
      <c r="I863">
        <v>685</v>
      </c>
      <c r="J863" t="s">
        <v>25</v>
      </c>
      <c r="K863" t="s">
        <v>38</v>
      </c>
      <c r="L863">
        <v>3.3269904553890228E-2</v>
      </c>
      <c r="M863">
        <v>6.7721018567681313E-3</v>
      </c>
      <c r="N863">
        <v>2.7309101074934006E-2</v>
      </c>
      <c r="O863">
        <v>3.2925121486186981E-2</v>
      </c>
      <c r="P863">
        <v>3.8916245102882385E-2</v>
      </c>
      <c r="Q863">
        <v>0.82460486888885498</v>
      </c>
      <c r="R863">
        <v>2.5771820917725563E-2</v>
      </c>
      <c r="S863">
        <v>0.80729591846466064</v>
      </c>
      <c r="T863">
        <v>0.82531213760375977</v>
      </c>
      <c r="U863">
        <v>0.84221625328063965</v>
      </c>
    </row>
    <row r="864" spans="1:21" x14ac:dyDescent="0.4">
      <c r="A864">
        <v>20240403</v>
      </c>
      <c r="B864" t="s">
        <v>37</v>
      </c>
      <c r="C864">
        <v>3.74</v>
      </c>
      <c r="D864" t="s">
        <v>27</v>
      </c>
      <c r="E864" t="s">
        <v>24</v>
      </c>
      <c r="F864">
        <v>804</v>
      </c>
      <c r="G864">
        <v>31.5</v>
      </c>
      <c r="H864">
        <v>9</v>
      </c>
      <c r="I864">
        <v>686</v>
      </c>
      <c r="J864" t="s">
        <v>25</v>
      </c>
      <c r="K864" t="s">
        <v>38</v>
      </c>
      <c r="L864">
        <v>3.0357230454683304E-2</v>
      </c>
      <c r="M864">
        <v>5.2361739799380302E-3</v>
      </c>
      <c r="N864">
        <v>2.8089225292205811E-2</v>
      </c>
      <c r="O864">
        <v>3.1354159116744995E-2</v>
      </c>
      <c r="P864">
        <v>3.3921685069799423E-2</v>
      </c>
      <c r="Q864">
        <v>0.42515867948532104</v>
      </c>
      <c r="R864">
        <v>7.473958283662796E-2</v>
      </c>
      <c r="S864">
        <v>0.36589634418487549</v>
      </c>
      <c r="T864">
        <v>0.4135894775390625</v>
      </c>
      <c r="U864">
        <v>0.4837091863155365</v>
      </c>
    </row>
    <row r="865" spans="1:21" x14ac:dyDescent="0.4">
      <c r="A865">
        <v>20240403</v>
      </c>
      <c r="B865" t="s">
        <v>37</v>
      </c>
      <c r="C865">
        <v>3.74</v>
      </c>
      <c r="D865" t="s">
        <v>27</v>
      </c>
      <c r="E865" t="s">
        <v>24</v>
      </c>
      <c r="F865">
        <v>999</v>
      </c>
      <c r="G865">
        <v>31.5</v>
      </c>
      <c r="H865">
        <v>9</v>
      </c>
      <c r="I865">
        <v>687</v>
      </c>
      <c r="J865" t="s">
        <v>25</v>
      </c>
      <c r="K865" t="s">
        <v>38</v>
      </c>
      <c r="L865">
        <v>2.9824482277035713E-2</v>
      </c>
      <c r="M865">
        <v>7.4437027797102928E-3</v>
      </c>
      <c r="N865">
        <v>2.4688065052032471E-2</v>
      </c>
      <c r="O865">
        <v>3.0833739787340164E-2</v>
      </c>
      <c r="P865">
        <v>3.4989785403013229E-2</v>
      </c>
      <c r="Q865">
        <v>0.80673593282699585</v>
      </c>
      <c r="R865">
        <v>3.7859175354242325E-2</v>
      </c>
      <c r="S865">
        <v>0.79087603092193604</v>
      </c>
      <c r="T865">
        <v>0.81217074394226074</v>
      </c>
      <c r="U865">
        <v>0.83058661222457886</v>
      </c>
    </row>
    <row r="866" spans="1:21" x14ac:dyDescent="0.4">
      <c r="A866">
        <v>20240403</v>
      </c>
      <c r="B866" t="s">
        <v>37</v>
      </c>
      <c r="C866">
        <v>3.74</v>
      </c>
      <c r="D866" t="s">
        <v>27</v>
      </c>
      <c r="E866" t="s">
        <v>24</v>
      </c>
      <c r="F866">
        <v>1528</v>
      </c>
      <c r="G866">
        <v>31.5</v>
      </c>
      <c r="H866">
        <v>9</v>
      </c>
      <c r="I866">
        <v>688</v>
      </c>
      <c r="J866" t="s">
        <v>25</v>
      </c>
      <c r="K866" t="s">
        <v>38</v>
      </c>
      <c r="L866">
        <v>3.4288261085748672E-2</v>
      </c>
      <c r="M866">
        <v>6.2360977753996849E-3</v>
      </c>
      <c r="N866">
        <v>3.0608143657445908E-2</v>
      </c>
      <c r="O866">
        <v>3.5931341350078583E-2</v>
      </c>
      <c r="P866">
        <v>3.8833405822515488E-2</v>
      </c>
      <c r="Q866">
        <v>0.61290156841278076</v>
      </c>
      <c r="R866">
        <v>4.1586432605981827E-2</v>
      </c>
      <c r="S866">
        <v>0.5865248441696167</v>
      </c>
      <c r="T866">
        <v>0.61475098133087158</v>
      </c>
      <c r="U866">
        <v>0.63956761360168457</v>
      </c>
    </row>
    <row r="867" spans="1:21" x14ac:dyDescent="0.4">
      <c r="A867">
        <v>20240403</v>
      </c>
      <c r="B867" t="s">
        <v>37</v>
      </c>
      <c r="C867">
        <v>3.74</v>
      </c>
      <c r="D867" t="s">
        <v>27</v>
      </c>
      <c r="E867" t="s">
        <v>24</v>
      </c>
      <c r="F867" t="s">
        <v>36</v>
      </c>
      <c r="G867">
        <v>31.5</v>
      </c>
      <c r="H867">
        <v>9</v>
      </c>
      <c r="I867">
        <v>689</v>
      </c>
      <c r="J867" t="s">
        <v>25</v>
      </c>
      <c r="K867" t="s">
        <v>38</v>
      </c>
      <c r="L867">
        <v>4.9296747893095016E-2</v>
      </c>
      <c r="M867">
        <v>6.9385194219648838E-3</v>
      </c>
      <c r="N867">
        <v>4.5492462813854218E-2</v>
      </c>
      <c r="O867">
        <v>5.0554715096950531E-2</v>
      </c>
      <c r="P867">
        <v>5.4206211119890213E-2</v>
      </c>
      <c r="Q867">
        <v>0.70025497674942017</v>
      </c>
      <c r="R867">
        <v>4.2759627103805542E-2</v>
      </c>
      <c r="S867">
        <v>0.66999375820159912</v>
      </c>
      <c r="T867">
        <v>0.69269460439682007</v>
      </c>
      <c r="U867">
        <v>0.73071897029876709</v>
      </c>
    </row>
    <row r="868" spans="1:21" x14ac:dyDescent="0.4">
      <c r="A868">
        <v>20240403</v>
      </c>
      <c r="B868" t="s">
        <v>37</v>
      </c>
      <c r="C868">
        <v>3.74</v>
      </c>
      <c r="D868" t="s">
        <v>27</v>
      </c>
      <c r="E868" t="s">
        <v>24</v>
      </c>
      <c r="F868" t="s">
        <v>28</v>
      </c>
      <c r="G868">
        <v>31.5</v>
      </c>
      <c r="H868">
        <v>9</v>
      </c>
      <c r="I868">
        <v>690</v>
      </c>
      <c r="J868" t="s">
        <v>25</v>
      </c>
      <c r="K868" t="s">
        <v>38</v>
      </c>
      <c r="L868">
        <v>4.677528515458107E-2</v>
      </c>
      <c r="M868">
        <v>7.9317111521959305E-3</v>
      </c>
      <c r="N868">
        <v>4.0979411453008652E-2</v>
      </c>
      <c r="O868">
        <v>4.8714615404605865E-2</v>
      </c>
      <c r="P868">
        <v>5.3375557065010071E-2</v>
      </c>
      <c r="Q868">
        <v>0.80124837160110474</v>
      </c>
      <c r="R868">
        <v>1.990438811480999E-2</v>
      </c>
      <c r="S868">
        <v>0.78857254981994629</v>
      </c>
      <c r="T868">
        <v>0.8015400767326355</v>
      </c>
      <c r="U868">
        <v>0.81443661451339722</v>
      </c>
    </row>
    <row r="869" spans="1:21" x14ac:dyDescent="0.4">
      <c r="A869">
        <v>20240403</v>
      </c>
      <c r="B869" t="s">
        <v>37</v>
      </c>
      <c r="C869">
        <v>3.74</v>
      </c>
      <c r="D869" t="s">
        <v>27</v>
      </c>
      <c r="E869" t="s">
        <v>24</v>
      </c>
      <c r="F869">
        <v>806</v>
      </c>
      <c r="G869">
        <v>31.5</v>
      </c>
      <c r="H869">
        <v>9</v>
      </c>
      <c r="I869">
        <v>691</v>
      </c>
      <c r="J869" t="s">
        <v>25</v>
      </c>
      <c r="K869" t="s">
        <v>38</v>
      </c>
      <c r="L869">
        <v>4.0582779794931412E-2</v>
      </c>
      <c r="M869">
        <v>9.5670958980917931E-3</v>
      </c>
      <c r="N869">
        <v>3.3801928162574768E-2</v>
      </c>
      <c r="O869">
        <v>4.3106354773044586E-2</v>
      </c>
      <c r="P869">
        <v>4.7843266278505325E-2</v>
      </c>
      <c r="Q869">
        <v>0.82793617248535156</v>
      </c>
      <c r="R869">
        <v>2.8240654617547989E-2</v>
      </c>
      <c r="S869">
        <v>0.80913704633712769</v>
      </c>
      <c r="T869">
        <v>0.82851743698120117</v>
      </c>
      <c r="U869">
        <v>0.84926992654800415</v>
      </c>
    </row>
    <row r="870" spans="1:21" x14ac:dyDescent="0.4">
      <c r="A870">
        <v>20240403</v>
      </c>
      <c r="B870" t="s">
        <v>37</v>
      </c>
      <c r="C870">
        <v>3.74</v>
      </c>
      <c r="D870" t="s">
        <v>27</v>
      </c>
      <c r="E870" t="s">
        <v>24</v>
      </c>
      <c r="F870">
        <v>800</v>
      </c>
      <c r="G870">
        <v>31.5</v>
      </c>
      <c r="H870">
        <v>9</v>
      </c>
      <c r="I870">
        <v>692</v>
      </c>
      <c r="J870" t="s">
        <v>25</v>
      </c>
      <c r="K870" t="s">
        <v>38</v>
      </c>
      <c r="L870" s="2">
        <v>3.5246118999999999E-2</v>
      </c>
      <c r="M870" s="2">
        <v>9.9331999999999997E-3</v>
      </c>
      <c r="N870" s="2">
        <v>2.7316142000000002E-2</v>
      </c>
      <c r="O870" s="2">
        <v>3.7395824000000001E-2</v>
      </c>
      <c r="P870" s="2">
        <v>4.3323888999999997E-2</v>
      </c>
      <c r="Q870" s="2">
        <v>0.79350572799999997</v>
      </c>
      <c r="R870" s="2">
        <v>5.9985727000000003E-2</v>
      </c>
      <c r="S870" s="2">
        <v>0.74711239299999999</v>
      </c>
      <c r="T870" s="2">
        <v>0.79503595800000004</v>
      </c>
      <c r="U870" s="2">
        <v>0.84097111199999997</v>
      </c>
    </row>
    <row r="871" spans="1:21" x14ac:dyDescent="0.4">
      <c r="A871">
        <v>20240403</v>
      </c>
      <c r="B871" t="s">
        <v>37</v>
      </c>
      <c r="C871">
        <v>3.74</v>
      </c>
      <c r="D871" t="s">
        <v>23</v>
      </c>
      <c r="E871" t="s">
        <v>24</v>
      </c>
      <c r="F871">
        <v>1538</v>
      </c>
      <c r="G871">
        <v>31.5</v>
      </c>
      <c r="H871">
        <v>11</v>
      </c>
      <c r="I871">
        <v>693</v>
      </c>
      <c r="J871" t="s">
        <v>25</v>
      </c>
      <c r="K871" t="s">
        <v>38</v>
      </c>
      <c r="L871">
        <v>3.8044407963752747E-2</v>
      </c>
      <c r="M871">
        <v>7.3136179707944393E-3</v>
      </c>
      <c r="N871">
        <v>3.4151181578636169E-2</v>
      </c>
      <c r="O871">
        <v>3.8777269423007965E-2</v>
      </c>
      <c r="P871">
        <v>4.313664510846138E-2</v>
      </c>
      <c r="Q871">
        <v>0.71307903528213501</v>
      </c>
      <c r="R871">
        <v>7.182600349187851E-2</v>
      </c>
      <c r="S871">
        <v>0.66158103942871094</v>
      </c>
      <c r="T871">
        <v>0.72696471214294434</v>
      </c>
      <c r="U871">
        <v>0.76816082000732422</v>
      </c>
    </row>
    <row r="872" spans="1:21" x14ac:dyDescent="0.4">
      <c r="A872">
        <v>20240403</v>
      </c>
      <c r="B872" t="s">
        <v>37</v>
      </c>
      <c r="C872">
        <v>3.74</v>
      </c>
      <c r="D872" t="s">
        <v>27</v>
      </c>
      <c r="E872" t="s">
        <v>24</v>
      </c>
      <c r="F872">
        <v>995</v>
      </c>
      <c r="G872">
        <v>31.5</v>
      </c>
      <c r="H872">
        <v>11</v>
      </c>
      <c r="I872">
        <v>694</v>
      </c>
      <c r="J872" t="s">
        <v>25</v>
      </c>
      <c r="K872" t="s">
        <v>38</v>
      </c>
      <c r="L872">
        <v>3.6316551268100739E-2</v>
      </c>
      <c r="M872">
        <v>1.0741543024778366E-2</v>
      </c>
      <c r="N872">
        <v>2.8224369511008263E-2</v>
      </c>
      <c r="O872">
        <v>3.8324333727359772E-2</v>
      </c>
      <c r="P872">
        <v>4.5039303600788116E-2</v>
      </c>
      <c r="Q872">
        <v>0.72227180004119873</v>
      </c>
      <c r="R872">
        <v>8.0073051154613495E-2</v>
      </c>
      <c r="S872">
        <v>0.6725916862487793</v>
      </c>
      <c r="T872">
        <v>0.72875511646270752</v>
      </c>
      <c r="U872">
        <v>0.7803572416305542</v>
      </c>
    </row>
    <row r="873" spans="1:21" x14ac:dyDescent="0.4">
      <c r="A873">
        <v>20240403</v>
      </c>
      <c r="B873" t="s">
        <v>37</v>
      </c>
      <c r="C873">
        <v>3.74</v>
      </c>
      <c r="D873" t="s">
        <v>27</v>
      </c>
      <c r="E873" t="s">
        <v>24</v>
      </c>
      <c r="F873">
        <v>992</v>
      </c>
      <c r="G873">
        <v>31.5</v>
      </c>
      <c r="H873">
        <v>11</v>
      </c>
      <c r="I873">
        <v>695</v>
      </c>
      <c r="J873" t="s">
        <v>25</v>
      </c>
      <c r="K873" t="s">
        <v>38</v>
      </c>
      <c r="L873">
        <v>3.9352074265480042E-2</v>
      </c>
      <c r="M873">
        <v>8.0606555566191673E-3</v>
      </c>
      <c r="N873">
        <v>3.5937443375587463E-2</v>
      </c>
      <c r="O873">
        <v>4.2033553123474121E-2</v>
      </c>
      <c r="P873">
        <v>4.5042112469673157E-2</v>
      </c>
      <c r="Q873">
        <v>0.56193703413009644</v>
      </c>
      <c r="R873">
        <v>7.8639723360538483E-2</v>
      </c>
      <c r="S873">
        <v>0.513083815574646</v>
      </c>
      <c r="T873">
        <v>0.58479738235473633</v>
      </c>
      <c r="U873">
        <v>0.62041926383972168</v>
      </c>
    </row>
    <row r="874" spans="1:21" x14ac:dyDescent="0.4">
      <c r="A874">
        <v>20240403</v>
      </c>
      <c r="B874" t="s">
        <v>37</v>
      </c>
      <c r="C874">
        <v>3.74</v>
      </c>
      <c r="D874" t="s">
        <v>23</v>
      </c>
      <c r="E874" t="s">
        <v>24</v>
      </c>
      <c r="F874">
        <v>1547</v>
      </c>
      <c r="G874">
        <v>31.5</v>
      </c>
      <c r="H874">
        <v>11</v>
      </c>
      <c r="I874">
        <v>696</v>
      </c>
      <c r="J874" t="s">
        <v>25</v>
      </c>
      <c r="K874" t="s">
        <v>38</v>
      </c>
      <c r="L874">
        <v>3.3536087721586227E-2</v>
      </c>
      <c r="M874">
        <v>1.2130721472203732E-2</v>
      </c>
      <c r="N874">
        <v>2.7046915143728256E-2</v>
      </c>
      <c r="O874">
        <v>3.8113214075565338E-2</v>
      </c>
      <c r="P874">
        <v>4.2948566377162933E-2</v>
      </c>
      <c r="Q874">
        <v>0.74060463905334473</v>
      </c>
      <c r="R874">
        <v>5.7610109448432922E-2</v>
      </c>
      <c r="S874">
        <v>0.69394505023956299</v>
      </c>
      <c r="T874">
        <v>0.7361028790473938</v>
      </c>
      <c r="U874">
        <v>0.78146350383758545</v>
      </c>
    </row>
    <row r="875" spans="1:21" x14ac:dyDescent="0.4">
      <c r="A875">
        <v>20240403</v>
      </c>
      <c r="B875" t="s">
        <v>37</v>
      </c>
      <c r="C875">
        <v>3.74</v>
      </c>
      <c r="D875" t="s">
        <v>23</v>
      </c>
      <c r="E875" t="s">
        <v>24</v>
      </c>
      <c r="F875">
        <v>1585</v>
      </c>
      <c r="G875">
        <v>31.5</v>
      </c>
      <c r="H875">
        <v>11</v>
      </c>
      <c r="I875">
        <v>698</v>
      </c>
      <c r="J875" t="s">
        <v>25</v>
      </c>
      <c r="K875" t="s">
        <v>38</v>
      </c>
      <c r="L875">
        <v>3.4634649753570557E-2</v>
      </c>
      <c r="M875">
        <v>4.953285213559866E-3</v>
      </c>
      <c r="N875">
        <v>3.1497716903686523E-2</v>
      </c>
      <c r="O875">
        <v>3.4283444285392761E-2</v>
      </c>
      <c r="P875">
        <v>3.7510372698307037E-2</v>
      </c>
      <c r="Q875">
        <v>0.70719873905181885</v>
      </c>
      <c r="R875">
        <v>4.7578521072864532E-2</v>
      </c>
      <c r="S875">
        <v>0.671547532081604</v>
      </c>
      <c r="T875">
        <v>0.70887285470962524</v>
      </c>
      <c r="U875">
        <v>0.74646902084350586</v>
      </c>
    </row>
    <row r="876" spans="1:21" x14ac:dyDescent="0.4">
      <c r="A876">
        <v>20240403</v>
      </c>
      <c r="B876" t="s">
        <v>37</v>
      </c>
      <c r="C876">
        <v>3.74</v>
      </c>
      <c r="D876" t="s">
        <v>27</v>
      </c>
      <c r="E876" t="s">
        <v>24</v>
      </c>
      <c r="F876">
        <v>797</v>
      </c>
      <c r="G876">
        <v>31.5</v>
      </c>
      <c r="H876">
        <v>11</v>
      </c>
      <c r="I876">
        <v>699</v>
      </c>
      <c r="J876" t="s">
        <v>25</v>
      </c>
      <c r="K876" t="s">
        <v>38</v>
      </c>
      <c r="L876">
        <v>3.8643430918455124E-2</v>
      </c>
      <c r="M876">
        <v>6.6262418404221535E-3</v>
      </c>
      <c r="N876">
        <v>3.497791662812233E-2</v>
      </c>
      <c r="O876">
        <v>4.0014322847127914E-2</v>
      </c>
      <c r="P876">
        <v>4.3451860547065735E-2</v>
      </c>
      <c r="Q876">
        <v>0.74458092451095581</v>
      </c>
      <c r="R876">
        <v>0.1092977449297905</v>
      </c>
      <c r="S876">
        <v>0.66190874576568604</v>
      </c>
      <c r="T876">
        <v>0.78990471363067627</v>
      </c>
      <c r="U876">
        <v>0.83135229349136353</v>
      </c>
    </row>
    <row r="877" spans="1:21" x14ac:dyDescent="0.4">
      <c r="A877">
        <v>20240403</v>
      </c>
      <c r="B877" t="s">
        <v>37</v>
      </c>
      <c r="C877">
        <v>3.74</v>
      </c>
      <c r="D877" t="s">
        <v>27</v>
      </c>
      <c r="E877" t="s">
        <v>24</v>
      </c>
      <c r="F877">
        <v>1512</v>
      </c>
      <c r="G877">
        <v>31.5</v>
      </c>
      <c r="H877">
        <v>11</v>
      </c>
      <c r="I877">
        <v>700</v>
      </c>
      <c r="J877" t="s">
        <v>25</v>
      </c>
      <c r="K877" t="s">
        <v>38</v>
      </c>
      <c r="L877">
        <v>3.7733837962150574E-2</v>
      </c>
      <c r="M877">
        <v>3.97875951603055E-3</v>
      </c>
      <c r="N877">
        <v>3.4891042858362198E-2</v>
      </c>
      <c r="O877">
        <v>3.8666412234306335E-2</v>
      </c>
      <c r="P877">
        <v>4.0623005479574203E-2</v>
      </c>
      <c r="Q877">
        <v>0.65494424104690552</v>
      </c>
      <c r="R877">
        <v>5.2751623094081879E-2</v>
      </c>
      <c r="S877">
        <v>0.61371195316314697</v>
      </c>
      <c r="T877">
        <v>0.65688860416412354</v>
      </c>
      <c r="U877">
        <v>0.69756948947906494</v>
      </c>
    </row>
    <row r="878" spans="1:21" x14ac:dyDescent="0.4">
      <c r="A878">
        <v>20240403</v>
      </c>
      <c r="B878" t="s">
        <v>37</v>
      </c>
      <c r="C878">
        <v>3.74</v>
      </c>
      <c r="D878" t="s">
        <v>23</v>
      </c>
      <c r="E878" t="s">
        <v>24</v>
      </c>
      <c r="F878">
        <v>1594</v>
      </c>
      <c r="G878">
        <v>31.5</v>
      </c>
      <c r="H878">
        <v>11</v>
      </c>
      <c r="I878">
        <v>701</v>
      </c>
      <c r="J878" t="s">
        <v>25</v>
      </c>
      <c r="K878" t="s">
        <v>38</v>
      </c>
      <c r="L878">
        <v>3.2738540321588516E-2</v>
      </c>
      <c r="M878">
        <v>9.2661473900079727E-3</v>
      </c>
      <c r="N878">
        <v>2.5846036151051521E-2</v>
      </c>
      <c r="O878">
        <v>3.4194119274616241E-2</v>
      </c>
      <c r="P878">
        <v>4.0511004626750946E-2</v>
      </c>
      <c r="Q878">
        <v>0.77232778072357178</v>
      </c>
      <c r="R878">
        <v>5.7316020131111145E-2</v>
      </c>
      <c r="S878">
        <v>0.73732256889343262</v>
      </c>
      <c r="T878">
        <v>0.77115935087203979</v>
      </c>
      <c r="U878">
        <v>0.80998551845550537</v>
      </c>
    </row>
    <row r="879" spans="1:21" x14ac:dyDescent="0.4">
      <c r="A879">
        <v>20240403</v>
      </c>
      <c r="B879" t="s">
        <v>37</v>
      </c>
      <c r="C879">
        <v>3.74</v>
      </c>
      <c r="D879" t="s">
        <v>23</v>
      </c>
      <c r="E879" t="s">
        <v>24</v>
      </c>
      <c r="F879">
        <v>1550</v>
      </c>
      <c r="G879">
        <v>31.5</v>
      </c>
      <c r="H879">
        <v>11</v>
      </c>
      <c r="I879">
        <v>703</v>
      </c>
      <c r="J879" t="s">
        <v>44</v>
      </c>
    </row>
    <row r="880" spans="1:21" x14ac:dyDescent="0.4">
      <c r="A880">
        <v>20240403</v>
      </c>
      <c r="B880" t="s">
        <v>37</v>
      </c>
      <c r="C880">
        <v>3.74</v>
      </c>
      <c r="D880" t="s">
        <v>27</v>
      </c>
      <c r="E880" t="s">
        <v>24</v>
      </c>
      <c r="F880">
        <v>1503</v>
      </c>
      <c r="G880">
        <v>31.5</v>
      </c>
      <c r="H880">
        <v>11</v>
      </c>
      <c r="I880">
        <v>704</v>
      </c>
      <c r="J880" t="s">
        <v>25</v>
      </c>
      <c r="K880" t="s">
        <v>38</v>
      </c>
      <c r="L880">
        <v>4.1308056563138962E-2</v>
      </c>
      <c r="M880">
        <v>4.3479641899466515E-3</v>
      </c>
      <c r="N880">
        <v>3.8798004388809204E-2</v>
      </c>
      <c r="O880">
        <v>4.186084121465683E-2</v>
      </c>
      <c r="P880">
        <v>4.4583670794963837E-2</v>
      </c>
      <c r="Q880">
        <v>0.75633102655410767</v>
      </c>
      <c r="R880">
        <v>7.6711922883987427E-2</v>
      </c>
      <c r="S880">
        <v>0.69425392150878906</v>
      </c>
      <c r="T880">
        <v>0.77170079946517944</v>
      </c>
      <c r="U880">
        <v>0.82422780990600586</v>
      </c>
    </row>
    <row r="881" spans="1:21" x14ac:dyDescent="0.4">
      <c r="A881">
        <v>20240403</v>
      </c>
      <c r="B881" t="s">
        <v>37</v>
      </c>
      <c r="C881">
        <v>3.74</v>
      </c>
      <c r="D881" t="s">
        <v>23</v>
      </c>
      <c r="E881" t="s">
        <v>24</v>
      </c>
      <c r="F881">
        <v>1571</v>
      </c>
      <c r="G881">
        <v>31.5</v>
      </c>
      <c r="H881">
        <v>11</v>
      </c>
      <c r="I881">
        <v>705</v>
      </c>
      <c r="J881" t="s">
        <v>25</v>
      </c>
      <c r="K881" t="s">
        <v>38</v>
      </c>
      <c r="L881">
        <v>2.862502820789814E-2</v>
      </c>
      <c r="M881">
        <v>8.9874332770705223E-3</v>
      </c>
      <c r="N881">
        <v>1.987452432513237E-2</v>
      </c>
      <c r="O881">
        <v>3.0522987246513367E-2</v>
      </c>
      <c r="P881">
        <v>3.6267839372158051E-2</v>
      </c>
      <c r="Q881">
        <v>0.78001779317855835</v>
      </c>
      <c r="R881">
        <v>5.4837681353092194E-2</v>
      </c>
      <c r="S881">
        <v>0.74601930379867554</v>
      </c>
      <c r="T881">
        <v>0.78717231750488281</v>
      </c>
      <c r="U881">
        <v>0.8193742036819458</v>
      </c>
    </row>
    <row r="882" spans="1:21" x14ac:dyDescent="0.4">
      <c r="A882">
        <v>20240403</v>
      </c>
      <c r="B882" t="s">
        <v>37</v>
      </c>
      <c r="C882">
        <v>3.74</v>
      </c>
      <c r="D882" t="s">
        <v>27</v>
      </c>
      <c r="E882" t="s">
        <v>24</v>
      </c>
      <c r="F882">
        <v>806</v>
      </c>
      <c r="G882">
        <v>31.5</v>
      </c>
      <c r="H882">
        <v>11</v>
      </c>
      <c r="I882">
        <v>708</v>
      </c>
      <c r="J882" t="s">
        <v>25</v>
      </c>
      <c r="K882" t="s">
        <v>38</v>
      </c>
      <c r="L882" s="2">
        <v>4.0474589999999998E-2</v>
      </c>
      <c r="M882" s="2">
        <v>6.0121999999999997E-3</v>
      </c>
      <c r="N882" s="2">
        <v>3.7953299000000003E-2</v>
      </c>
      <c r="O882" s="2">
        <v>4.1915435000000001E-2</v>
      </c>
      <c r="P882" s="2">
        <v>4.4714451000000002E-2</v>
      </c>
      <c r="Q882" s="2">
        <v>0.68705505099999997</v>
      </c>
      <c r="R882" s="2">
        <v>4.3619875000000002E-2</v>
      </c>
      <c r="S882" s="2">
        <v>0.65666496799999996</v>
      </c>
      <c r="T882" s="2">
        <v>0.682319283</v>
      </c>
      <c r="U882" s="2">
        <v>0.71923822199999998</v>
      </c>
    </row>
    <row r="883" spans="1:21" x14ac:dyDescent="0.4">
      <c r="A883">
        <v>20240403</v>
      </c>
      <c r="B883" t="s">
        <v>37</v>
      </c>
      <c r="C883">
        <v>3.74</v>
      </c>
      <c r="D883" t="s">
        <v>27</v>
      </c>
      <c r="E883" t="s">
        <v>24</v>
      </c>
      <c r="F883">
        <v>1501</v>
      </c>
      <c r="G883">
        <v>31.5</v>
      </c>
      <c r="H883">
        <v>11</v>
      </c>
      <c r="I883">
        <v>713</v>
      </c>
      <c r="J883" t="s">
        <v>29</v>
      </c>
    </row>
    <row r="884" spans="1:21" x14ac:dyDescent="0.4">
      <c r="A884">
        <v>20240403</v>
      </c>
      <c r="B884" t="s">
        <v>37</v>
      </c>
      <c r="C884">
        <v>3.74</v>
      </c>
      <c r="D884" t="s">
        <v>27</v>
      </c>
      <c r="E884" t="s">
        <v>24</v>
      </c>
      <c r="F884">
        <v>997</v>
      </c>
      <c r="G884">
        <v>31.5</v>
      </c>
      <c r="H884">
        <v>11</v>
      </c>
      <c r="I884">
        <v>715</v>
      </c>
      <c r="J884" t="s">
        <v>25</v>
      </c>
      <c r="K884" t="s">
        <v>38</v>
      </c>
      <c r="L884" s="2">
        <v>3.6366875999999999E-2</v>
      </c>
      <c r="M884" s="2">
        <v>6.0336859999999999E-3</v>
      </c>
      <c r="N884" s="2"/>
      <c r="O884" s="2">
        <v>3.7308506999999998E-2</v>
      </c>
      <c r="P884" s="2">
        <v>4.0713514999999999E-2</v>
      </c>
      <c r="Q884" s="2">
        <v>0.63863480100000003</v>
      </c>
      <c r="R884" s="2">
        <v>4.6097699999999998E-2</v>
      </c>
      <c r="S884" s="2">
        <v>0.60602909299999996</v>
      </c>
      <c r="T884" s="2">
        <v>0.63434290900000001</v>
      </c>
      <c r="U884" s="2">
        <v>0.67129981500000002</v>
      </c>
    </row>
    <row r="885" spans="1:21" x14ac:dyDescent="0.4">
      <c r="A885">
        <v>20240403</v>
      </c>
      <c r="B885" t="s">
        <v>37</v>
      </c>
      <c r="C885">
        <v>3.74</v>
      </c>
      <c r="D885" t="s">
        <v>27</v>
      </c>
      <c r="E885" t="s">
        <v>24</v>
      </c>
      <c r="F885">
        <v>990</v>
      </c>
      <c r="G885">
        <v>31.5</v>
      </c>
      <c r="H885">
        <v>11</v>
      </c>
      <c r="I885">
        <v>716</v>
      </c>
      <c r="J885" t="s">
        <v>29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4">
      <c r="A886">
        <v>20240403</v>
      </c>
      <c r="B886" t="s">
        <v>37</v>
      </c>
      <c r="C886">
        <v>3.74</v>
      </c>
      <c r="D886" t="s">
        <v>27</v>
      </c>
      <c r="E886" t="s">
        <v>24</v>
      </c>
      <c r="F886">
        <v>802</v>
      </c>
      <c r="G886">
        <v>31.5</v>
      </c>
      <c r="H886">
        <v>11</v>
      </c>
      <c r="I886">
        <v>725</v>
      </c>
      <c r="J886" t="s">
        <v>25</v>
      </c>
      <c r="K886" t="s">
        <v>38</v>
      </c>
      <c r="L886" s="2">
        <v>3.3280503000000003E-2</v>
      </c>
      <c r="M886" s="2">
        <v>7.2209209999999999E-3</v>
      </c>
      <c r="N886" s="2">
        <v>2.7455668999999999E-2</v>
      </c>
      <c r="O886" s="2">
        <v>3.4192856000000001E-2</v>
      </c>
      <c r="P886" s="2">
        <v>3.9433781000000001E-2</v>
      </c>
      <c r="Q886" s="2">
        <v>0.78645789600000005</v>
      </c>
      <c r="R886" s="2">
        <v>4.3016634999999998E-2</v>
      </c>
      <c r="S886" s="2">
        <v>0.75910997400000002</v>
      </c>
      <c r="T886" s="2">
        <v>0.78868287800000003</v>
      </c>
      <c r="U886" s="2">
        <v>0.81830132</v>
      </c>
    </row>
    <row r="887" spans="1:21" x14ac:dyDescent="0.4">
      <c r="A887">
        <v>20240403</v>
      </c>
      <c r="B887" t="s">
        <v>37</v>
      </c>
      <c r="C887">
        <v>3.74</v>
      </c>
      <c r="D887" t="s">
        <v>27</v>
      </c>
      <c r="E887" t="s">
        <v>24</v>
      </c>
      <c r="F887">
        <v>996</v>
      </c>
      <c r="G887">
        <v>31.5</v>
      </c>
      <c r="H887">
        <v>11</v>
      </c>
      <c r="I887">
        <v>726</v>
      </c>
      <c r="J887" t="s">
        <v>25</v>
      </c>
      <c r="K887" t="s">
        <v>38</v>
      </c>
      <c r="L887" s="2">
        <v>4.0203470999999998E-2</v>
      </c>
      <c r="M887" s="2">
        <v>4.9102199999999999E-3</v>
      </c>
      <c r="N887" s="2">
        <v>3.6779909999999999E-2</v>
      </c>
      <c r="O887" s="2">
        <v>4.0613457999999998E-2</v>
      </c>
      <c r="P887" s="2">
        <v>4.4115596E-2</v>
      </c>
      <c r="Q887" s="2">
        <v>0.58877795899999996</v>
      </c>
      <c r="R887" s="2">
        <v>3.5381779000000002E-2</v>
      </c>
      <c r="S887" s="2">
        <v>0.56384980699999998</v>
      </c>
      <c r="T887" s="2">
        <v>0.58972072600000003</v>
      </c>
      <c r="U887" s="2">
        <v>0.61639392400000004</v>
      </c>
    </row>
    <row r="888" spans="1:21" x14ac:dyDescent="0.4">
      <c r="A888">
        <v>20240416</v>
      </c>
      <c r="B888" t="s">
        <v>42</v>
      </c>
      <c r="C888">
        <v>9.5399999999999991</v>
      </c>
      <c r="D888" t="s">
        <v>27</v>
      </c>
      <c r="E888" t="s">
        <v>24</v>
      </c>
      <c r="F888">
        <v>988</v>
      </c>
      <c r="G888">
        <v>31.5</v>
      </c>
      <c r="H888">
        <v>9</v>
      </c>
      <c r="I888">
        <v>641</v>
      </c>
      <c r="J888" t="s">
        <v>40</v>
      </c>
    </row>
    <row r="889" spans="1:21" x14ac:dyDescent="0.4">
      <c r="A889">
        <v>20240403</v>
      </c>
      <c r="B889" t="s">
        <v>37</v>
      </c>
      <c r="C889">
        <v>3.74</v>
      </c>
      <c r="D889" t="s">
        <v>27</v>
      </c>
      <c r="E889" t="s">
        <v>24</v>
      </c>
      <c r="F889">
        <v>798</v>
      </c>
      <c r="G889">
        <v>31.5</v>
      </c>
      <c r="H889">
        <v>11</v>
      </c>
      <c r="I889">
        <v>728</v>
      </c>
      <c r="J889" t="s">
        <v>25</v>
      </c>
      <c r="K889" t="s">
        <v>38</v>
      </c>
      <c r="L889" s="2">
        <v>3.4260961999999999E-2</v>
      </c>
      <c r="M889" s="2">
        <v>6.7304490000000003E-3</v>
      </c>
      <c r="N889" s="2">
        <v>2.9154308E-2</v>
      </c>
      <c r="O889" s="2">
        <v>3.5084099000000001E-2</v>
      </c>
      <c r="P889" s="2">
        <v>3.9686218000000002E-2</v>
      </c>
      <c r="Q889" s="2">
        <v>0.75764721599999996</v>
      </c>
      <c r="R889" s="2">
        <v>6.6270783999999999E-2</v>
      </c>
      <c r="S889" s="2">
        <v>0.70936369899999996</v>
      </c>
      <c r="T889" s="2">
        <v>0.76218384500000003</v>
      </c>
      <c r="U889" s="2">
        <v>0.80818283599999996</v>
      </c>
    </row>
    <row r="890" spans="1:21" x14ac:dyDescent="0.4">
      <c r="A890">
        <v>20240403</v>
      </c>
      <c r="B890" t="s">
        <v>37</v>
      </c>
      <c r="C890">
        <v>3.74</v>
      </c>
      <c r="D890" t="s">
        <v>27</v>
      </c>
      <c r="E890" t="s">
        <v>24</v>
      </c>
      <c r="F890">
        <v>956</v>
      </c>
      <c r="G890">
        <v>31.5</v>
      </c>
      <c r="H890">
        <v>11</v>
      </c>
      <c r="I890">
        <v>757</v>
      </c>
      <c r="J890" t="s">
        <v>25</v>
      </c>
      <c r="K890" t="s">
        <v>38</v>
      </c>
      <c r="L890" s="2">
        <v>3.2518916000000002E-2</v>
      </c>
      <c r="M890" s="2">
        <v>9.1433179999999992E-3</v>
      </c>
      <c r="N890" s="2">
        <v>2.6437151999999998E-2</v>
      </c>
      <c r="O890" s="2">
        <v>3.2989777999999997E-2</v>
      </c>
      <c r="P890" s="2">
        <v>3.9938229999999998E-2</v>
      </c>
      <c r="Q890" s="2">
        <v>0.78743064399999996</v>
      </c>
      <c r="R890" s="2">
        <v>3.7055954000000002E-2</v>
      </c>
      <c r="S890" s="2">
        <v>0.76353859899999998</v>
      </c>
      <c r="T890" s="2">
        <v>0.79075723899999995</v>
      </c>
      <c r="U890" s="2">
        <v>0.81405627700000005</v>
      </c>
    </row>
    <row r="891" spans="1:21" x14ac:dyDescent="0.4">
      <c r="A891">
        <v>20240403</v>
      </c>
      <c r="B891" t="s">
        <v>37</v>
      </c>
      <c r="C891">
        <v>3.74</v>
      </c>
      <c r="D891" t="s">
        <v>23</v>
      </c>
      <c r="E891" t="s">
        <v>24</v>
      </c>
      <c r="F891">
        <v>1570</v>
      </c>
      <c r="G891">
        <v>31.5</v>
      </c>
      <c r="H891">
        <v>11</v>
      </c>
      <c r="I891">
        <v>758</v>
      </c>
      <c r="J891" t="s">
        <v>25</v>
      </c>
      <c r="K891" t="s">
        <v>38</v>
      </c>
      <c r="L891" s="2">
        <v>4.1446518000000002E-2</v>
      </c>
      <c r="M891" s="2">
        <v>6.9793199999999998E-3</v>
      </c>
      <c r="N891" s="2">
        <v>3.8043987000000001E-2</v>
      </c>
      <c r="O891" s="2">
        <v>4.2968392000000001E-2</v>
      </c>
      <c r="P891" s="2">
        <v>4.6319552E-2</v>
      </c>
      <c r="Q891" s="2">
        <v>0.75867593300000002</v>
      </c>
      <c r="R891" s="2">
        <v>5.4177698000000003E-2</v>
      </c>
      <c r="S891" s="2">
        <v>0.71785461900000003</v>
      </c>
      <c r="T891" s="2">
        <v>0.75839251299999999</v>
      </c>
      <c r="U891" s="2">
        <v>0.80331128799999996</v>
      </c>
    </row>
    <row r="892" spans="1:21" x14ac:dyDescent="0.4">
      <c r="A892">
        <v>20240403</v>
      </c>
      <c r="B892" t="s">
        <v>37</v>
      </c>
      <c r="C892">
        <v>3.74</v>
      </c>
      <c r="D892" t="s">
        <v>27</v>
      </c>
      <c r="E892" t="s">
        <v>24</v>
      </c>
      <c r="F892">
        <v>1505</v>
      </c>
      <c r="G892">
        <v>31.5</v>
      </c>
      <c r="H892">
        <v>11</v>
      </c>
      <c r="I892">
        <v>759</v>
      </c>
      <c r="J892" t="s">
        <v>25</v>
      </c>
      <c r="K892" t="s">
        <v>38</v>
      </c>
      <c r="L892" s="2">
        <v>4.1225853999999999E-2</v>
      </c>
      <c r="M892" s="2">
        <v>4.2012910000000002E-3</v>
      </c>
      <c r="N892" s="2">
        <v>3.8911670000000002E-2</v>
      </c>
      <c r="O892" s="2">
        <v>4.1291788000000003E-2</v>
      </c>
      <c r="P892" s="2">
        <v>4.3793481000000002E-2</v>
      </c>
      <c r="Q892" s="2">
        <v>0.58598393199999999</v>
      </c>
      <c r="R892" s="2">
        <v>4.4924561000000002E-2</v>
      </c>
      <c r="S892" s="2">
        <v>0.55265873700000001</v>
      </c>
      <c r="T892" s="2">
        <v>0.57964897199999998</v>
      </c>
      <c r="U892" s="2">
        <v>0.61414688799999995</v>
      </c>
    </row>
    <row r="893" spans="1:21" x14ac:dyDescent="0.4">
      <c r="A893">
        <v>20240403</v>
      </c>
      <c r="B893" t="s">
        <v>37</v>
      </c>
      <c r="C893">
        <v>3.74</v>
      </c>
      <c r="D893" t="s">
        <v>27</v>
      </c>
      <c r="E893" t="s">
        <v>24</v>
      </c>
      <c r="F893" t="s">
        <v>32</v>
      </c>
      <c r="G893">
        <v>31.5</v>
      </c>
      <c r="H893">
        <v>11</v>
      </c>
      <c r="I893">
        <v>760</v>
      </c>
      <c r="J893" t="s">
        <v>25</v>
      </c>
      <c r="K893" t="s">
        <v>38</v>
      </c>
      <c r="L893" s="2">
        <v>3.2698758000000001E-2</v>
      </c>
      <c r="M893" s="2">
        <v>1.2910276E-2</v>
      </c>
      <c r="N893" s="2">
        <v>2.5042735E-2</v>
      </c>
      <c r="O893" s="2">
        <v>3.7064157E-2</v>
      </c>
      <c r="P893" s="2">
        <v>4.3134429000000002E-2</v>
      </c>
      <c r="Q893" s="2">
        <v>0.81001818199999998</v>
      </c>
      <c r="R893" s="2">
        <v>3.4173321E-2</v>
      </c>
      <c r="S893" s="2">
        <v>0.78566586999999999</v>
      </c>
      <c r="T893" s="2">
        <v>0.80668026199999998</v>
      </c>
      <c r="U893" s="2">
        <v>0.83381259399999996</v>
      </c>
    </row>
    <row r="894" spans="1:21" x14ac:dyDescent="0.4">
      <c r="A894">
        <v>20240403</v>
      </c>
      <c r="B894" t="s">
        <v>37</v>
      </c>
      <c r="C894">
        <v>3.74</v>
      </c>
      <c r="D894" t="s">
        <v>27</v>
      </c>
      <c r="E894" t="s">
        <v>24</v>
      </c>
      <c r="F894">
        <v>998</v>
      </c>
      <c r="G894">
        <v>31.5</v>
      </c>
      <c r="H894">
        <v>11</v>
      </c>
      <c r="I894">
        <v>761</v>
      </c>
      <c r="J894" t="s">
        <v>25</v>
      </c>
      <c r="K894" t="s">
        <v>38</v>
      </c>
      <c r="L894" s="2">
        <v>3.1662493999999999E-2</v>
      </c>
      <c r="M894" s="2">
        <v>6.5358739999999997E-3</v>
      </c>
      <c r="N894" s="2">
        <v>2.7347855000000001E-2</v>
      </c>
      <c r="O894" s="2">
        <v>3.1874903000000003E-2</v>
      </c>
      <c r="P894" s="2">
        <v>3.6745517999999998E-2</v>
      </c>
      <c r="Q894" s="2">
        <v>0.76860225199999999</v>
      </c>
      <c r="R894" s="2">
        <v>4.3897922999999998E-2</v>
      </c>
      <c r="S894" s="2">
        <v>0.74070555000000005</v>
      </c>
      <c r="T894" s="2">
        <v>0.76999688099999997</v>
      </c>
      <c r="U894" s="2">
        <v>0.80139458200000002</v>
      </c>
    </row>
    <row r="895" spans="1:21" x14ac:dyDescent="0.4">
      <c r="A895">
        <v>20240403</v>
      </c>
      <c r="B895" t="s">
        <v>37</v>
      </c>
      <c r="C895">
        <v>3.74</v>
      </c>
      <c r="D895" t="s">
        <v>27</v>
      </c>
      <c r="E895" t="s">
        <v>24</v>
      </c>
      <c r="F895">
        <v>1510</v>
      </c>
      <c r="G895">
        <v>31.5</v>
      </c>
      <c r="H895">
        <v>11</v>
      </c>
      <c r="I895">
        <v>762</v>
      </c>
      <c r="J895" t="s">
        <v>25</v>
      </c>
      <c r="K895" t="s">
        <v>38</v>
      </c>
      <c r="L895" s="2">
        <v>4.5081048999999998E-2</v>
      </c>
      <c r="M895" s="2">
        <v>6.7968309999999997E-3</v>
      </c>
      <c r="N895" s="2">
        <v>4.0579520000000001E-2</v>
      </c>
      <c r="O895" s="2">
        <v>4.5803502000000003E-2</v>
      </c>
      <c r="P895" s="2">
        <v>5.0837997000000003E-2</v>
      </c>
      <c r="Q895" s="2">
        <v>0.79387354899999996</v>
      </c>
      <c r="R895" s="2">
        <v>3.8924694000000003E-2</v>
      </c>
      <c r="S895" s="2">
        <v>0.78732329599999995</v>
      </c>
      <c r="T895" s="2">
        <v>0.80468338699999997</v>
      </c>
      <c r="U895" s="2">
        <v>0.81652492300000001</v>
      </c>
    </row>
    <row r="896" spans="1:21" x14ac:dyDescent="0.4">
      <c r="A896">
        <v>20240403</v>
      </c>
      <c r="B896" t="s">
        <v>37</v>
      </c>
      <c r="C896">
        <v>3.74</v>
      </c>
      <c r="D896" t="s">
        <v>23</v>
      </c>
      <c r="E896" t="s">
        <v>24</v>
      </c>
      <c r="F896">
        <v>1541</v>
      </c>
      <c r="G896">
        <v>31.5</v>
      </c>
      <c r="H896">
        <v>11</v>
      </c>
      <c r="I896">
        <v>763</v>
      </c>
      <c r="J896" t="s">
        <v>25</v>
      </c>
      <c r="K896" t="s">
        <v>38</v>
      </c>
      <c r="L896" s="2">
        <v>3.1633931999999997E-2</v>
      </c>
      <c r="M896" s="2">
        <v>1.160015E-2</v>
      </c>
      <c r="N896" s="2">
        <v>2.4210981999999999E-2</v>
      </c>
      <c r="O896" s="2">
        <v>3.2963231000000003E-2</v>
      </c>
      <c r="P896" s="2">
        <v>3.9195329000000001E-2</v>
      </c>
      <c r="Q896" s="2">
        <v>0.78096801000000005</v>
      </c>
      <c r="R896" s="2">
        <v>4.2524251999999998E-2</v>
      </c>
      <c r="S896" s="2">
        <v>0.75214075999999996</v>
      </c>
      <c r="T896" s="2">
        <v>0.78639489399999996</v>
      </c>
      <c r="U896" s="2">
        <v>0.81345230300000004</v>
      </c>
    </row>
    <row r="897" spans="1:21" x14ac:dyDescent="0.4">
      <c r="A897">
        <v>20240403</v>
      </c>
      <c r="B897" t="s">
        <v>37</v>
      </c>
      <c r="C897">
        <v>3.74</v>
      </c>
      <c r="D897" t="s">
        <v>23</v>
      </c>
      <c r="E897" t="s">
        <v>24</v>
      </c>
      <c r="F897">
        <v>1566</v>
      </c>
      <c r="G897">
        <v>31.5</v>
      </c>
      <c r="H897">
        <v>11</v>
      </c>
      <c r="I897">
        <v>764</v>
      </c>
      <c r="J897" t="s">
        <v>25</v>
      </c>
      <c r="K897" t="s">
        <v>38</v>
      </c>
      <c r="L897" s="2">
        <v>3.8089014999999997E-2</v>
      </c>
      <c r="M897" s="2">
        <v>1.0808129E-2</v>
      </c>
      <c r="N897" s="2">
        <v>2.9517247999999999E-2</v>
      </c>
      <c r="O897" s="2">
        <v>3.8519132999999997E-2</v>
      </c>
      <c r="P897" s="2">
        <v>4.6815045E-2</v>
      </c>
      <c r="Q897" s="2">
        <v>0.55061399899999997</v>
      </c>
      <c r="R897" s="2">
        <v>8.7262958000000002E-2</v>
      </c>
      <c r="S897" s="2">
        <v>0.48541885600000001</v>
      </c>
      <c r="T897" s="2">
        <v>0.54407632399999994</v>
      </c>
      <c r="U897" s="2">
        <v>0.62054496999999997</v>
      </c>
    </row>
    <row r="898" spans="1:21" x14ac:dyDescent="0.4">
      <c r="A898">
        <v>20240403</v>
      </c>
      <c r="B898" t="s">
        <v>37</v>
      </c>
      <c r="C898">
        <v>3.74</v>
      </c>
      <c r="D898" t="s">
        <v>23</v>
      </c>
      <c r="E898" t="s">
        <v>24</v>
      </c>
      <c r="F898">
        <v>1549</v>
      </c>
      <c r="G898">
        <v>31.5</v>
      </c>
      <c r="H898">
        <v>11</v>
      </c>
      <c r="I898">
        <v>765</v>
      </c>
      <c r="J898" t="s">
        <v>25</v>
      </c>
      <c r="K898" t="s">
        <v>38</v>
      </c>
      <c r="L898" s="2">
        <v>4.2362629999999998E-2</v>
      </c>
      <c r="M898" s="2">
        <v>5.7177620000000004E-3</v>
      </c>
      <c r="N898" s="2">
        <v>3.7297308000000001E-2</v>
      </c>
      <c r="O898" s="2">
        <v>4.3158725000000002E-2</v>
      </c>
      <c r="P898" s="2">
        <v>4.7728617000000001E-2</v>
      </c>
      <c r="Q898" s="2">
        <v>0.79301363199999997</v>
      </c>
      <c r="R898" s="2">
        <v>3.5602555000000001E-2</v>
      </c>
      <c r="S898" s="2">
        <v>0.76705765699999995</v>
      </c>
      <c r="T898" s="2">
        <v>0.79257309399999998</v>
      </c>
      <c r="U898" s="2">
        <v>0.82114279300000004</v>
      </c>
    </row>
    <row r="899" spans="1:21" x14ac:dyDescent="0.4">
      <c r="A899">
        <v>20240403</v>
      </c>
      <c r="B899" t="s">
        <v>37</v>
      </c>
      <c r="C899">
        <v>3.74</v>
      </c>
      <c r="D899" t="s">
        <v>23</v>
      </c>
      <c r="E899" t="s">
        <v>24</v>
      </c>
      <c r="F899">
        <v>1555</v>
      </c>
      <c r="G899">
        <v>31.5</v>
      </c>
      <c r="H899">
        <v>11</v>
      </c>
      <c r="I899">
        <v>766</v>
      </c>
      <c r="J899" t="s">
        <v>25</v>
      </c>
      <c r="K899" t="s">
        <v>38</v>
      </c>
      <c r="L899" s="2">
        <v>3.8135130000000003E-2</v>
      </c>
      <c r="M899" s="2">
        <v>5.4975789999999998E-3</v>
      </c>
      <c r="N899" s="2">
        <v>3.4477967999999998E-2</v>
      </c>
      <c r="O899" s="2">
        <v>3.8239653999999998E-2</v>
      </c>
      <c r="P899" s="2">
        <v>4.2082108999999999E-2</v>
      </c>
      <c r="Q899" s="2">
        <v>0.73424148600000005</v>
      </c>
      <c r="R899" s="2">
        <v>4.4385593000000001E-2</v>
      </c>
      <c r="S899" s="2">
        <v>0.70193243000000005</v>
      </c>
      <c r="T899" s="2">
        <v>0.73232304999999998</v>
      </c>
      <c r="U899" s="2">
        <v>0.765047967</v>
      </c>
    </row>
    <row r="900" spans="1:21" x14ac:dyDescent="0.4">
      <c r="A900">
        <v>20240403</v>
      </c>
      <c r="B900" t="s">
        <v>37</v>
      </c>
      <c r="C900">
        <v>3.74</v>
      </c>
      <c r="D900" t="s">
        <v>27</v>
      </c>
      <c r="E900" t="s">
        <v>24</v>
      </c>
      <c r="F900">
        <v>1532</v>
      </c>
      <c r="G900">
        <v>31.5</v>
      </c>
      <c r="H900">
        <v>11</v>
      </c>
      <c r="I900">
        <v>767</v>
      </c>
      <c r="J900" t="s">
        <v>25</v>
      </c>
      <c r="K900" t="s">
        <v>38</v>
      </c>
      <c r="L900" s="2">
        <v>3.3466164E-2</v>
      </c>
      <c r="M900" s="2">
        <v>1.0180524999999999E-2</v>
      </c>
      <c r="N900" s="2">
        <v>2.6863884000000001E-2</v>
      </c>
      <c r="O900" s="2">
        <v>3.5695209999999998E-2</v>
      </c>
      <c r="P900" s="2">
        <v>4.1532106999999999E-2</v>
      </c>
      <c r="Q900" s="2">
        <v>0.71784436699999998</v>
      </c>
      <c r="R900" s="2">
        <v>6.3809663000000003E-2</v>
      </c>
      <c r="S900" s="2">
        <v>0.66275447600000004</v>
      </c>
      <c r="T900" s="2">
        <v>0.70838284500000004</v>
      </c>
      <c r="U900" s="2">
        <v>0.77542149999999999</v>
      </c>
    </row>
    <row r="901" spans="1:21" x14ac:dyDescent="0.4">
      <c r="A901">
        <v>20240403</v>
      </c>
      <c r="B901" t="s">
        <v>37</v>
      </c>
      <c r="C901">
        <v>3.74</v>
      </c>
      <c r="D901" t="s">
        <v>27</v>
      </c>
      <c r="E901" t="s">
        <v>24</v>
      </c>
      <c r="F901">
        <v>1504</v>
      </c>
      <c r="G901">
        <v>31.5</v>
      </c>
      <c r="H901">
        <v>11</v>
      </c>
      <c r="I901">
        <v>768</v>
      </c>
      <c r="J901" t="s">
        <v>25</v>
      </c>
      <c r="K901" t="s">
        <v>38</v>
      </c>
      <c r="L901" s="2">
        <v>1.6573574000000001E-2</v>
      </c>
      <c r="M901" s="2">
        <v>2.3661239999999998E-3</v>
      </c>
      <c r="N901" s="2">
        <v>1.5042794999999999E-2</v>
      </c>
      <c r="O901" s="2">
        <v>1.6469194999999999E-2</v>
      </c>
      <c r="P901" s="2">
        <v>1.7975152000000001E-2</v>
      </c>
      <c r="Q901" s="2">
        <v>0.15059080699999999</v>
      </c>
      <c r="R901" s="2">
        <v>3.9289433999999998E-2</v>
      </c>
      <c r="S901" s="2">
        <v>0.123340353</v>
      </c>
      <c r="T901" s="2">
        <v>0.14106279599999999</v>
      </c>
      <c r="U901" s="2">
        <v>0.166455731</v>
      </c>
    </row>
    <row r="902" spans="1:21" x14ac:dyDescent="0.4">
      <c r="A902">
        <v>20240403</v>
      </c>
      <c r="B902" t="s">
        <v>37</v>
      </c>
      <c r="C902">
        <v>3.74</v>
      </c>
      <c r="D902" t="s">
        <v>23</v>
      </c>
      <c r="E902" t="s">
        <v>24</v>
      </c>
      <c r="F902">
        <v>1563</v>
      </c>
      <c r="G902">
        <v>31.5</v>
      </c>
      <c r="H902">
        <v>11</v>
      </c>
      <c r="I902">
        <v>769</v>
      </c>
      <c r="J902" t="s">
        <v>25</v>
      </c>
      <c r="K902" t="s">
        <v>38</v>
      </c>
      <c r="L902" s="2">
        <v>4.1295829999999999E-2</v>
      </c>
      <c r="M902" s="2">
        <v>1.3282822E-2</v>
      </c>
      <c r="N902" s="2">
        <v>3.3344197999999999E-2</v>
      </c>
      <c r="O902" s="2">
        <v>4.3791442999999999E-2</v>
      </c>
      <c r="P902" s="2">
        <v>5.1633528999999997E-2</v>
      </c>
      <c r="Q902" s="2">
        <v>0.63357329399999995</v>
      </c>
      <c r="R902" s="2">
        <v>8.9335181E-2</v>
      </c>
      <c r="S902" s="2">
        <v>0.56931644699999995</v>
      </c>
      <c r="T902" s="2">
        <v>0.62329053899999998</v>
      </c>
      <c r="U902" s="2">
        <v>0.69759297399999998</v>
      </c>
    </row>
    <row r="903" spans="1:21" x14ac:dyDescent="0.4">
      <c r="A903">
        <v>20240403</v>
      </c>
      <c r="B903" t="s">
        <v>37</v>
      </c>
      <c r="C903">
        <v>3.74</v>
      </c>
      <c r="D903" t="s">
        <v>23</v>
      </c>
      <c r="E903" t="s">
        <v>24</v>
      </c>
      <c r="F903">
        <v>1557</v>
      </c>
      <c r="G903">
        <v>31.5</v>
      </c>
      <c r="H903">
        <v>11</v>
      </c>
      <c r="I903">
        <v>770</v>
      </c>
      <c r="J903" t="s">
        <v>25</v>
      </c>
      <c r="K903" t="s">
        <v>38</v>
      </c>
      <c r="L903" s="2">
        <v>3.5991855000000003E-2</v>
      </c>
      <c r="M903" s="2">
        <v>4.6684949999999999E-3</v>
      </c>
      <c r="N903" s="2">
        <v>3.3032179000000002E-2</v>
      </c>
      <c r="O903" s="2">
        <v>3.6279868E-2</v>
      </c>
      <c r="P903" s="2">
        <v>3.9367311000000002E-2</v>
      </c>
      <c r="Q903" s="2">
        <v>0.69981211399999999</v>
      </c>
      <c r="R903" s="2">
        <v>5.0392847999999997E-2</v>
      </c>
      <c r="S903" s="2">
        <v>0.668371677</v>
      </c>
      <c r="T903" s="2">
        <v>0.69405382900000001</v>
      </c>
      <c r="U903" s="2">
        <v>0.73110979799999998</v>
      </c>
    </row>
    <row r="904" spans="1:21" x14ac:dyDescent="0.4">
      <c r="A904">
        <v>20240403</v>
      </c>
      <c r="B904" t="s">
        <v>37</v>
      </c>
      <c r="C904">
        <v>3.74</v>
      </c>
      <c r="D904" t="s">
        <v>27</v>
      </c>
      <c r="E904" t="s">
        <v>24</v>
      </c>
      <c r="F904">
        <v>1519</v>
      </c>
      <c r="G904">
        <v>31.5</v>
      </c>
      <c r="H904">
        <v>11</v>
      </c>
      <c r="I904">
        <v>771</v>
      </c>
      <c r="J904" t="s">
        <v>29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x14ac:dyDescent="0.4">
      <c r="A905">
        <v>20240403</v>
      </c>
      <c r="B905" t="s">
        <v>37</v>
      </c>
      <c r="C905">
        <v>3.74</v>
      </c>
      <c r="D905" t="s">
        <v>23</v>
      </c>
      <c r="E905" t="s">
        <v>24</v>
      </c>
      <c r="F905">
        <v>1540</v>
      </c>
      <c r="G905">
        <v>31.5</v>
      </c>
      <c r="H905">
        <v>11</v>
      </c>
      <c r="I905">
        <v>772</v>
      </c>
      <c r="J905" t="s">
        <v>29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x14ac:dyDescent="0.4">
      <c r="A906">
        <v>20240321</v>
      </c>
      <c r="B906" t="s">
        <v>22</v>
      </c>
      <c r="C906">
        <v>0</v>
      </c>
      <c r="D906" t="s">
        <v>27</v>
      </c>
      <c r="E906" t="s">
        <v>24</v>
      </c>
      <c r="F906">
        <v>799</v>
      </c>
      <c r="G906">
        <v>31.5</v>
      </c>
      <c r="H906">
        <v>11</v>
      </c>
      <c r="I906">
        <v>727</v>
      </c>
      <c r="J906" t="s">
        <v>25</v>
      </c>
      <c r="K906" t="s">
        <v>26</v>
      </c>
      <c r="L906">
        <v>3.4255415201187134E-2</v>
      </c>
      <c r="M906">
        <v>8.9134518057107925E-3</v>
      </c>
      <c r="N906">
        <v>2.7926079928874969E-2</v>
      </c>
      <c r="O906">
        <v>3.4752525389194489E-2</v>
      </c>
      <c r="P906">
        <v>4.0114685893058777E-2</v>
      </c>
      <c r="Q906">
        <v>0.85293340682983398</v>
      </c>
      <c r="R906">
        <v>2.3254243656992912E-2</v>
      </c>
      <c r="S906">
        <v>0.83706414699554443</v>
      </c>
      <c r="T906">
        <v>0.85095608234405518</v>
      </c>
      <c r="U906">
        <v>0.86587238311767578</v>
      </c>
    </row>
    <row r="907" spans="1:21" x14ac:dyDescent="0.4">
      <c r="A907">
        <v>20240403</v>
      </c>
      <c r="B907" t="s">
        <v>37</v>
      </c>
      <c r="C907">
        <v>3.74</v>
      </c>
      <c r="D907" t="s">
        <v>27</v>
      </c>
      <c r="E907" t="s">
        <v>24</v>
      </c>
      <c r="F907" t="s">
        <v>30</v>
      </c>
      <c r="G907">
        <v>31.5</v>
      </c>
      <c r="H907">
        <v>11</v>
      </c>
      <c r="I907">
        <v>791</v>
      </c>
      <c r="J907" t="s">
        <v>25</v>
      </c>
      <c r="K907" t="s">
        <v>38</v>
      </c>
      <c r="L907" s="2">
        <v>3.4533512000000002E-2</v>
      </c>
      <c r="M907" s="2">
        <v>9.4845829999999996E-3</v>
      </c>
      <c r="N907" s="2">
        <v>2.8312608999999999E-2</v>
      </c>
      <c r="O907" s="2">
        <v>3.7819248E-2</v>
      </c>
      <c r="P907" s="2">
        <v>4.1657299000000002E-2</v>
      </c>
      <c r="Q907" s="2">
        <v>0.72505462200000004</v>
      </c>
      <c r="R907" s="2">
        <v>3.5516828E-2</v>
      </c>
      <c r="S907" s="2">
        <v>0.69944310200000004</v>
      </c>
      <c r="T907" s="2">
        <v>0.72593980999999996</v>
      </c>
      <c r="U907" s="2">
        <v>0.74895745499999999</v>
      </c>
    </row>
    <row r="908" spans="1:21" x14ac:dyDescent="0.4">
      <c r="A908">
        <v>20240403</v>
      </c>
      <c r="B908" t="s">
        <v>37</v>
      </c>
      <c r="C908">
        <v>3.74</v>
      </c>
      <c r="D908" t="s">
        <v>27</v>
      </c>
      <c r="E908" t="s">
        <v>24</v>
      </c>
      <c r="F908">
        <v>1514</v>
      </c>
      <c r="G908">
        <v>31.5</v>
      </c>
      <c r="H908">
        <v>11</v>
      </c>
      <c r="I908">
        <v>792</v>
      </c>
      <c r="J908" t="s">
        <v>25</v>
      </c>
      <c r="K908" t="s">
        <v>38</v>
      </c>
      <c r="L908" s="2">
        <v>3.1252410000000001E-2</v>
      </c>
      <c r="M908" s="2">
        <v>8.3232710000000001E-3</v>
      </c>
      <c r="N908" s="2">
        <v>2.4781070999999998E-2</v>
      </c>
      <c r="O908" s="2">
        <v>3.1026475000000001E-2</v>
      </c>
      <c r="P908" s="2">
        <v>3.7992716000000003E-2</v>
      </c>
      <c r="Q908" s="2">
        <v>0.77239668399999994</v>
      </c>
      <c r="R908" s="2">
        <v>5.3914864E-2</v>
      </c>
      <c r="S908" s="2">
        <v>0.73595058899999999</v>
      </c>
      <c r="T908" s="2">
        <v>0.78375691199999997</v>
      </c>
      <c r="U908" s="2">
        <v>0.81212603999999999</v>
      </c>
    </row>
    <row r="909" spans="1:21" x14ac:dyDescent="0.4">
      <c r="A909">
        <v>20240403</v>
      </c>
      <c r="B909" t="s">
        <v>37</v>
      </c>
      <c r="C909">
        <v>3.74</v>
      </c>
      <c r="D909" t="s">
        <v>27</v>
      </c>
      <c r="E909" t="s">
        <v>24</v>
      </c>
      <c r="F909" t="s">
        <v>35</v>
      </c>
      <c r="G909">
        <v>31.5</v>
      </c>
      <c r="H909">
        <v>11</v>
      </c>
      <c r="I909">
        <v>805</v>
      </c>
      <c r="J909" t="s">
        <v>25</v>
      </c>
      <c r="K909" t="s">
        <v>38</v>
      </c>
      <c r="L909" s="2">
        <v>3.8931224E-2</v>
      </c>
      <c r="M909" s="2">
        <v>8.2944830000000001E-3</v>
      </c>
      <c r="N909" s="2">
        <v>3.2064751000000002E-2</v>
      </c>
      <c r="O909" s="2">
        <v>4.0918738000000003E-2</v>
      </c>
      <c r="P909" s="2">
        <v>4.5883014999999999E-2</v>
      </c>
      <c r="Q909" s="2">
        <v>0.79791146499999999</v>
      </c>
      <c r="R909" s="2">
        <v>3.4251074999999999E-2</v>
      </c>
      <c r="S909" s="2">
        <v>0.771373749</v>
      </c>
      <c r="T909" s="2">
        <v>0.79574614799999999</v>
      </c>
      <c r="U909" s="2">
        <v>0.82475614500000005</v>
      </c>
    </row>
    <row r="910" spans="1:21" x14ac:dyDescent="0.4">
      <c r="A910">
        <v>20240403</v>
      </c>
      <c r="B910" t="s">
        <v>37</v>
      </c>
      <c r="C910">
        <v>3.74</v>
      </c>
      <c r="D910" t="s">
        <v>27</v>
      </c>
      <c r="E910" t="s">
        <v>24</v>
      </c>
      <c r="F910">
        <v>804</v>
      </c>
      <c r="G910">
        <v>31.5</v>
      </c>
      <c r="H910">
        <v>11</v>
      </c>
      <c r="I910">
        <v>806</v>
      </c>
      <c r="J910" t="s">
        <v>25</v>
      </c>
      <c r="K910" t="s">
        <v>38</v>
      </c>
      <c r="L910" s="2">
        <v>3.8014144E-2</v>
      </c>
      <c r="M910" s="2">
        <v>5.5972180000000002E-3</v>
      </c>
      <c r="N910" s="2">
        <v>3.5584974999999998E-2</v>
      </c>
      <c r="O910" s="2">
        <v>3.9360645999999999E-2</v>
      </c>
      <c r="P910" s="2">
        <v>4.1931938000000002E-2</v>
      </c>
      <c r="Q910" s="2">
        <v>0.50128006899999999</v>
      </c>
      <c r="R910" s="2">
        <v>4.4339225000000003E-2</v>
      </c>
      <c r="S910" s="2">
        <v>0.47152197400000001</v>
      </c>
      <c r="T910" s="2">
        <v>0.49830818199999999</v>
      </c>
      <c r="U910" s="2">
        <v>0.53318339599999998</v>
      </c>
    </row>
    <row r="911" spans="1:21" x14ac:dyDescent="0.4">
      <c r="A911">
        <v>20240403</v>
      </c>
      <c r="B911" t="s">
        <v>37</v>
      </c>
      <c r="C911">
        <v>3.74</v>
      </c>
      <c r="D911" t="s">
        <v>27</v>
      </c>
      <c r="E911" t="s">
        <v>24</v>
      </c>
      <c r="F911">
        <v>999</v>
      </c>
      <c r="G911">
        <v>31.5</v>
      </c>
      <c r="H911">
        <v>11</v>
      </c>
      <c r="I911">
        <v>807</v>
      </c>
      <c r="J911" t="s">
        <v>25</v>
      </c>
      <c r="K911" t="s">
        <v>38</v>
      </c>
      <c r="L911" s="2">
        <v>3.3752206999999999E-2</v>
      </c>
      <c r="M911" s="2">
        <v>8.1749349999999995E-3</v>
      </c>
      <c r="N911" s="2">
        <v>2.7798224E-2</v>
      </c>
      <c r="O911" s="2">
        <v>3.6388177000000001E-2</v>
      </c>
      <c r="P911" s="2">
        <v>3.9970137000000003E-2</v>
      </c>
      <c r="Q911" s="2">
        <v>0.64773935100000002</v>
      </c>
      <c r="R911" s="2">
        <v>0.10398769400000001</v>
      </c>
      <c r="S911" s="2">
        <v>0.58088201299999997</v>
      </c>
      <c r="T911" s="2">
        <v>0.65348029100000005</v>
      </c>
      <c r="U911" s="2">
        <v>0.72499751999999995</v>
      </c>
    </row>
    <row r="912" spans="1:21" x14ac:dyDescent="0.4">
      <c r="A912">
        <v>20240403</v>
      </c>
      <c r="B912" t="s">
        <v>37</v>
      </c>
      <c r="C912">
        <v>3.74</v>
      </c>
      <c r="D912" t="s">
        <v>27</v>
      </c>
      <c r="E912" t="s">
        <v>24</v>
      </c>
      <c r="F912">
        <v>1528</v>
      </c>
      <c r="G912">
        <v>31.5</v>
      </c>
      <c r="H912">
        <v>11</v>
      </c>
      <c r="I912">
        <v>808</v>
      </c>
      <c r="J912" t="s">
        <v>25</v>
      </c>
      <c r="K912" t="s">
        <v>38</v>
      </c>
      <c r="L912" s="2">
        <v>3.11589E-2</v>
      </c>
      <c r="M912" s="2">
        <v>8.0771349999999992E-3</v>
      </c>
      <c r="N912" s="2">
        <v>2.5221622999999999E-2</v>
      </c>
      <c r="O912" s="2">
        <v>3.1791653000000003E-2</v>
      </c>
      <c r="P912" s="2">
        <v>3.8001924999999999E-2</v>
      </c>
      <c r="Q912" s="2">
        <v>0.37362125499999999</v>
      </c>
      <c r="R912" s="2">
        <v>7.6386548999999998E-2</v>
      </c>
      <c r="S912" s="2">
        <v>0.30577188700000002</v>
      </c>
      <c r="T912" s="2">
        <v>0.36782485199999998</v>
      </c>
      <c r="U912" s="2">
        <v>0.42809921499999998</v>
      </c>
    </row>
    <row r="913" spans="1:21" x14ac:dyDescent="0.4">
      <c r="A913">
        <v>20240403</v>
      </c>
      <c r="B913" t="s">
        <v>37</v>
      </c>
      <c r="C913">
        <v>3.74</v>
      </c>
      <c r="D913" t="s">
        <v>27</v>
      </c>
      <c r="E913" t="s">
        <v>24</v>
      </c>
      <c r="F913" t="s">
        <v>36</v>
      </c>
      <c r="G913">
        <v>31.5</v>
      </c>
      <c r="H913">
        <v>11</v>
      </c>
      <c r="I913">
        <v>817</v>
      </c>
      <c r="J913" t="s">
        <v>25</v>
      </c>
      <c r="K913" t="s">
        <v>38</v>
      </c>
      <c r="L913" s="2">
        <v>4.2203628E-2</v>
      </c>
      <c r="M913" s="2">
        <v>9.4414089999999996E-3</v>
      </c>
      <c r="N913" s="2">
        <v>3.5483121999999999E-2</v>
      </c>
      <c r="O913" s="2">
        <v>4.3336584999999997E-2</v>
      </c>
      <c r="P913" s="2">
        <v>4.9068514000000001E-2</v>
      </c>
      <c r="Q913" s="2">
        <v>0.73467606299999999</v>
      </c>
      <c r="R913" s="2">
        <v>3.9073415E-2</v>
      </c>
      <c r="S913" s="2">
        <v>0.70633715399999997</v>
      </c>
      <c r="T913" s="2">
        <v>0.73836439799999998</v>
      </c>
      <c r="U913" s="2">
        <v>0.764608026</v>
      </c>
    </row>
    <row r="914" spans="1:21" x14ac:dyDescent="0.4">
      <c r="A914">
        <v>20240403</v>
      </c>
      <c r="B914" t="s">
        <v>37</v>
      </c>
      <c r="C914">
        <v>3.74</v>
      </c>
      <c r="D914" t="s">
        <v>27</v>
      </c>
      <c r="E914" t="s">
        <v>24</v>
      </c>
      <c r="F914" t="s">
        <v>28</v>
      </c>
      <c r="G914">
        <v>31.5</v>
      </c>
      <c r="H914">
        <v>11</v>
      </c>
      <c r="I914">
        <v>818</v>
      </c>
      <c r="J914" t="s">
        <v>25</v>
      </c>
      <c r="K914" t="s">
        <v>38</v>
      </c>
      <c r="L914" s="2">
        <v>3.6612377000000002E-2</v>
      </c>
      <c r="M914" s="2">
        <v>6.7114139999999997E-3</v>
      </c>
      <c r="N914" s="2">
        <v>3.2008767E-2</v>
      </c>
      <c r="O914" s="2">
        <v>3.7625025999999999E-2</v>
      </c>
      <c r="P914" s="2">
        <v>4.2418584000000002E-2</v>
      </c>
      <c r="Q914" s="2">
        <v>0.71741801500000002</v>
      </c>
      <c r="R914" s="2">
        <v>4.1781019000000003E-2</v>
      </c>
      <c r="S914" s="2">
        <v>0.69538980699999997</v>
      </c>
      <c r="T914" s="2">
        <v>0.72344410400000003</v>
      </c>
      <c r="U914" s="2">
        <v>0.74566626499999999</v>
      </c>
    </row>
    <row r="915" spans="1:21" x14ac:dyDescent="0.4">
      <c r="A915">
        <v>20240403</v>
      </c>
      <c r="B915" t="s">
        <v>37</v>
      </c>
      <c r="C915">
        <v>3.74</v>
      </c>
      <c r="D915" t="s">
        <v>27</v>
      </c>
      <c r="E915" t="s">
        <v>24</v>
      </c>
      <c r="F915">
        <v>800</v>
      </c>
      <c r="G915">
        <v>31.5</v>
      </c>
      <c r="H915">
        <v>11</v>
      </c>
      <c r="I915">
        <v>820</v>
      </c>
      <c r="J915" t="s">
        <v>25</v>
      </c>
      <c r="K915" t="s">
        <v>38</v>
      </c>
      <c r="L915" s="2">
        <v>3.7760838999999997E-2</v>
      </c>
      <c r="M915" s="2">
        <v>5.6128230000000003E-3</v>
      </c>
      <c r="N915" s="2">
        <v>3.389122E-2</v>
      </c>
      <c r="O915" s="2">
        <v>3.8916676999999997E-2</v>
      </c>
      <c r="P915" s="2">
        <v>4.1947379999999999E-2</v>
      </c>
      <c r="Q915" s="2">
        <v>0.557155132</v>
      </c>
      <c r="R915" s="2">
        <v>7.6491727999999995E-2</v>
      </c>
      <c r="S915" s="2">
        <v>0.50019508599999996</v>
      </c>
      <c r="T915" s="2">
        <v>0.563406348</v>
      </c>
      <c r="U915" s="2">
        <v>0.61391228399999997</v>
      </c>
    </row>
    <row r="916" spans="1:21" x14ac:dyDescent="0.4">
      <c r="A916">
        <v>20240403</v>
      </c>
      <c r="B916" t="s">
        <v>37</v>
      </c>
      <c r="C916">
        <v>3.74</v>
      </c>
      <c r="D916" t="s">
        <v>27</v>
      </c>
      <c r="E916" t="s">
        <v>24</v>
      </c>
      <c r="F916" t="s">
        <v>31</v>
      </c>
      <c r="G916">
        <v>31.5</v>
      </c>
      <c r="H916">
        <v>12</v>
      </c>
      <c r="I916">
        <v>217</v>
      </c>
      <c r="J916" t="s">
        <v>25</v>
      </c>
      <c r="K916" t="s">
        <v>38</v>
      </c>
      <c r="L916">
        <v>3.0077561736106873E-2</v>
      </c>
      <c r="M916">
        <v>8.0031882971525192E-3</v>
      </c>
      <c r="N916">
        <v>2.6634637266397476E-2</v>
      </c>
      <c r="O916">
        <v>3.139876201748848E-2</v>
      </c>
      <c r="P916">
        <v>3.6070413887500763E-2</v>
      </c>
      <c r="Q916">
        <v>0.72351717948913574</v>
      </c>
      <c r="R916">
        <v>4.8216562718153E-2</v>
      </c>
      <c r="S916">
        <v>0.68505382537841797</v>
      </c>
      <c r="T916">
        <v>0.72373330593109131</v>
      </c>
      <c r="U916">
        <v>0.76017624139785767</v>
      </c>
    </row>
    <row r="917" spans="1:21" x14ac:dyDescent="0.4">
      <c r="A917">
        <v>20240403</v>
      </c>
      <c r="B917" t="s">
        <v>37</v>
      </c>
      <c r="C917">
        <v>3.74</v>
      </c>
      <c r="D917" t="s">
        <v>23</v>
      </c>
      <c r="E917" t="s">
        <v>24</v>
      </c>
      <c r="F917">
        <v>1538</v>
      </c>
      <c r="G917">
        <v>31.5</v>
      </c>
      <c r="H917">
        <v>12</v>
      </c>
      <c r="I917">
        <v>829</v>
      </c>
      <c r="J917" t="s">
        <v>25</v>
      </c>
      <c r="K917" t="s">
        <v>38</v>
      </c>
      <c r="L917">
        <v>4.1687361896038055E-2</v>
      </c>
      <c r="M917">
        <v>9.2027531936764717E-3</v>
      </c>
      <c r="N917">
        <v>3.4514725208282471E-2</v>
      </c>
      <c r="O917">
        <v>4.242224246263504E-2</v>
      </c>
      <c r="P917">
        <v>4.8956289887428284E-2</v>
      </c>
      <c r="Q917">
        <v>0.74243611097335815</v>
      </c>
      <c r="R917">
        <v>5.6303378194570541E-2</v>
      </c>
      <c r="S917">
        <v>0.70345062017440796</v>
      </c>
      <c r="T917">
        <v>0.74505466222763062</v>
      </c>
      <c r="U917">
        <v>0.78295731544494629</v>
      </c>
    </row>
    <row r="918" spans="1:21" x14ac:dyDescent="0.4">
      <c r="A918">
        <v>20240403</v>
      </c>
      <c r="B918" t="s">
        <v>37</v>
      </c>
      <c r="C918">
        <v>3.74</v>
      </c>
      <c r="D918" t="s">
        <v>27</v>
      </c>
      <c r="E918" t="s">
        <v>24</v>
      </c>
      <c r="F918">
        <v>995</v>
      </c>
      <c r="G918">
        <v>31.5</v>
      </c>
      <c r="H918">
        <v>12</v>
      </c>
      <c r="I918">
        <v>830</v>
      </c>
      <c r="J918" t="s">
        <v>25</v>
      </c>
      <c r="K918" t="s">
        <v>38</v>
      </c>
      <c r="L918">
        <v>4.1996758431196213E-2</v>
      </c>
      <c r="M918">
        <v>9.6830772235989571E-3</v>
      </c>
      <c r="N918">
        <v>3.6599721759557724E-2</v>
      </c>
      <c r="O918">
        <v>4.4882774353027344E-2</v>
      </c>
      <c r="P918">
        <v>4.9075692892074585E-2</v>
      </c>
      <c r="Q918">
        <v>0.79962921142578125</v>
      </c>
      <c r="R918">
        <v>3.0633864924311638E-2</v>
      </c>
      <c r="S918">
        <v>0.77967667579650879</v>
      </c>
      <c r="T918">
        <v>0.79780817031860352</v>
      </c>
      <c r="U918">
        <v>0.81980323791503906</v>
      </c>
    </row>
    <row r="919" spans="1:21" x14ac:dyDescent="0.4">
      <c r="A919">
        <v>20240403</v>
      </c>
      <c r="B919" t="s">
        <v>37</v>
      </c>
      <c r="C919">
        <v>3.74</v>
      </c>
      <c r="D919" t="s">
        <v>27</v>
      </c>
      <c r="E919" t="s">
        <v>24</v>
      </c>
      <c r="F919">
        <v>992</v>
      </c>
      <c r="G919">
        <v>31.5</v>
      </c>
      <c r="H919">
        <v>12</v>
      </c>
      <c r="I919">
        <v>831</v>
      </c>
      <c r="J919" t="s">
        <v>25</v>
      </c>
      <c r="K919" t="s">
        <v>38</v>
      </c>
      <c r="L919">
        <v>3.6954365670681E-2</v>
      </c>
      <c r="M919">
        <v>1.022001076489687E-2</v>
      </c>
      <c r="N919">
        <v>2.8937594965100288E-2</v>
      </c>
      <c r="O919">
        <v>3.7969265133142471E-2</v>
      </c>
      <c r="P919">
        <v>4.4994477182626724E-2</v>
      </c>
      <c r="Q919">
        <v>0.72107601165771484</v>
      </c>
      <c r="R919">
        <v>4.3372958898544312E-2</v>
      </c>
      <c r="S919">
        <v>0.69381386041641235</v>
      </c>
      <c r="T919">
        <v>0.72012937068939209</v>
      </c>
      <c r="U919">
        <v>0.74954867362976074</v>
      </c>
    </row>
    <row r="920" spans="1:21" x14ac:dyDescent="0.4">
      <c r="A920">
        <v>20240403</v>
      </c>
      <c r="B920" t="s">
        <v>37</v>
      </c>
      <c r="C920">
        <v>3.74</v>
      </c>
      <c r="D920" t="s">
        <v>23</v>
      </c>
      <c r="E920" t="s">
        <v>24</v>
      </c>
      <c r="F920">
        <v>1547</v>
      </c>
      <c r="G920">
        <v>31.5</v>
      </c>
      <c r="H920">
        <v>12</v>
      </c>
      <c r="I920">
        <v>832</v>
      </c>
      <c r="J920" t="s">
        <v>25</v>
      </c>
      <c r="K920" t="s">
        <v>38</v>
      </c>
      <c r="L920">
        <v>4.1368287056684494E-2</v>
      </c>
      <c r="M920">
        <v>1.2959316372871399E-2</v>
      </c>
      <c r="N920">
        <v>2.9941443353891373E-2</v>
      </c>
      <c r="O920">
        <v>4.1571468114852905E-2</v>
      </c>
      <c r="P920">
        <v>5.2602577954530716E-2</v>
      </c>
      <c r="Q920">
        <v>0.83659875392913818</v>
      </c>
      <c r="R920">
        <v>3.6870021373033524E-2</v>
      </c>
      <c r="S920">
        <v>0.81462317705154419</v>
      </c>
      <c r="T920">
        <v>0.83776760101318359</v>
      </c>
      <c r="U920">
        <v>0.86186105012893677</v>
      </c>
    </row>
    <row r="921" spans="1:21" x14ac:dyDescent="0.4">
      <c r="A921">
        <v>20240403</v>
      </c>
      <c r="B921" t="s">
        <v>37</v>
      </c>
      <c r="C921">
        <v>3.74</v>
      </c>
      <c r="D921" t="s">
        <v>23</v>
      </c>
      <c r="E921" t="s">
        <v>24</v>
      </c>
      <c r="F921">
        <v>1536</v>
      </c>
      <c r="G921">
        <v>31.5</v>
      </c>
      <c r="H921">
        <v>12</v>
      </c>
      <c r="I921">
        <v>837</v>
      </c>
      <c r="J921" t="s">
        <v>29</v>
      </c>
    </row>
    <row r="922" spans="1:21" x14ac:dyDescent="0.4">
      <c r="A922">
        <v>20240403</v>
      </c>
      <c r="B922" t="s">
        <v>37</v>
      </c>
      <c r="C922">
        <v>3.74</v>
      </c>
      <c r="D922" t="s">
        <v>23</v>
      </c>
      <c r="E922" t="s">
        <v>24</v>
      </c>
      <c r="F922">
        <v>1585</v>
      </c>
      <c r="G922">
        <v>31.5</v>
      </c>
      <c r="H922">
        <v>12</v>
      </c>
      <c r="I922">
        <v>838</v>
      </c>
      <c r="J922" t="s">
        <v>25</v>
      </c>
      <c r="K922" t="s">
        <v>38</v>
      </c>
      <c r="L922">
        <v>3.4082911908626556E-2</v>
      </c>
      <c r="M922">
        <v>5.6146811693906784E-3</v>
      </c>
      <c r="N922">
        <v>3.0946727842092514E-2</v>
      </c>
      <c r="O922">
        <v>3.4908059984445572E-2</v>
      </c>
      <c r="P922">
        <v>3.7652447819709778E-2</v>
      </c>
      <c r="Q922">
        <v>0.78845906257629395</v>
      </c>
      <c r="R922">
        <v>2.1862691268324852E-2</v>
      </c>
      <c r="S922">
        <v>0.77595651149749756</v>
      </c>
      <c r="T922">
        <v>0.78821277618408203</v>
      </c>
      <c r="U922">
        <v>0.80157470703125</v>
      </c>
    </row>
    <row r="923" spans="1:21" x14ac:dyDescent="0.4">
      <c r="A923">
        <v>20240403</v>
      </c>
      <c r="B923" t="s">
        <v>37</v>
      </c>
      <c r="C923">
        <v>3.74</v>
      </c>
      <c r="D923" t="s">
        <v>27</v>
      </c>
      <c r="E923" t="s">
        <v>24</v>
      </c>
      <c r="F923">
        <v>797</v>
      </c>
      <c r="G923">
        <v>31.5</v>
      </c>
      <c r="H923">
        <v>12</v>
      </c>
      <c r="I923">
        <v>839</v>
      </c>
      <c r="J923" t="s">
        <v>25</v>
      </c>
      <c r="K923" t="s">
        <v>38</v>
      </c>
      <c r="L923">
        <v>3.8544986397027969E-2</v>
      </c>
      <c r="M923">
        <v>8.8215833529829979E-3</v>
      </c>
      <c r="N923">
        <v>3.2095015048980713E-2</v>
      </c>
      <c r="O923">
        <v>4.1038494557142258E-2</v>
      </c>
      <c r="P923">
        <v>4.5905403792858124E-2</v>
      </c>
      <c r="Q923">
        <v>0.78069519996643066</v>
      </c>
      <c r="R923">
        <v>3.5352196544408798E-2</v>
      </c>
      <c r="S923">
        <v>0.75673270225524902</v>
      </c>
      <c r="T923">
        <v>0.77962791919708252</v>
      </c>
      <c r="U923">
        <v>0.80394291877746582</v>
      </c>
    </row>
    <row r="924" spans="1:21" x14ac:dyDescent="0.4">
      <c r="A924">
        <v>20240403</v>
      </c>
      <c r="B924" t="s">
        <v>37</v>
      </c>
      <c r="C924">
        <v>3.74</v>
      </c>
      <c r="D924" t="s">
        <v>27</v>
      </c>
      <c r="E924" t="s">
        <v>24</v>
      </c>
      <c r="F924">
        <v>1512</v>
      </c>
      <c r="G924">
        <v>31.5</v>
      </c>
      <c r="H924">
        <v>12</v>
      </c>
      <c r="I924">
        <v>840</v>
      </c>
      <c r="J924" t="s">
        <v>25</v>
      </c>
      <c r="K924" t="s">
        <v>38</v>
      </c>
      <c r="L924">
        <v>2.6047077029943466E-2</v>
      </c>
      <c r="M924">
        <v>5.9296744875609875E-3</v>
      </c>
      <c r="N924">
        <v>2.1627109497785568E-2</v>
      </c>
      <c r="O924">
        <v>2.5425607338547707E-2</v>
      </c>
      <c r="P924">
        <v>2.9935762286186218E-2</v>
      </c>
      <c r="Q924">
        <v>0.80362147092819214</v>
      </c>
      <c r="R924">
        <v>3.4470550715923309E-2</v>
      </c>
      <c r="S924">
        <v>0.78089797496795654</v>
      </c>
      <c r="T924">
        <v>0.80145668983459473</v>
      </c>
      <c r="U924">
        <v>0.82451194524765015</v>
      </c>
    </row>
    <row r="925" spans="1:21" x14ac:dyDescent="0.4">
      <c r="A925">
        <v>20240403</v>
      </c>
      <c r="B925" t="s">
        <v>37</v>
      </c>
      <c r="C925">
        <v>3.74</v>
      </c>
      <c r="D925" t="s">
        <v>27</v>
      </c>
      <c r="E925" t="s">
        <v>24</v>
      </c>
      <c r="F925">
        <v>988</v>
      </c>
      <c r="G925">
        <v>31.5</v>
      </c>
      <c r="H925">
        <v>12</v>
      </c>
      <c r="I925">
        <v>841</v>
      </c>
      <c r="J925" t="s">
        <v>25</v>
      </c>
      <c r="K925" t="s">
        <v>38</v>
      </c>
      <c r="L925">
        <v>2.6863398030400276E-2</v>
      </c>
      <c r="M925">
        <v>8.3631360903382301E-3</v>
      </c>
      <c r="N925">
        <v>2.0202722400426865E-2</v>
      </c>
      <c r="O925">
        <v>2.5992363691329956E-2</v>
      </c>
      <c r="P925">
        <v>3.4568078815937042E-2</v>
      </c>
      <c r="Q925">
        <v>0.80850648880004883</v>
      </c>
      <c r="R925">
        <v>2.6659362018108368E-2</v>
      </c>
      <c r="S925">
        <v>0.79408663511276245</v>
      </c>
      <c r="T925">
        <v>0.80761593580245972</v>
      </c>
      <c r="U925">
        <v>0.82364171743392944</v>
      </c>
    </row>
    <row r="926" spans="1:21" x14ac:dyDescent="0.4">
      <c r="A926">
        <v>20240403</v>
      </c>
      <c r="B926" t="s">
        <v>37</v>
      </c>
      <c r="C926">
        <v>3.74</v>
      </c>
      <c r="D926" t="s">
        <v>23</v>
      </c>
      <c r="E926" t="s">
        <v>24</v>
      </c>
      <c r="F926">
        <v>1573</v>
      </c>
      <c r="G926">
        <v>31.5</v>
      </c>
      <c r="H926">
        <v>12</v>
      </c>
      <c r="I926">
        <v>842</v>
      </c>
      <c r="J926" t="s">
        <v>25</v>
      </c>
      <c r="K926" t="s">
        <v>38</v>
      </c>
      <c r="L926">
        <v>4.7003030776977539E-2</v>
      </c>
      <c r="M926">
        <v>9.9202003329992294E-3</v>
      </c>
      <c r="N926">
        <v>4.0580455213785172E-2</v>
      </c>
      <c r="O926">
        <v>4.873926192522049E-2</v>
      </c>
      <c r="P926">
        <v>5.4271765053272247E-2</v>
      </c>
      <c r="Q926">
        <v>0.81634902954101563</v>
      </c>
      <c r="R926">
        <v>2.8680747374892235E-2</v>
      </c>
      <c r="S926">
        <v>0.79435360431671143</v>
      </c>
      <c r="T926">
        <v>0.81521415710449219</v>
      </c>
      <c r="U926">
        <v>0.83439856767654419</v>
      </c>
    </row>
    <row r="927" spans="1:21" x14ac:dyDescent="0.4">
      <c r="A927">
        <v>20240403</v>
      </c>
      <c r="B927" t="s">
        <v>37</v>
      </c>
      <c r="C927">
        <v>3.74</v>
      </c>
      <c r="D927" t="s">
        <v>23</v>
      </c>
      <c r="E927" t="s">
        <v>24</v>
      </c>
      <c r="F927">
        <v>1569</v>
      </c>
      <c r="G927">
        <v>31.5</v>
      </c>
      <c r="H927">
        <v>12</v>
      </c>
      <c r="I927">
        <v>843</v>
      </c>
      <c r="J927" t="s">
        <v>25</v>
      </c>
      <c r="K927" t="s">
        <v>38</v>
      </c>
      <c r="L927">
        <v>4.3453138321638107E-2</v>
      </c>
      <c r="M927">
        <v>5.3970427252352238E-3</v>
      </c>
      <c r="N927">
        <v>3.9878986775875092E-2</v>
      </c>
      <c r="O927">
        <v>4.4202901422977448E-2</v>
      </c>
      <c r="P927">
        <v>4.7012247145175934E-2</v>
      </c>
      <c r="Q927">
        <v>0.75432384014129639</v>
      </c>
      <c r="R927">
        <v>2.1173400804400444E-2</v>
      </c>
      <c r="S927">
        <v>0.73999637365341187</v>
      </c>
      <c r="T927">
        <v>0.75516378879547119</v>
      </c>
      <c r="U927">
        <v>0.76911735534667969</v>
      </c>
    </row>
    <row r="928" spans="1:21" x14ac:dyDescent="0.4">
      <c r="A928">
        <v>20240403</v>
      </c>
      <c r="B928" t="s">
        <v>37</v>
      </c>
      <c r="C928">
        <v>3.74</v>
      </c>
      <c r="D928" t="s">
        <v>23</v>
      </c>
      <c r="E928" t="s">
        <v>24</v>
      </c>
      <c r="F928">
        <v>1589</v>
      </c>
      <c r="G928">
        <v>31.5</v>
      </c>
      <c r="H928">
        <v>12</v>
      </c>
      <c r="I928">
        <v>844</v>
      </c>
      <c r="J928" t="s">
        <v>25</v>
      </c>
      <c r="K928" t="s">
        <v>38</v>
      </c>
      <c r="L928">
        <v>3.4312780946493149E-2</v>
      </c>
      <c r="M928">
        <v>1.1155007407069206E-2</v>
      </c>
      <c r="N928">
        <v>2.6123173534870148E-2</v>
      </c>
      <c r="O928">
        <v>3.5464711487293243E-2</v>
      </c>
      <c r="P928">
        <v>4.3097872287034988E-2</v>
      </c>
      <c r="Q928">
        <v>0.81937962770462036</v>
      </c>
      <c r="R928">
        <v>4.8493217676877975E-2</v>
      </c>
      <c r="S928">
        <v>0.78386300802230835</v>
      </c>
      <c r="T928">
        <v>0.8117753267288208</v>
      </c>
      <c r="U928">
        <v>0.85113924741744995</v>
      </c>
    </row>
    <row r="929" spans="1:21" x14ac:dyDescent="0.4">
      <c r="A929">
        <v>20240403</v>
      </c>
      <c r="B929" t="s">
        <v>37</v>
      </c>
      <c r="C929">
        <v>3.74</v>
      </c>
      <c r="D929" t="s">
        <v>23</v>
      </c>
      <c r="E929" t="s">
        <v>24</v>
      </c>
      <c r="F929">
        <v>1571</v>
      </c>
      <c r="G929">
        <v>31.5</v>
      </c>
      <c r="H929">
        <v>12</v>
      </c>
      <c r="I929">
        <v>845</v>
      </c>
      <c r="J929" t="s">
        <v>25</v>
      </c>
      <c r="K929" t="s">
        <v>38</v>
      </c>
      <c r="L929">
        <v>3.9622507989406586E-2</v>
      </c>
      <c r="M929">
        <v>5.8388980105519295E-3</v>
      </c>
      <c r="N929">
        <v>3.6015160381793976E-2</v>
      </c>
      <c r="O929">
        <v>4.0227141231298447E-2</v>
      </c>
      <c r="P929">
        <v>4.3836213648319244E-2</v>
      </c>
      <c r="Q929">
        <v>0.81939548254013062</v>
      </c>
      <c r="R929">
        <v>2.290613017976284E-2</v>
      </c>
      <c r="S929">
        <v>0.81037181615829468</v>
      </c>
      <c r="T929">
        <v>0.82355916500091553</v>
      </c>
      <c r="U929">
        <v>0.83334529399871826</v>
      </c>
    </row>
    <row r="930" spans="1:21" x14ac:dyDescent="0.4">
      <c r="A930">
        <v>20240403</v>
      </c>
      <c r="B930" t="s">
        <v>37</v>
      </c>
      <c r="C930">
        <v>3.74</v>
      </c>
      <c r="D930" t="s">
        <v>23</v>
      </c>
      <c r="E930" t="s">
        <v>24</v>
      </c>
      <c r="F930">
        <v>1567</v>
      </c>
      <c r="G930">
        <v>31.5</v>
      </c>
      <c r="H930">
        <v>12</v>
      </c>
      <c r="I930">
        <v>846</v>
      </c>
      <c r="J930" t="s">
        <v>25</v>
      </c>
      <c r="K930" t="s">
        <v>38</v>
      </c>
      <c r="L930">
        <v>3.8024481385946274E-2</v>
      </c>
      <c r="M930">
        <v>3.2345238141715527E-3</v>
      </c>
      <c r="N930">
        <v>3.608134388923645E-2</v>
      </c>
      <c r="O930">
        <v>3.8481570780277252E-2</v>
      </c>
      <c r="P930">
        <v>4.0376007556915283E-2</v>
      </c>
      <c r="Q930">
        <v>0.75632727146148682</v>
      </c>
      <c r="R930">
        <v>3.2204307615756989E-2</v>
      </c>
      <c r="S930">
        <v>0.73326635360717773</v>
      </c>
      <c r="T930">
        <v>0.75439578294754028</v>
      </c>
      <c r="U930">
        <v>0.7779839038848877</v>
      </c>
    </row>
    <row r="931" spans="1:21" x14ac:dyDescent="0.4">
      <c r="A931">
        <v>20240403</v>
      </c>
      <c r="B931" t="s">
        <v>37</v>
      </c>
      <c r="C931">
        <v>3.74</v>
      </c>
      <c r="D931" t="s">
        <v>27</v>
      </c>
      <c r="E931" t="s">
        <v>24</v>
      </c>
      <c r="F931">
        <v>806</v>
      </c>
      <c r="G931">
        <v>31.5</v>
      </c>
      <c r="H931">
        <v>12</v>
      </c>
      <c r="I931">
        <v>848</v>
      </c>
      <c r="J931" t="s">
        <v>25</v>
      </c>
      <c r="K931" t="s">
        <v>38</v>
      </c>
      <c r="L931">
        <v>3.4381244331598282E-2</v>
      </c>
      <c r="M931">
        <v>6.010136567056179E-3</v>
      </c>
      <c r="N931">
        <v>2.9420966282486916E-2</v>
      </c>
      <c r="O931">
        <v>3.4340765327215195E-2</v>
      </c>
      <c r="P931">
        <v>3.9303161203861237E-2</v>
      </c>
      <c r="Q931">
        <v>0.78473180532455444</v>
      </c>
      <c r="R931">
        <v>3.2377343624830246E-2</v>
      </c>
      <c r="S931">
        <v>0.75933587551116943</v>
      </c>
      <c r="T931">
        <v>0.78267353773117065</v>
      </c>
      <c r="U931">
        <v>0.81008100509643555</v>
      </c>
    </row>
    <row r="932" spans="1:21" x14ac:dyDescent="0.4">
      <c r="A932">
        <v>20240403</v>
      </c>
      <c r="B932" t="s">
        <v>37</v>
      </c>
      <c r="C932">
        <v>3.74</v>
      </c>
      <c r="D932" t="s">
        <v>27</v>
      </c>
      <c r="E932" t="s">
        <v>24</v>
      </c>
      <c r="F932">
        <v>1501</v>
      </c>
      <c r="G932">
        <v>31.5</v>
      </c>
      <c r="H932">
        <v>12</v>
      </c>
      <c r="I932">
        <v>849</v>
      </c>
      <c r="J932" t="s">
        <v>25</v>
      </c>
      <c r="K932" t="s">
        <v>38</v>
      </c>
      <c r="L932">
        <v>3.3407829701900482E-2</v>
      </c>
      <c r="M932">
        <v>7.1970070712268353E-3</v>
      </c>
      <c r="N932">
        <v>2.7600433677434921E-2</v>
      </c>
      <c r="O932">
        <v>3.4729808568954468E-2</v>
      </c>
      <c r="P932">
        <v>3.8499105721712112E-2</v>
      </c>
      <c r="Q932">
        <v>0.85976040363311768</v>
      </c>
      <c r="R932">
        <v>2.7094107121229172E-2</v>
      </c>
      <c r="S932">
        <v>0.84602099657058716</v>
      </c>
      <c r="T932">
        <v>0.86397528648376465</v>
      </c>
      <c r="U932">
        <v>0.87819045782089233</v>
      </c>
    </row>
    <row r="933" spans="1:21" x14ac:dyDescent="0.4">
      <c r="A933">
        <v>20240403</v>
      </c>
      <c r="B933" t="s">
        <v>37</v>
      </c>
      <c r="C933">
        <v>3.74</v>
      </c>
      <c r="D933" t="s">
        <v>27</v>
      </c>
      <c r="E933" t="s">
        <v>24</v>
      </c>
      <c r="F933">
        <v>997</v>
      </c>
      <c r="G933">
        <v>31.5</v>
      </c>
      <c r="H933">
        <v>12</v>
      </c>
      <c r="I933">
        <v>851</v>
      </c>
      <c r="J933" t="s">
        <v>25</v>
      </c>
      <c r="K933" t="s">
        <v>38</v>
      </c>
      <c r="L933">
        <v>3.2972101122140884E-2</v>
      </c>
      <c r="M933">
        <v>9.4549655914306641E-3</v>
      </c>
      <c r="N933">
        <v>2.7053561061620712E-2</v>
      </c>
      <c r="O933">
        <v>3.4934021532535553E-2</v>
      </c>
      <c r="P933">
        <v>4.0345944464206696E-2</v>
      </c>
      <c r="Q933">
        <v>0.67537206411361694</v>
      </c>
      <c r="R933">
        <v>9.0060152113437653E-2</v>
      </c>
      <c r="S933">
        <v>0.6097637414932251</v>
      </c>
      <c r="T933">
        <v>0.68858426809310913</v>
      </c>
      <c r="U933">
        <v>0.74212336540222168</v>
      </c>
    </row>
    <row r="934" spans="1:21" x14ac:dyDescent="0.4">
      <c r="A934">
        <v>20240403</v>
      </c>
      <c r="B934" t="s">
        <v>37</v>
      </c>
      <c r="C934">
        <v>3.74</v>
      </c>
      <c r="D934" t="s">
        <v>27</v>
      </c>
      <c r="E934" t="s">
        <v>24</v>
      </c>
      <c r="F934">
        <v>799</v>
      </c>
      <c r="G934">
        <v>31.5</v>
      </c>
      <c r="H934">
        <v>11</v>
      </c>
      <c r="I934">
        <v>727</v>
      </c>
      <c r="J934" t="s">
        <v>25</v>
      </c>
      <c r="K934" t="s">
        <v>38</v>
      </c>
      <c r="L934" s="2">
        <v>4.0893367999999999E-2</v>
      </c>
      <c r="M934" s="2">
        <v>6.3537940000000003E-3</v>
      </c>
      <c r="N934" s="2">
        <v>3.7541329999999998E-2</v>
      </c>
      <c r="O934" s="2">
        <v>4.2007032999999999E-2</v>
      </c>
      <c r="P934" s="2">
        <v>4.5538373E-2</v>
      </c>
      <c r="Q934" s="2">
        <v>0.73646950700000002</v>
      </c>
      <c r="R934" s="2">
        <v>5.1060013000000001E-2</v>
      </c>
      <c r="S934" s="2">
        <v>0.70223444700000004</v>
      </c>
      <c r="T934" s="2">
        <v>0.74695783900000001</v>
      </c>
      <c r="U934" s="2">
        <v>0.77649605300000002</v>
      </c>
    </row>
    <row r="935" spans="1:21" x14ac:dyDescent="0.4">
      <c r="A935">
        <v>20240403</v>
      </c>
      <c r="B935" t="s">
        <v>37</v>
      </c>
      <c r="C935">
        <v>3.74</v>
      </c>
      <c r="D935" t="s">
        <v>27</v>
      </c>
      <c r="E935" t="s">
        <v>24</v>
      </c>
      <c r="F935">
        <v>802</v>
      </c>
      <c r="G935">
        <v>31.5</v>
      </c>
      <c r="H935">
        <v>12</v>
      </c>
      <c r="I935">
        <v>853</v>
      </c>
      <c r="J935" t="s">
        <v>25</v>
      </c>
      <c r="K935" t="s">
        <v>38</v>
      </c>
      <c r="L935">
        <v>2.9321616515517235E-2</v>
      </c>
      <c r="M935">
        <v>8.057313971221447E-3</v>
      </c>
      <c r="N935">
        <v>2.2669058293104172E-2</v>
      </c>
      <c r="O935">
        <v>2.9954463243484497E-2</v>
      </c>
      <c r="P935">
        <v>3.5287998616695404E-2</v>
      </c>
      <c r="Q935">
        <v>0.77291196584701538</v>
      </c>
      <c r="R935">
        <v>3.5449307411909103E-2</v>
      </c>
      <c r="S935">
        <v>0.75665378570556641</v>
      </c>
      <c r="T935">
        <v>0.77531659603118896</v>
      </c>
      <c r="U935">
        <v>0.79612100124359131</v>
      </c>
    </row>
    <row r="936" spans="1:21" x14ac:dyDescent="0.4">
      <c r="A936">
        <v>20240403</v>
      </c>
      <c r="B936" t="s">
        <v>37</v>
      </c>
      <c r="C936">
        <v>3.74</v>
      </c>
      <c r="D936" t="s">
        <v>27</v>
      </c>
      <c r="E936" t="s">
        <v>24</v>
      </c>
      <c r="F936">
        <v>996</v>
      </c>
      <c r="G936">
        <v>31.5</v>
      </c>
      <c r="H936">
        <v>12</v>
      </c>
      <c r="I936">
        <v>854</v>
      </c>
      <c r="J936" t="s">
        <v>25</v>
      </c>
      <c r="K936" t="s">
        <v>38</v>
      </c>
      <c r="L936">
        <v>3.5583168268203735E-2</v>
      </c>
      <c r="M936">
        <v>3.6621047183871269E-3</v>
      </c>
      <c r="N936">
        <v>3.3508308231830597E-2</v>
      </c>
      <c r="O936">
        <v>3.6489304155111313E-2</v>
      </c>
      <c r="P936">
        <v>3.8359396159648895E-2</v>
      </c>
      <c r="Q936">
        <v>0.7813149094581604</v>
      </c>
      <c r="R936">
        <v>3.979790210723877E-2</v>
      </c>
      <c r="S936">
        <v>0.76464635133743286</v>
      </c>
      <c r="T936">
        <v>0.7874940037727356</v>
      </c>
      <c r="U936">
        <v>0.80776041746139526</v>
      </c>
    </row>
    <row r="937" spans="1:21" x14ac:dyDescent="0.4">
      <c r="A937">
        <v>20240403</v>
      </c>
      <c r="B937" t="s">
        <v>37</v>
      </c>
      <c r="C937">
        <v>3.74</v>
      </c>
      <c r="D937" t="s">
        <v>27</v>
      </c>
      <c r="E937" t="s">
        <v>24</v>
      </c>
      <c r="F937">
        <v>799</v>
      </c>
      <c r="G937">
        <v>31.5</v>
      </c>
      <c r="H937">
        <v>12</v>
      </c>
      <c r="I937">
        <v>855</v>
      </c>
      <c r="J937" t="s">
        <v>44</v>
      </c>
    </row>
    <row r="938" spans="1:21" x14ac:dyDescent="0.4">
      <c r="A938">
        <v>20240403</v>
      </c>
      <c r="B938" t="s">
        <v>37</v>
      </c>
      <c r="C938">
        <v>3.74</v>
      </c>
      <c r="D938" t="s">
        <v>27</v>
      </c>
      <c r="E938" t="s">
        <v>24</v>
      </c>
      <c r="F938">
        <v>798</v>
      </c>
      <c r="G938">
        <v>31.5</v>
      </c>
      <c r="H938">
        <v>12</v>
      </c>
      <c r="I938">
        <v>856</v>
      </c>
      <c r="J938" t="s">
        <v>25</v>
      </c>
      <c r="K938" t="s">
        <v>38</v>
      </c>
      <c r="L938">
        <v>2.4028033018112183E-2</v>
      </c>
      <c r="M938">
        <v>5.9267659671604633E-3</v>
      </c>
      <c r="N938">
        <v>2.0685005933046341E-2</v>
      </c>
      <c r="O938">
        <v>2.5170400738716125E-2</v>
      </c>
      <c r="P938">
        <v>2.8327405452728271E-2</v>
      </c>
      <c r="Q938">
        <v>0.82586318254470825</v>
      </c>
      <c r="R938">
        <v>4.1031245142221451E-2</v>
      </c>
      <c r="S938">
        <v>0.80340933799743652</v>
      </c>
      <c r="T938">
        <v>0.82673650979995728</v>
      </c>
      <c r="U938">
        <v>0.85065829753875732</v>
      </c>
    </row>
    <row r="939" spans="1:21" x14ac:dyDescent="0.4">
      <c r="A939">
        <v>20240403</v>
      </c>
      <c r="B939" t="s">
        <v>37</v>
      </c>
      <c r="C939">
        <v>3.74</v>
      </c>
      <c r="D939" t="s">
        <v>27</v>
      </c>
      <c r="E939" t="s">
        <v>24</v>
      </c>
      <c r="F939">
        <v>956</v>
      </c>
      <c r="G939">
        <v>31.5</v>
      </c>
      <c r="H939">
        <v>12</v>
      </c>
      <c r="I939">
        <v>861</v>
      </c>
      <c r="J939" t="s">
        <v>25</v>
      </c>
      <c r="K939" t="s">
        <v>38</v>
      </c>
      <c r="L939">
        <v>3.0115554109215736E-2</v>
      </c>
      <c r="M939">
        <v>8.1472825258970261E-3</v>
      </c>
      <c r="N939">
        <v>2.2824527695775032E-2</v>
      </c>
      <c r="O939">
        <v>3.0224960297346115E-2</v>
      </c>
      <c r="P939">
        <v>3.6191895604133606E-2</v>
      </c>
      <c r="Q939">
        <v>0.73641788959503174</v>
      </c>
      <c r="R939">
        <v>4.1077591478824615E-2</v>
      </c>
      <c r="S939">
        <v>0.71454471349716187</v>
      </c>
      <c r="T939">
        <v>0.7321358323097229</v>
      </c>
      <c r="U939">
        <v>0.7541472315788269</v>
      </c>
    </row>
    <row r="940" spans="1:21" x14ac:dyDescent="0.4">
      <c r="A940">
        <v>20240403</v>
      </c>
      <c r="B940" t="s">
        <v>37</v>
      </c>
      <c r="C940">
        <v>3.74</v>
      </c>
      <c r="D940" t="s">
        <v>23</v>
      </c>
      <c r="E940" t="s">
        <v>24</v>
      </c>
      <c r="F940">
        <v>1570</v>
      </c>
      <c r="G940">
        <v>31.5</v>
      </c>
      <c r="H940">
        <v>12</v>
      </c>
      <c r="I940">
        <v>862</v>
      </c>
      <c r="J940" t="s">
        <v>25</v>
      </c>
      <c r="K940" t="s">
        <v>38</v>
      </c>
      <c r="L940">
        <v>5.193067342042923E-2</v>
      </c>
      <c r="M940">
        <v>9.07173752784729E-3</v>
      </c>
      <c r="N940">
        <v>4.6569284051656723E-2</v>
      </c>
      <c r="O940">
        <v>5.2594348788261414E-2</v>
      </c>
      <c r="P940">
        <v>5.885184183716774E-2</v>
      </c>
      <c r="Q940">
        <v>0.79040318727493286</v>
      </c>
      <c r="R940">
        <v>2.385484054684639E-2</v>
      </c>
      <c r="S940">
        <v>0.77448177337646484</v>
      </c>
      <c r="T940">
        <v>0.78899472951889038</v>
      </c>
      <c r="U940">
        <v>0.8052782416343689</v>
      </c>
    </row>
    <row r="941" spans="1:21" x14ac:dyDescent="0.4">
      <c r="A941">
        <v>20240403</v>
      </c>
      <c r="B941" t="s">
        <v>37</v>
      </c>
      <c r="C941">
        <v>3.74</v>
      </c>
      <c r="D941" t="s">
        <v>27</v>
      </c>
      <c r="E941" t="s">
        <v>24</v>
      </c>
      <c r="F941">
        <v>1505</v>
      </c>
      <c r="G941">
        <v>31.5</v>
      </c>
      <c r="H941">
        <v>12</v>
      </c>
      <c r="I941">
        <v>863</v>
      </c>
      <c r="J941" t="s">
        <v>25</v>
      </c>
      <c r="K941" t="s">
        <v>38</v>
      </c>
      <c r="L941">
        <v>3.2639790326356888E-2</v>
      </c>
      <c r="M941">
        <v>8.8599622249603271E-3</v>
      </c>
      <c r="N941">
        <v>2.6820529252290726E-2</v>
      </c>
      <c r="O941">
        <v>3.3939950168132782E-2</v>
      </c>
      <c r="P941">
        <v>3.9225980639457703E-2</v>
      </c>
      <c r="Q941">
        <v>0.78586584329605103</v>
      </c>
      <c r="R941">
        <v>4.5238271355628967E-2</v>
      </c>
      <c r="S941">
        <v>0.75914871692657471</v>
      </c>
      <c r="T941">
        <v>0.78386366367340088</v>
      </c>
      <c r="U941">
        <v>0.80956214666366577</v>
      </c>
    </row>
    <row r="942" spans="1:21" x14ac:dyDescent="0.4">
      <c r="A942">
        <v>20240403</v>
      </c>
      <c r="B942" t="s">
        <v>37</v>
      </c>
      <c r="C942">
        <v>3.74</v>
      </c>
      <c r="D942" t="s">
        <v>27</v>
      </c>
      <c r="E942" t="s">
        <v>24</v>
      </c>
      <c r="F942" t="s">
        <v>32</v>
      </c>
      <c r="G942">
        <v>31.5</v>
      </c>
      <c r="H942">
        <v>12</v>
      </c>
      <c r="I942">
        <v>864</v>
      </c>
      <c r="J942" t="s">
        <v>25</v>
      </c>
      <c r="K942" t="s">
        <v>38</v>
      </c>
      <c r="L942">
        <v>4.6934206038713455E-2</v>
      </c>
      <c r="M942">
        <v>9.914712980389595E-3</v>
      </c>
      <c r="N942">
        <v>4.1094847023487091E-2</v>
      </c>
      <c r="O942">
        <v>4.8926219344139099E-2</v>
      </c>
      <c r="P942">
        <v>5.4879948496818542E-2</v>
      </c>
      <c r="Q942">
        <v>0.76604670286178589</v>
      </c>
      <c r="R942">
        <v>5.1617816090583801E-2</v>
      </c>
      <c r="S942">
        <v>0.7446446418762207</v>
      </c>
      <c r="T942">
        <v>0.77733087539672852</v>
      </c>
      <c r="U942">
        <v>0.80070334672927856</v>
      </c>
    </row>
    <row r="943" spans="1:21" x14ac:dyDescent="0.4">
      <c r="A943">
        <v>20240403</v>
      </c>
      <c r="B943" t="s">
        <v>37</v>
      </c>
      <c r="C943">
        <v>3.74</v>
      </c>
      <c r="D943" t="s">
        <v>23</v>
      </c>
      <c r="E943" t="s">
        <v>24</v>
      </c>
      <c r="F943">
        <v>1568</v>
      </c>
      <c r="G943">
        <v>31.5</v>
      </c>
      <c r="H943">
        <v>12</v>
      </c>
      <c r="I943">
        <v>873</v>
      </c>
      <c r="J943" t="s">
        <v>25</v>
      </c>
      <c r="K943" t="s">
        <v>38</v>
      </c>
      <c r="L943">
        <v>3.419257327914238E-2</v>
      </c>
      <c r="M943">
        <v>7.2929752059280872E-3</v>
      </c>
      <c r="N943">
        <v>3.0464010313153267E-2</v>
      </c>
      <c r="O943">
        <v>3.563082218170166E-2</v>
      </c>
      <c r="P943">
        <v>4.0007323026657104E-2</v>
      </c>
      <c r="Q943">
        <v>0.84608697891235352</v>
      </c>
      <c r="R943">
        <v>2.3969497531652451E-2</v>
      </c>
      <c r="S943">
        <v>0.83052182197570801</v>
      </c>
      <c r="T943">
        <v>0.84532320499420166</v>
      </c>
      <c r="U943">
        <v>0.861061692237854</v>
      </c>
    </row>
    <row r="944" spans="1:21" x14ac:dyDescent="0.4">
      <c r="A944">
        <v>20240403</v>
      </c>
      <c r="B944" t="s">
        <v>37</v>
      </c>
      <c r="C944">
        <v>3.74</v>
      </c>
      <c r="D944" t="s">
        <v>27</v>
      </c>
      <c r="E944" t="s">
        <v>24</v>
      </c>
      <c r="F944">
        <v>1534</v>
      </c>
      <c r="G944">
        <v>31.5</v>
      </c>
      <c r="H944">
        <v>12</v>
      </c>
      <c r="I944">
        <v>874</v>
      </c>
      <c r="J944" t="s">
        <v>29</v>
      </c>
    </row>
    <row r="945" spans="1:21" x14ac:dyDescent="0.4">
      <c r="A945">
        <v>20240403</v>
      </c>
      <c r="B945" t="s">
        <v>37</v>
      </c>
      <c r="C945">
        <v>3.74</v>
      </c>
      <c r="D945" t="s">
        <v>23</v>
      </c>
      <c r="E945" t="s">
        <v>24</v>
      </c>
      <c r="F945">
        <v>1586</v>
      </c>
      <c r="G945">
        <v>31.5</v>
      </c>
      <c r="H945">
        <v>12</v>
      </c>
      <c r="I945">
        <v>875</v>
      </c>
      <c r="J945" t="s">
        <v>25</v>
      </c>
      <c r="K945" t="s">
        <v>38</v>
      </c>
      <c r="L945">
        <v>2.3140210658311844E-2</v>
      </c>
      <c r="M945">
        <v>3.5023665986955166E-3</v>
      </c>
      <c r="N945">
        <v>2.0797325298190117E-2</v>
      </c>
      <c r="O945">
        <v>2.3961326107382774E-2</v>
      </c>
      <c r="P945">
        <v>2.5664001703262329E-2</v>
      </c>
      <c r="Q945">
        <v>0.83455246686935425</v>
      </c>
      <c r="R945">
        <v>2.0494243130087852E-2</v>
      </c>
      <c r="S945">
        <v>0.82305693626403809</v>
      </c>
      <c r="T945">
        <v>0.83581823110580444</v>
      </c>
      <c r="U945">
        <v>0.84714901447296143</v>
      </c>
    </row>
    <row r="946" spans="1:21" x14ac:dyDescent="0.4">
      <c r="A946">
        <v>20240403</v>
      </c>
      <c r="B946" t="s">
        <v>37</v>
      </c>
      <c r="C946">
        <v>3.74</v>
      </c>
      <c r="D946" t="s">
        <v>23</v>
      </c>
      <c r="E946" t="s">
        <v>24</v>
      </c>
      <c r="F946">
        <v>1544</v>
      </c>
      <c r="G946">
        <v>31.5</v>
      </c>
      <c r="H946">
        <v>12</v>
      </c>
      <c r="I946">
        <v>876</v>
      </c>
      <c r="J946" t="s">
        <v>25</v>
      </c>
      <c r="K946" t="s">
        <v>38</v>
      </c>
      <c r="L946">
        <v>4.4751815497875214E-2</v>
      </c>
      <c r="M946">
        <v>6.541768554598093E-3</v>
      </c>
      <c r="N946">
        <v>4.0704879909753799E-2</v>
      </c>
      <c r="O946">
        <v>4.6721745282411575E-2</v>
      </c>
      <c r="P946">
        <v>4.9721866846084595E-2</v>
      </c>
      <c r="Q946">
        <v>0.85603195428848267</v>
      </c>
      <c r="R946">
        <v>2.3246029391884804E-2</v>
      </c>
      <c r="S946">
        <v>0.84476554393768311</v>
      </c>
      <c r="T946">
        <v>0.85705405473709106</v>
      </c>
      <c r="U946">
        <v>0.86939263343811035</v>
      </c>
    </row>
    <row r="947" spans="1:21" x14ac:dyDescent="0.4">
      <c r="A947">
        <v>20240403</v>
      </c>
      <c r="B947" t="s">
        <v>37</v>
      </c>
      <c r="C947">
        <v>3.74</v>
      </c>
      <c r="D947" t="s">
        <v>23</v>
      </c>
      <c r="E947" t="s">
        <v>24</v>
      </c>
      <c r="F947">
        <v>1549</v>
      </c>
      <c r="G947">
        <v>31.5</v>
      </c>
      <c r="H947">
        <v>12</v>
      </c>
      <c r="I947">
        <v>881</v>
      </c>
      <c r="J947" t="s">
        <v>25</v>
      </c>
      <c r="K947" t="s">
        <v>38</v>
      </c>
      <c r="L947">
        <v>4.0811952203512192E-2</v>
      </c>
      <c r="M947">
        <v>7.1156187914311886E-3</v>
      </c>
      <c r="N947">
        <v>3.5683505237102509E-2</v>
      </c>
      <c r="O947">
        <v>4.0845409035682678E-2</v>
      </c>
      <c r="P947">
        <v>4.6562641859054565E-2</v>
      </c>
      <c r="Q947">
        <v>0.78468430042266846</v>
      </c>
      <c r="R947">
        <v>4.1756216436624527E-2</v>
      </c>
      <c r="S947">
        <v>0.76238608360290527</v>
      </c>
      <c r="T947">
        <v>0.78707635402679443</v>
      </c>
      <c r="U947">
        <v>0.81358206272125244</v>
      </c>
    </row>
    <row r="948" spans="1:21" x14ac:dyDescent="0.4">
      <c r="A948">
        <v>20240403</v>
      </c>
      <c r="B948" t="s">
        <v>37</v>
      </c>
      <c r="C948">
        <v>3.74</v>
      </c>
      <c r="D948" t="s">
        <v>23</v>
      </c>
      <c r="E948" t="s">
        <v>24</v>
      </c>
      <c r="F948">
        <v>1555</v>
      </c>
      <c r="G948">
        <v>31.5</v>
      </c>
      <c r="H948">
        <v>12</v>
      </c>
      <c r="I948">
        <v>882</v>
      </c>
      <c r="J948" t="s">
        <v>25</v>
      </c>
      <c r="K948" t="s">
        <v>38</v>
      </c>
      <c r="L948">
        <v>3.3603321760892868E-2</v>
      </c>
      <c r="M948">
        <v>4.1396422311663628E-3</v>
      </c>
      <c r="N948">
        <v>3.1789779663085938E-2</v>
      </c>
      <c r="O948">
        <v>3.4534718841314316E-2</v>
      </c>
      <c r="P948">
        <v>3.6312967538833618E-2</v>
      </c>
      <c r="Q948">
        <v>0.67116212844848633</v>
      </c>
      <c r="R948">
        <v>4.0570821613073349E-2</v>
      </c>
      <c r="S948">
        <v>0.6446954607963562</v>
      </c>
      <c r="T948">
        <v>0.67020195722579956</v>
      </c>
      <c r="U948">
        <v>0.69339215755462646</v>
      </c>
    </row>
    <row r="949" spans="1:21" x14ac:dyDescent="0.4">
      <c r="A949">
        <v>20240403</v>
      </c>
      <c r="B949" t="s">
        <v>37</v>
      </c>
      <c r="C949">
        <v>3.74</v>
      </c>
      <c r="D949" t="s">
        <v>27</v>
      </c>
      <c r="E949" t="s">
        <v>24</v>
      </c>
      <c r="F949">
        <v>1532</v>
      </c>
      <c r="G949">
        <v>31.5</v>
      </c>
      <c r="H949">
        <v>12</v>
      </c>
      <c r="I949">
        <v>883</v>
      </c>
      <c r="J949" t="s">
        <v>25</v>
      </c>
      <c r="K949" t="s">
        <v>38</v>
      </c>
      <c r="L949">
        <v>3.1908541917800903E-2</v>
      </c>
      <c r="M949">
        <v>7.0998459123075008E-3</v>
      </c>
      <c r="N949">
        <v>2.7281183749437332E-2</v>
      </c>
      <c r="O949">
        <v>3.3084224909543991E-2</v>
      </c>
      <c r="P949">
        <v>3.7087023258209229E-2</v>
      </c>
      <c r="Q949">
        <v>0.75881701707839966</v>
      </c>
      <c r="R949">
        <v>5.0904799252748489E-2</v>
      </c>
      <c r="S949">
        <v>0.74109768867492676</v>
      </c>
      <c r="T949">
        <v>0.76936513185501099</v>
      </c>
      <c r="U949">
        <v>0.79160070419311523</v>
      </c>
    </row>
    <row r="950" spans="1:21" x14ac:dyDescent="0.4">
      <c r="A950">
        <v>20240403</v>
      </c>
      <c r="B950" t="s">
        <v>37</v>
      </c>
      <c r="C950">
        <v>3.74</v>
      </c>
      <c r="D950" t="s">
        <v>27</v>
      </c>
      <c r="E950" t="s">
        <v>24</v>
      </c>
      <c r="F950">
        <v>1504</v>
      </c>
      <c r="G950">
        <v>31.5</v>
      </c>
      <c r="H950">
        <v>12</v>
      </c>
      <c r="I950">
        <v>884</v>
      </c>
      <c r="J950" t="s">
        <v>25</v>
      </c>
      <c r="K950" t="s">
        <v>38</v>
      </c>
      <c r="L950">
        <v>2.84463781863451E-2</v>
      </c>
      <c r="M950">
        <v>5.7555199600756168E-3</v>
      </c>
      <c r="N950">
        <v>2.4181071668863297E-2</v>
      </c>
      <c r="O950">
        <v>2.8978899121284485E-2</v>
      </c>
      <c r="P950">
        <v>3.306291252374649E-2</v>
      </c>
      <c r="Q950">
        <v>0.77807557582855225</v>
      </c>
      <c r="R950">
        <v>6.1255153268575668E-2</v>
      </c>
      <c r="S950">
        <v>0.7444756031036377</v>
      </c>
      <c r="T950">
        <v>0.78214532136917114</v>
      </c>
      <c r="U950">
        <v>0.82237279415130615</v>
      </c>
    </row>
    <row r="951" spans="1:21" x14ac:dyDescent="0.4">
      <c r="A951">
        <v>20240403</v>
      </c>
      <c r="B951" t="s">
        <v>37</v>
      </c>
      <c r="C951">
        <v>3.74</v>
      </c>
      <c r="D951" t="s">
        <v>23</v>
      </c>
      <c r="E951" t="s">
        <v>24</v>
      </c>
      <c r="F951">
        <v>1563</v>
      </c>
      <c r="G951">
        <v>31.5</v>
      </c>
      <c r="H951">
        <v>12</v>
      </c>
      <c r="I951">
        <v>889</v>
      </c>
      <c r="J951" t="s">
        <v>25</v>
      </c>
      <c r="K951" t="s">
        <v>38</v>
      </c>
      <c r="L951">
        <v>3.3979184925556183E-2</v>
      </c>
      <c r="M951">
        <v>8.0585302785038948E-3</v>
      </c>
      <c r="N951">
        <v>2.9490353539586067E-2</v>
      </c>
      <c r="O951">
        <v>3.4576103091239929E-2</v>
      </c>
      <c r="P951">
        <v>3.8577888160943985E-2</v>
      </c>
      <c r="Q951">
        <v>0.70639246702194214</v>
      </c>
      <c r="R951">
        <v>5.8477144688367844E-2</v>
      </c>
      <c r="S951">
        <v>0.66421067714691162</v>
      </c>
      <c r="T951">
        <v>0.70585513114929199</v>
      </c>
      <c r="U951">
        <v>0.75018405914306641</v>
      </c>
    </row>
    <row r="952" spans="1:21" x14ac:dyDescent="0.4">
      <c r="A952">
        <v>20240403</v>
      </c>
      <c r="B952" t="s">
        <v>37</v>
      </c>
      <c r="C952">
        <v>3.74</v>
      </c>
      <c r="D952" t="s">
        <v>23</v>
      </c>
      <c r="E952" t="s">
        <v>24</v>
      </c>
      <c r="F952">
        <v>1557</v>
      </c>
      <c r="G952">
        <v>31.5</v>
      </c>
      <c r="H952">
        <v>12</v>
      </c>
      <c r="I952">
        <v>890</v>
      </c>
      <c r="J952" t="s">
        <v>25</v>
      </c>
      <c r="K952" t="s">
        <v>38</v>
      </c>
      <c r="L952">
        <v>2.8938893228769302E-2</v>
      </c>
      <c r="M952">
        <v>5.9069804847240448E-3</v>
      </c>
      <c r="N952">
        <v>2.4600213393568993E-2</v>
      </c>
      <c r="O952">
        <v>2.8746066614985466E-2</v>
      </c>
      <c r="P952">
        <v>3.3751595765352249E-2</v>
      </c>
      <c r="Q952">
        <v>0.85020112991333008</v>
      </c>
      <c r="R952">
        <v>3.6071769893169403E-2</v>
      </c>
      <c r="S952">
        <v>0.83250004053115845</v>
      </c>
      <c r="T952">
        <v>0.85696768760681152</v>
      </c>
      <c r="U952">
        <v>0.87469732761383057</v>
      </c>
    </row>
    <row r="953" spans="1:21" x14ac:dyDescent="0.4">
      <c r="A953">
        <v>20240403</v>
      </c>
      <c r="B953" t="s">
        <v>37</v>
      </c>
      <c r="C953">
        <v>3.74</v>
      </c>
      <c r="D953" t="s">
        <v>27</v>
      </c>
      <c r="E953" t="s">
        <v>24</v>
      </c>
      <c r="F953">
        <v>1519</v>
      </c>
      <c r="G953">
        <v>31.5</v>
      </c>
      <c r="H953">
        <v>12</v>
      </c>
      <c r="I953">
        <v>891</v>
      </c>
      <c r="J953" t="s">
        <v>29</v>
      </c>
    </row>
    <row r="954" spans="1:21" x14ac:dyDescent="0.4">
      <c r="A954">
        <v>20240403</v>
      </c>
      <c r="B954" t="s">
        <v>37</v>
      </c>
      <c r="C954">
        <v>3.74</v>
      </c>
      <c r="D954" t="s">
        <v>23</v>
      </c>
      <c r="E954" t="s">
        <v>24</v>
      </c>
      <c r="F954">
        <v>1540</v>
      </c>
      <c r="G954">
        <v>31.5</v>
      </c>
      <c r="H954">
        <v>12</v>
      </c>
      <c r="I954">
        <v>892</v>
      </c>
      <c r="J954" t="s">
        <v>29</v>
      </c>
    </row>
    <row r="955" spans="1:21" x14ac:dyDescent="0.4">
      <c r="A955">
        <v>20240405</v>
      </c>
      <c r="B955" t="s">
        <v>39</v>
      </c>
      <c r="C955">
        <v>4.63</v>
      </c>
      <c r="D955" t="s">
        <v>27</v>
      </c>
      <c r="E955" t="s">
        <v>24</v>
      </c>
      <c r="F955">
        <v>799</v>
      </c>
      <c r="G955">
        <v>31.5</v>
      </c>
      <c r="H955">
        <v>11</v>
      </c>
      <c r="I955">
        <v>727</v>
      </c>
      <c r="J955" t="s">
        <v>40</v>
      </c>
    </row>
    <row r="956" spans="1:21" x14ac:dyDescent="0.4">
      <c r="A956">
        <v>20240403</v>
      </c>
      <c r="B956" t="s">
        <v>37</v>
      </c>
      <c r="C956">
        <v>3.74</v>
      </c>
      <c r="D956" t="s">
        <v>23</v>
      </c>
      <c r="E956" t="s">
        <v>24</v>
      </c>
      <c r="F956">
        <v>1564</v>
      </c>
      <c r="G956">
        <v>31.5</v>
      </c>
      <c r="H956">
        <v>12</v>
      </c>
      <c r="I956">
        <v>894</v>
      </c>
      <c r="J956" t="s">
        <v>25</v>
      </c>
      <c r="K956" t="s">
        <v>38</v>
      </c>
      <c r="L956">
        <v>4.4063001871109009E-2</v>
      </c>
      <c r="M956">
        <v>7.9893292859196663E-3</v>
      </c>
      <c r="N956">
        <v>3.739050030708313E-2</v>
      </c>
      <c r="O956">
        <v>4.3778017163276672E-2</v>
      </c>
      <c r="P956">
        <v>5.0949070602655411E-2</v>
      </c>
      <c r="Q956">
        <v>0.82769942283630371</v>
      </c>
      <c r="R956">
        <v>2.4855697527527809E-2</v>
      </c>
      <c r="S956">
        <v>0.80884474515914917</v>
      </c>
      <c r="T956">
        <v>0.82831746339797974</v>
      </c>
      <c r="U956">
        <v>0.84741055965423584</v>
      </c>
    </row>
    <row r="957" spans="1:21" x14ac:dyDescent="0.4">
      <c r="A957">
        <v>20240403</v>
      </c>
      <c r="B957" t="s">
        <v>37</v>
      </c>
      <c r="C957">
        <v>3.74</v>
      </c>
      <c r="D957" t="s">
        <v>27</v>
      </c>
      <c r="E957" t="s">
        <v>24</v>
      </c>
      <c r="F957" t="s">
        <v>30</v>
      </c>
      <c r="G957">
        <v>31.5</v>
      </c>
      <c r="H957">
        <v>12</v>
      </c>
      <c r="I957">
        <v>895</v>
      </c>
      <c r="J957" t="s">
        <v>25</v>
      </c>
      <c r="K957" t="s">
        <v>38</v>
      </c>
      <c r="L957">
        <v>3.5155408084392548E-2</v>
      </c>
      <c r="M957">
        <v>1.3082012534141541E-2</v>
      </c>
      <c r="N957">
        <v>2.3154420778155327E-2</v>
      </c>
      <c r="O957">
        <v>3.5759933292865753E-2</v>
      </c>
      <c r="P957">
        <v>4.5959159731864929E-2</v>
      </c>
      <c r="Q957">
        <v>0.73925310373306274</v>
      </c>
      <c r="R957">
        <v>5.290338397026062E-2</v>
      </c>
      <c r="S957">
        <v>0.70603376626968384</v>
      </c>
      <c r="T957">
        <v>0.73273551464080811</v>
      </c>
      <c r="U957">
        <v>0.76812052726745605</v>
      </c>
    </row>
    <row r="958" spans="1:21" x14ac:dyDescent="0.4">
      <c r="A958">
        <v>20240403</v>
      </c>
      <c r="B958" t="s">
        <v>37</v>
      </c>
      <c r="C958">
        <v>3.74</v>
      </c>
      <c r="D958" t="s">
        <v>27</v>
      </c>
      <c r="E958" t="s">
        <v>24</v>
      </c>
      <c r="F958">
        <v>1514</v>
      </c>
      <c r="G958">
        <v>31.5</v>
      </c>
      <c r="H958">
        <v>12</v>
      </c>
      <c r="I958">
        <v>896</v>
      </c>
      <c r="J958" t="s">
        <v>25</v>
      </c>
      <c r="K958" t="s">
        <v>38</v>
      </c>
      <c r="L958">
        <v>4.1765540838241577E-2</v>
      </c>
      <c r="M958">
        <v>8.543550968170166E-3</v>
      </c>
      <c r="N958">
        <v>3.5426277667284012E-2</v>
      </c>
      <c r="O958">
        <v>4.3416529893875122E-2</v>
      </c>
      <c r="P958">
        <v>4.8781611025333405E-2</v>
      </c>
      <c r="Q958">
        <v>0.80806344747543335</v>
      </c>
      <c r="R958">
        <v>2.1255439147353172E-2</v>
      </c>
      <c r="S958">
        <v>0.79528021812438965</v>
      </c>
      <c r="T958">
        <v>0.80852657556533813</v>
      </c>
      <c r="U958">
        <v>0.82187318801879883</v>
      </c>
    </row>
    <row r="959" spans="1:21" x14ac:dyDescent="0.4">
      <c r="A959">
        <v>20240403</v>
      </c>
      <c r="B959" t="s">
        <v>37</v>
      </c>
      <c r="C959">
        <v>3.74</v>
      </c>
      <c r="D959" t="s">
        <v>27</v>
      </c>
      <c r="E959" t="s">
        <v>24</v>
      </c>
      <c r="F959" t="s">
        <v>35</v>
      </c>
      <c r="G959">
        <v>31.5</v>
      </c>
      <c r="H959">
        <v>12</v>
      </c>
      <c r="I959">
        <v>897</v>
      </c>
      <c r="J959" t="s">
        <v>25</v>
      </c>
      <c r="K959" t="s">
        <v>38</v>
      </c>
      <c r="L959">
        <v>4.182111844420433E-2</v>
      </c>
      <c r="M959">
        <v>7.0768599398434162E-3</v>
      </c>
      <c r="N959">
        <v>3.8962796330451965E-2</v>
      </c>
      <c r="O959">
        <v>4.3376319110393524E-2</v>
      </c>
      <c r="P959">
        <v>4.6723760664463043E-2</v>
      </c>
      <c r="Q959">
        <v>0.79639279842376709</v>
      </c>
      <c r="R959">
        <v>2.6918493211269379E-2</v>
      </c>
      <c r="S959">
        <v>0.77861952781677246</v>
      </c>
      <c r="T959">
        <v>0.79866981506347656</v>
      </c>
      <c r="U959">
        <v>0.81624388694763184</v>
      </c>
    </row>
    <row r="960" spans="1:21" x14ac:dyDescent="0.4">
      <c r="A960">
        <v>20240403</v>
      </c>
      <c r="B960" t="s">
        <v>37</v>
      </c>
      <c r="C960">
        <v>3.74</v>
      </c>
      <c r="D960" t="s">
        <v>27</v>
      </c>
      <c r="E960" t="s">
        <v>24</v>
      </c>
      <c r="F960">
        <v>804</v>
      </c>
      <c r="G960">
        <v>31.5</v>
      </c>
      <c r="H960">
        <v>12</v>
      </c>
      <c r="I960">
        <v>898</v>
      </c>
      <c r="J960" t="s">
        <v>25</v>
      </c>
      <c r="K960" t="s">
        <v>38</v>
      </c>
      <c r="L960">
        <v>5.1677670329809189E-2</v>
      </c>
      <c r="M960">
        <v>8.4080509841442108E-3</v>
      </c>
      <c r="N960">
        <v>4.6266142278909683E-2</v>
      </c>
      <c r="O960">
        <v>5.1878467202186584E-2</v>
      </c>
      <c r="P960">
        <v>5.8202795684337616E-2</v>
      </c>
      <c r="Q960">
        <v>0.80653059482574463</v>
      </c>
      <c r="R960">
        <v>2.2952748462557793E-2</v>
      </c>
      <c r="S960">
        <v>0.79216879606246948</v>
      </c>
      <c r="T960">
        <v>0.80463290214538574</v>
      </c>
      <c r="U960">
        <v>0.82023882865905762</v>
      </c>
    </row>
    <row r="961" spans="1:21" x14ac:dyDescent="0.4">
      <c r="A961">
        <v>20240403</v>
      </c>
      <c r="B961" t="s">
        <v>37</v>
      </c>
      <c r="C961">
        <v>3.74</v>
      </c>
      <c r="D961" t="s">
        <v>27</v>
      </c>
      <c r="E961" t="s">
        <v>24</v>
      </c>
      <c r="F961">
        <v>999</v>
      </c>
      <c r="G961">
        <v>31.5</v>
      </c>
      <c r="H961">
        <v>12</v>
      </c>
      <c r="I961">
        <v>899</v>
      </c>
      <c r="J961" t="s">
        <v>25</v>
      </c>
      <c r="K961" t="s">
        <v>38</v>
      </c>
      <c r="L961">
        <v>3.727731853723526E-2</v>
      </c>
      <c r="M961">
        <v>8.8598718866705894E-3</v>
      </c>
      <c r="N961">
        <v>3.2769463956356049E-2</v>
      </c>
      <c r="O961">
        <v>3.9981327950954437E-2</v>
      </c>
      <c r="P961">
        <v>4.3845046311616898E-2</v>
      </c>
      <c r="Q961">
        <v>0.5530591607093811</v>
      </c>
      <c r="R961">
        <v>0.12764549255371094</v>
      </c>
      <c r="S961">
        <v>0.45170009136199951</v>
      </c>
      <c r="T961">
        <v>0.53056865930557251</v>
      </c>
      <c r="U961">
        <v>0.65877443552017212</v>
      </c>
    </row>
    <row r="962" spans="1:21" x14ac:dyDescent="0.4">
      <c r="A962">
        <v>20240403</v>
      </c>
      <c r="B962" t="s">
        <v>37</v>
      </c>
      <c r="C962">
        <v>3.74</v>
      </c>
      <c r="D962" t="s">
        <v>27</v>
      </c>
      <c r="E962" t="s">
        <v>24</v>
      </c>
      <c r="F962">
        <v>1528</v>
      </c>
      <c r="G962">
        <v>31.5</v>
      </c>
      <c r="H962">
        <v>12</v>
      </c>
      <c r="I962">
        <v>900</v>
      </c>
      <c r="J962" t="s">
        <v>25</v>
      </c>
      <c r="K962" t="s">
        <v>38</v>
      </c>
      <c r="L962">
        <v>4.049278050661087E-2</v>
      </c>
      <c r="M962">
        <v>9.5442626625299454E-3</v>
      </c>
      <c r="N962">
        <v>3.4465435892343521E-2</v>
      </c>
      <c r="O962">
        <v>4.3272979557514191E-2</v>
      </c>
      <c r="P962">
        <v>4.8038274049758911E-2</v>
      </c>
      <c r="Q962">
        <v>0.76290959119796753</v>
      </c>
      <c r="R962">
        <v>3.7925016134977341E-2</v>
      </c>
      <c r="S962">
        <v>0.73721611499786377</v>
      </c>
      <c r="T962">
        <v>0.75828075408935547</v>
      </c>
      <c r="U962">
        <v>0.78638368844985962</v>
      </c>
    </row>
    <row r="963" spans="1:21" x14ac:dyDescent="0.4">
      <c r="A963">
        <v>20240403</v>
      </c>
      <c r="B963" t="s">
        <v>37</v>
      </c>
      <c r="C963">
        <v>3.74</v>
      </c>
      <c r="D963" t="s">
        <v>27</v>
      </c>
      <c r="E963" t="s">
        <v>24</v>
      </c>
      <c r="F963" t="s">
        <v>36</v>
      </c>
      <c r="G963">
        <v>31.5</v>
      </c>
      <c r="H963">
        <v>12</v>
      </c>
      <c r="I963">
        <v>905</v>
      </c>
      <c r="J963" t="s">
        <v>25</v>
      </c>
      <c r="K963" t="s">
        <v>38</v>
      </c>
      <c r="L963">
        <v>3.700966015458107E-2</v>
      </c>
      <c r="M963">
        <v>6.624054629355669E-3</v>
      </c>
      <c r="N963">
        <v>3.3577874302864075E-2</v>
      </c>
      <c r="O963">
        <v>3.8307301700115204E-2</v>
      </c>
      <c r="P963">
        <v>4.1502323001623154E-2</v>
      </c>
      <c r="Q963">
        <v>0.83907735347747803</v>
      </c>
      <c r="R963">
        <v>3.2008562237024307E-2</v>
      </c>
      <c r="S963">
        <v>0.81707215309143066</v>
      </c>
      <c r="T963">
        <v>0.83847397565841675</v>
      </c>
      <c r="U963">
        <v>0.861672043800354</v>
      </c>
    </row>
    <row r="964" spans="1:21" x14ac:dyDescent="0.4">
      <c r="A964">
        <v>20240403</v>
      </c>
      <c r="B964" t="s">
        <v>37</v>
      </c>
      <c r="C964">
        <v>3.74</v>
      </c>
      <c r="D964" t="s">
        <v>27</v>
      </c>
      <c r="E964" t="s">
        <v>24</v>
      </c>
      <c r="F964" t="s">
        <v>28</v>
      </c>
      <c r="G964">
        <v>31.5</v>
      </c>
      <c r="H964">
        <v>12</v>
      </c>
      <c r="I964">
        <v>906</v>
      </c>
      <c r="J964" t="s">
        <v>25</v>
      </c>
      <c r="K964" t="s">
        <v>38</v>
      </c>
      <c r="L964">
        <v>3.7345115095376968E-2</v>
      </c>
      <c r="M964">
        <v>4.4582020491361618E-3</v>
      </c>
      <c r="N964">
        <v>3.4783720970153809E-2</v>
      </c>
      <c r="O964">
        <v>3.775450587272644E-2</v>
      </c>
      <c r="P964">
        <v>4.0689475834369659E-2</v>
      </c>
      <c r="Q964">
        <v>0.86134988069534302</v>
      </c>
      <c r="R964">
        <v>2.2351808845996857E-2</v>
      </c>
      <c r="S964">
        <v>0.84588861465454102</v>
      </c>
      <c r="T964">
        <v>0.86262786388397217</v>
      </c>
      <c r="U964">
        <v>0.87703394889831543</v>
      </c>
    </row>
    <row r="965" spans="1:21" x14ac:dyDescent="0.4">
      <c r="A965">
        <v>20240409</v>
      </c>
      <c r="B965" t="s">
        <v>41</v>
      </c>
      <c r="C965">
        <v>6.42</v>
      </c>
      <c r="D965" t="s">
        <v>27</v>
      </c>
      <c r="E965" t="s">
        <v>24</v>
      </c>
      <c r="F965">
        <v>799</v>
      </c>
      <c r="G965">
        <v>31.5</v>
      </c>
      <c r="H965">
        <v>11</v>
      </c>
      <c r="I965">
        <v>727</v>
      </c>
      <c r="J965" t="s">
        <v>29</v>
      </c>
    </row>
    <row r="966" spans="1:21" x14ac:dyDescent="0.4">
      <c r="A966">
        <v>20240403</v>
      </c>
      <c r="B966" t="s">
        <v>37</v>
      </c>
      <c r="C966">
        <v>3.74</v>
      </c>
      <c r="D966" t="s">
        <v>27</v>
      </c>
      <c r="E966" t="s">
        <v>24</v>
      </c>
      <c r="F966">
        <v>800</v>
      </c>
      <c r="G966">
        <v>31.5</v>
      </c>
      <c r="H966">
        <v>12</v>
      </c>
      <c r="I966">
        <v>908</v>
      </c>
      <c r="J966" t="s">
        <v>25</v>
      </c>
      <c r="K966" t="s">
        <v>38</v>
      </c>
      <c r="L966">
        <v>4.2373713105916977E-2</v>
      </c>
      <c r="M966">
        <v>4.7596865333616734E-3</v>
      </c>
      <c r="N966">
        <v>4.0109194815158844E-2</v>
      </c>
      <c r="O966">
        <v>4.3424092233181E-2</v>
      </c>
      <c r="P966">
        <v>4.5687932521104813E-2</v>
      </c>
      <c r="Q966">
        <v>0.7753446102142334</v>
      </c>
      <c r="R966">
        <v>3.7371683865785599E-2</v>
      </c>
      <c r="S966">
        <v>0.75159692764282227</v>
      </c>
      <c r="T966">
        <v>0.77527081966400146</v>
      </c>
      <c r="U966">
        <v>0.80193769931793213</v>
      </c>
    </row>
    <row r="967" spans="1:21" x14ac:dyDescent="0.4">
      <c r="A967">
        <v>20240403</v>
      </c>
      <c r="B967" t="s">
        <v>37</v>
      </c>
      <c r="C967">
        <v>3.74</v>
      </c>
      <c r="D967" t="s">
        <v>23</v>
      </c>
      <c r="E967" t="s">
        <v>24</v>
      </c>
      <c r="F967">
        <v>1538</v>
      </c>
      <c r="G967">
        <v>31.5</v>
      </c>
      <c r="H967">
        <v>15</v>
      </c>
      <c r="I967">
        <v>909</v>
      </c>
      <c r="J967" t="s">
        <v>25</v>
      </c>
      <c r="K967" t="s">
        <v>38</v>
      </c>
      <c r="L967">
        <v>3.7509016692638397E-2</v>
      </c>
      <c r="M967">
        <v>6.0765724629163742E-3</v>
      </c>
      <c r="N967">
        <v>3.2992631196975708E-2</v>
      </c>
      <c r="O967">
        <v>3.8617357611656189E-2</v>
      </c>
      <c r="P967">
        <v>4.2542934417724609E-2</v>
      </c>
      <c r="Q967">
        <v>0.64785283803939819</v>
      </c>
      <c r="R967">
        <v>7.2751611471176147E-2</v>
      </c>
      <c r="S967">
        <v>0.5947985053062439</v>
      </c>
      <c r="T967">
        <v>0.63305902481079102</v>
      </c>
      <c r="U967">
        <v>0.69308459758758545</v>
      </c>
    </row>
    <row r="968" spans="1:21" x14ac:dyDescent="0.4">
      <c r="A968">
        <v>20240403</v>
      </c>
      <c r="B968" t="s">
        <v>37</v>
      </c>
      <c r="C968">
        <v>3.74</v>
      </c>
      <c r="D968" t="s">
        <v>27</v>
      </c>
      <c r="E968" t="s">
        <v>24</v>
      </c>
      <c r="F968">
        <v>995</v>
      </c>
      <c r="G968">
        <v>31.5</v>
      </c>
      <c r="H968">
        <v>15</v>
      </c>
      <c r="I968">
        <v>910</v>
      </c>
      <c r="J968" t="s">
        <v>25</v>
      </c>
      <c r="K968" t="s">
        <v>38</v>
      </c>
      <c r="L968">
        <v>3.0323740094900131E-2</v>
      </c>
      <c r="M968">
        <v>4.9621351063251495E-3</v>
      </c>
      <c r="N968">
        <v>2.7481939643621445E-2</v>
      </c>
      <c r="O968">
        <v>3.1552977859973907E-2</v>
      </c>
      <c r="P968">
        <v>3.3702295273542404E-2</v>
      </c>
      <c r="Q968">
        <v>0.75890660285949707</v>
      </c>
      <c r="R968">
        <v>4.8922836780548096E-2</v>
      </c>
      <c r="S968">
        <v>0.73390132188796997</v>
      </c>
      <c r="T968">
        <v>0.76629650592803955</v>
      </c>
      <c r="U968">
        <v>0.7922590970993042</v>
      </c>
    </row>
    <row r="969" spans="1:21" x14ac:dyDescent="0.4">
      <c r="A969">
        <v>20240403</v>
      </c>
      <c r="B969" t="s">
        <v>37</v>
      </c>
      <c r="C969">
        <v>3.74</v>
      </c>
      <c r="D969" t="s">
        <v>27</v>
      </c>
      <c r="E969" t="s">
        <v>24</v>
      </c>
      <c r="F969">
        <v>992</v>
      </c>
      <c r="G969">
        <v>31.5</v>
      </c>
      <c r="H969">
        <v>15</v>
      </c>
      <c r="I969">
        <v>911</v>
      </c>
      <c r="J969" t="s">
        <v>25</v>
      </c>
      <c r="K969" t="s">
        <v>38</v>
      </c>
      <c r="L969" s="2">
        <v>4.6234056000000003E-2</v>
      </c>
      <c r="M969" s="2">
        <v>8.5847360000000008E-3</v>
      </c>
      <c r="N969" s="2">
        <v>4.0462811000000001E-2</v>
      </c>
      <c r="O969" s="2">
        <v>4.8256754999999998E-2</v>
      </c>
      <c r="P969" s="2">
        <v>5.183579E-2</v>
      </c>
      <c r="Q969" s="2">
        <v>0.77944910499999998</v>
      </c>
      <c r="R969" s="2">
        <v>3.8163096000000001E-2</v>
      </c>
      <c r="S969" s="2">
        <v>0.75413370099999999</v>
      </c>
      <c r="T969" s="2">
        <v>0.77285104999999998</v>
      </c>
      <c r="U969" s="2">
        <v>0.80000579400000005</v>
      </c>
    </row>
    <row r="970" spans="1:21" x14ac:dyDescent="0.4">
      <c r="A970">
        <v>20240403</v>
      </c>
      <c r="B970" t="s">
        <v>37</v>
      </c>
      <c r="C970">
        <v>3.74</v>
      </c>
      <c r="D970" t="s">
        <v>23</v>
      </c>
      <c r="E970" t="s">
        <v>24</v>
      </c>
      <c r="F970">
        <v>1547</v>
      </c>
      <c r="G970">
        <v>31.5</v>
      </c>
      <c r="H970">
        <v>15</v>
      </c>
      <c r="I970">
        <v>912</v>
      </c>
      <c r="J970" t="s">
        <v>25</v>
      </c>
      <c r="K970" t="s">
        <v>38</v>
      </c>
      <c r="L970" s="2">
        <v>4.2809478999999998E-2</v>
      </c>
      <c r="M970" s="2">
        <v>6.1571569999999999E-3</v>
      </c>
      <c r="N970" s="2">
        <v>3.7693691000000001E-2</v>
      </c>
      <c r="O970" s="2">
        <v>4.4484742000000001E-2</v>
      </c>
      <c r="P970" s="2">
        <v>4.7857001000000003E-2</v>
      </c>
      <c r="Q970" s="2">
        <v>0.86582821600000004</v>
      </c>
      <c r="R970" s="2">
        <v>2.3397108999999999E-2</v>
      </c>
      <c r="S970" s="2">
        <v>0.85090881600000001</v>
      </c>
      <c r="T970" s="2">
        <v>0.87182009199999999</v>
      </c>
      <c r="U970" s="2">
        <v>0.88225662699999996</v>
      </c>
    </row>
    <row r="971" spans="1:21" x14ac:dyDescent="0.4">
      <c r="A971">
        <v>20240403</v>
      </c>
      <c r="B971" t="s">
        <v>37</v>
      </c>
      <c r="C971">
        <v>3.74</v>
      </c>
      <c r="D971" t="s">
        <v>23</v>
      </c>
      <c r="E971" t="s">
        <v>24</v>
      </c>
      <c r="F971">
        <v>1585</v>
      </c>
      <c r="G971">
        <v>31.5</v>
      </c>
      <c r="H971">
        <v>15</v>
      </c>
      <c r="I971">
        <v>914</v>
      </c>
      <c r="J971" t="s">
        <v>25</v>
      </c>
      <c r="K971" t="s">
        <v>38</v>
      </c>
      <c r="L971">
        <v>4.6233415603637695E-2</v>
      </c>
      <c r="M971">
        <v>8.5858041420578957E-3</v>
      </c>
      <c r="N971">
        <v>4.0463808923959732E-2</v>
      </c>
      <c r="O971">
        <v>4.8253152519464493E-2</v>
      </c>
      <c r="P971">
        <v>5.1829911768436432E-2</v>
      </c>
      <c r="Q971">
        <v>0.77943634986877441</v>
      </c>
      <c r="R971">
        <v>3.8168422877788544E-2</v>
      </c>
      <c r="S971">
        <v>0.75416135787963867</v>
      </c>
      <c r="T971">
        <v>0.77284729480743408</v>
      </c>
      <c r="U971">
        <v>0.80001211166381836</v>
      </c>
    </row>
    <row r="972" spans="1:21" x14ac:dyDescent="0.4">
      <c r="A972">
        <v>20240403</v>
      </c>
      <c r="B972" t="s">
        <v>37</v>
      </c>
      <c r="C972">
        <v>3.74</v>
      </c>
      <c r="D972" t="s">
        <v>27</v>
      </c>
      <c r="E972" t="s">
        <v>24</v>
      </c>
      <c r="F972">
        <v>797</v>
      </c>
      <c r="G972">
        <v>31.5</v>
      </c>
      <c r="H972">
        <v>15</v>
      </c>
      <c r="I972">
        <v>915</v>
      </c>
      <c r="J972" t="s">
        <v>25</v>
      </c>
      <c r="K972" t="s">
        <v>38</v>
      </c>
      <c r="L972">
        <v>4.2812112718820572E-2</v>
      </c>
      <c r="M972">
        <v>6.1584515497088432E-3</v>
      </c>
      <c r="N972">
        <v>3.7693027406930923E-2</v>
      </c>
      <c r="O972">
        <v>4.4491469860076904E-2</v>
      </c>
      <c r="P972">
        <v>4.7862857580184937E-2</v>
      </c>
      <c r="Q972">
        <v>0.8658258318901062</v>
      </c>
      <c r="R972">
        <v>2.3398619145154953E-2</v>
      </c>
      <c r="S972">
        <v>0.85089606046676636</v>
      </c>
      <c r="T972">
        <v>0.87182021141052246</v>
      </c>
      <c r="U972">
        <v>0.88226574659347534</v>
      </c>
    </row>
    <row r="973" spans="1:21" x14ac:dyDescent="0.4">
      <c r="A973">
        <v>20240403</v>
      </c>
      <c r="B973" t="s">
        <v>37</v>
      </c>
      <c r="C973">
        <v>3.74</v>
      </c>
      <c r="D973" t="s">
        <v>27</v>
      </c>
      <c r="E973" t="s">
        <v>24</v>
      </c>
      <c r="F973">
        <v>1512</v>
      </c>
      <c r="G973">
        <v>31.5</v>
      </c>
      <c r="H973">
        <v>15</v>
      </c>
      <c r="I973">
        <v>916</v>
      </c>
      <c r="J973" t="s">
        <v>25</v>
      </c>
      <c r="K973" t="s">
        <v>38</v>
      </c>
      <c r="L973">
        <v>4.1052255779504776E-2</v>
      </c>
      <c r="M973">
        <v>9.095911867916584E-3</v>
      </c>
      <c r="N973">
        <v>3.4078989177942276E-2</v>
      </c>
      <c r="O973">
        <v>4.273252934217453E-2</v>
      </c>
      <c r="P973">
        <v>4.8622824251651764E-2</v>
      </c>
      <c r="Q973">
        <v>0.69922274351119995</v>
      </c>
      <c r="R973">
        <v>6.0961920768022537E-2</v>
      </c>
      <c r="S973">
        <v>0.65367972850799561</v>
      </c>
      <c r="T973">
        <v>0.6865234375</v>
      </c>
      <c r="U973">
        <v>0.7439466118812561</v>
      </c>
    </row>
    <row r="974" spans="1:21" x14ac:dyDescent="0.4">
      <c r="A974">
        <v>20240403</v>
      </c>
      <c r="B974" t="s">
        <v>37</v>
      </c>
      <c r="C974">
        <v>3.74</v>
      </c>
      <c r="D974" t="s">
        <v>27</v>
      </c>
      <c r="E974" t="s">
        <v>24</v>
      </c>
      <c r="F974">
        <v>988</v>
      </c>
      <c r="G974">
        <v>31.5</v>
      </c>
      <c r="H974">
        <v>15</v>
      </c>
      <c r="I974">
        <v>917</v>
      </c>
      <c r="J974" t="s">
        <v>25</v>
      </c>
      <c r="K974" t="s">
        <v>38</v>
      </c>
      <c r="L974">
        <v>2.5536010041832924E-2</v>
      </c>
      <c r="M974">
        <v>4.4917450286448002E-3</v>
      </c>
      <c r="N974">
        <v>2.2789327427744865E-2</v>
      </c>
      <c r="O974">
        <v>2.5093380361795425E-2</v>
      </c>
      <c r="P974">
        <v>2.8741482645273209E-2</v>
      </c>
      <c r="Q974">
        <v>0.77485662698745728</v>
      </c>
      <c r="R974">
        <v>3.0426200479269028E-2</v>
      </c>
      <c r="S974">
        <v>0.75865042209625244</v>
      </c>
      <c r="T974">
        <v>0.77673816680908203</v>
      </c>
      <c r="U974">
        <v>0.7950778603553772</v>
      </c>
    </row>
    <row r="975" spans="1:21" x14ac:dyDescent="0.4">
      <c r="A975">
        <v>20240403</v>
      </c>
      <c r="B975" t="s">
        <v>37</v>
      </c>
      <c r="C975">
        <v>3.74</v>
      </c>
      <c r="D975" t="s">
        <v>23</v>
      </c>
      <c r="E975" t="s">
        <v>24</v>
      </c>
      <c r="F975">
        <v>1573</v>
      </c>
      <c r="G975">
        <v>31.5</v>
      </c>
      <c r="H975">
        <v>15</v>
      </c>
      <c r="I975">
        <v>918</v>
      </c>
      <c r="J975" t="s">
        <v>33</v>
      </c>
      <c r="K975" t="s">
        <v>38</v>
      </c>
      <c r="L975">
        <v>4.8573751002550125E-2</v>
      </c>
      <c r="M975">
        <v>8.0852461978793144E-3</v>
      </c>
      <c r="N975">
        <v>4.3585214763879776E-2</v>
      </c>
      <c r="O975">
        <v>4.999152198433876E-2</v>
      </c>
      <c r="P975">
        <v>5.4650437086820602E-2</v>
      </c>
      <c r="Q975">
        <v>0.83497244119644165</v>
      </c>
      <c r="R975">
        <v>2.6996228843927383E-2</v>
      </c>
      <c r="S975">
        <v>0.81864196062088013</v>
      </c>
      <c r="T975">
        <v>0.83752810955047607</v>
      </c>
      <c r="U975">
        <v>0.85273194313049316</v>
      </c>
    </row>
    <row r="976" spans="1:21" x14ac:dyDescent="0.4">
      <c r="A976">
        <v>20240403</v>
      </c>
      <c r="B976" t="s">
        <v>37</v>
      </c>
      <c r="C976">
        <v>3.74</v>
      </c>
      <c r="D976" t="s">
        <v>23</v>
      </c>
      <c r="E976" t="s">
        <v>24</v>
      </c>
      <c r="F976">
        <v>1589</v>
      </c>
      <c r="G976">
        <v>31.5</v>
      </c>
      <c r="H976">
        <v>15</v>
      </c>
      <c r="I976">
        <v>920</v>
      </c>
      <c r="J976" t="s">
        <v>25</v>
      </c>
      <c r="K976" t="s">
        <v>38</v>
      </c>
      <c r="L976">
        <v>3.1063959002494812E-2</v>
      </c>
      <c r="M976">
        <v>1.1512530967593193E-2</v>
      </c>
      <c r="N976">
        <v>2.1947773173451424E-2</v>
      </c>
      <c r="O976">
        <v>3.1686365604400635E-2</v>
      </c>
      <c r="P976">
        <v>4.037848487496376E-2</v>
      </c>
      <c r="Q976">
        <v>0.80242276191711426</v>
      </c>
      <c r="R976">
        <v>4.3835390359163284E-2</v>
      </c>
      <c r="S976">
        <v>0.7703513503074646</v>
      </c>
      <c r="T976">
        <v>0.80538749694824219</v>
      </c>
      <c r="U976">
        <v>0.83847141265869141</v>
      </c>
    </row>
    <row r="977" spans="1:21" x14ac:dyDescent="0.4">
      <c r="A977">
        <v>20240403</v>
      </c>
      <c r="B977" t="s">
        <v>37</v>
      </c>
      <c r="C977">
        <v>3.74</v>
      </c>
      <c r="D977" t="s">
        <v>23</v>
      </c>
      <c r="E977" t="s">
        <v>24</v>
      </c>
      <c r="F977">
        <v>1594</v>
      </c>
      <c r="G977">
        <v>31.5</v>
      </c>
      <c r="H977">
        <v>15</v>
      </c>
      <c r="I977">
        <v>929</v>
      </c>
      <c r="J977" t="s">
        <v>25</v>
      </c>
      <c r="K977" t="s">
        <v>38</v>
      </c>
      <c r="L977">
        <v>3.7157159298658371E-2</v>
      </c>
      <c r="M977">
        <v>6.3746990635991096E-3</v>
      </c>
      <c r="N977">
        <v>3.2693974673748016E-2</v>
      </c>
      <c r="O977">
        <v>3.7728387862443924E-2</v>
      </c>
      <c r="P977">
        <v>4.2168453335762024E-2</v>
      </c>
      <c r="Q977">
        <v>0.81839597225189209</v>
      </c>
      <c r="R977">
        <v>2.8874527662992477E-2</v>
      </c>
      <c r="S977">
        <v>0.79963189363479614</v>
      </c>
      <c r="T977">
        <v>0.82033896446228027</v>
      </c>
      <c r="U977">
        <v>0.83829468488693237</v>
      </c>
    </row>
    <row r="978" spans="1:21" x14ac:dyDescent="0.4">
      <c r="A978">
        <v>20240403</v>
      </c>
      <c r="B978" t="s">
        <v>37</v>
      </c>
      <c r="C978">
        <v>3.74</v>
      </c>
      <c r="D978" t="s">
        <v>27</v>
      </c>
      <c r="E978" t="s">
        <v>24</v>
      </c>
      <c r="F978">
        <v>801</v>
      </c>
      <c r="G978">
        <v>31.5</v>
      </c>
      <c r="H978">
        <v>15</v>
      </c>
      <c r="I978">
        <v>930</v>
      </c>
      <c r="J978" t="s">
        <v>25</v>
      </c>
      <c r="K978" t="s">
        <v>38</v>
      </c>
      <c r="L978">
        <v>2.8601445257663727E-2</v>
      </c>
      <c r="M978">
        <v>4.63909562677145E-3</v>
      </c>
      <c r="N978">
        <v>2.52043716609478E-2</v>
      </c>
      <c r="O978">
        <v>2.7664896100759506E-2</v>
      </c>
      <c r="P978">
        <v>3.182704746723175E-2</v>
      </c>
      <c r="Q978">
        <v>0.60988599061965942</v>
      </c>
      <c r="R978">
        <v>0.11086960881948471</v>
      </c>
      <c r="S978">
        <v>0.55608093738555908</v>
      </c>
      <c r="T978">
        <v>0.64195680618286133</v>
      </c>
      <c r="U978">
        <v>0.68400359153747559</v>
      </c>
    </row>
    <row r="979" spans="1:21" x14ac:dyDescent="0.4">
      <c r="A979">
        <v>20240403</v>
      </c>
      <c r="B979" t="s">
        <v>37</v>
      </c>
      <c r="C979">
        <v>3.74</v>
      </c>
      <c r="D979" t="s">
        <v>23</v>
      </c>
      <c r="E979" t="s">
        <v>24</v>
      </c>
      <c r="F979">
        <v>1550</v>
      </c>
      <c r="G979">
        <v>31.5</v>
      </c>
      <c r="H979">
        <v>15</v>
      </c>
      <c r="I979">
        <v>931</v>
      </c>
      <c r="J979" t="s">
        <v>29</v>
      </c>
    </row>
    <row r="980" spans="1:21" x14ac:dyDescent="0.4">
      <c r="A980">
        <v>20240403</v>
      </c>
      <c r="B980" t="s">
        <v>37</v>
      </c>
      <c r="C980">
        <v>3.74</v>
      </c>
      <c r="D980" t="s">
        <v>27</v>
      </c>
      <c r="E980" t="s">
        <v>24</v>
      </c>
      <c r="F980">
        <v>1503</v>
      </c>
      <c r="G980">
        <v>31.5</v>
      </c>
      <c r="H980">
        <v>15</v>
      </c>
      <c r="I980">
        <v>932</v>
      </c>
      <c r="J980" t="s">
        <v>25</v>
      </c>
      <c r="K980" t="s">
        <v>38</v>
      </c>
      <c r="L980">
        <v>2.4445828050374985E-2</v>
      </c>
      <c r="M980">
        <v>7.2179287672042847E-3</v>
      </c>
      <c r="N980">
        <v>1.798190176486969E-2</v>
      </c>
      <c r="O980">
        <v>2.4763785302639008E-2</v>
      </c>
      <c r="P980">
        <v>3.0030511319637299E-2</v>
      </c>
      <c r="Q980">
        <v>0.75989025831222534</v>
      </c>
      <c r="R980">
        <v>4.0687102824449539E-2</v>
      </c>
      <c r="S980">
        <v>0.72874665260314941</v>
      </c>
      <c r="T980">
        <v>0.76190000772476196</v>
      </c>
      <c r="U980">
        <v>0.79078912734985352</v>
      </c>
    </row>
    <row r="981" spans="1:21" x14ac:dyDescent="0.4">
      <c r="A981">
        <v>20240403</v>
      </c>
      <c r="B981" t="s">
        <v>37</v>
      </c>
      <c r="C981">
        <v>3.74</v>
      </c>
      <c r="D981" t="s">
        <v>27</v>
      </c>
      <c r="E981" t="s">
        <v>24</v>
      </c>
      <c r="F981">
        <v>1501</v>
      </c>
      <c r="G981">
        <v>31.5</v>
      </c>
      <c r="H981">
        <v>15</v>
      </c>
      <c r="I981">
        <v>937</v>
      </c>
      <c r="J981" t="s">
        <v>46</v>
      </c>
      <c r="K981" t="s">
        <v>38</v>
      </c>
      <c r="L981">
        <v>3.8969822227954865E-2</v>
      </c>
      <c r="M981">
        <v>9.563421830534935E-3</v>
      </c>
      <c r="N981">
        <v>3.1009923666715622E-2</v>
      </c>
      <c r="O981">
        <v>4.2626544833183289E-2</v>
      </c>
      <c r="P981">
        <v>4.6632956713438034E-2</v>
      </c>
      <c r="Q981">
        <v>0.78452193737030029</v>
      </c>
      <c r="R981">
        <v>2.7640586718916893E-2</v>
      </c>
      <c r="S981">
        <v>0.76885944604873657</v>
      </c>
      <c r="T981">
        <v>0.78385627269744873</v>
      </c>
      <c r="U981">
        <v>0.80180364847183228</v>
      </c>
    </row>
    <row r="982" spans="1:21" x14ac:dyDescent="0.4">
      <c r="A982">
        <v>20240403</v>
      </c>
      <c r="B982" t="s">
        <v>37</v>
      </c>
      <c r="C982">
        <v>3.74</v>
      </c>
      <c r="D982" t="s">
        <v>27</v>
      </c>
      <c r="E982" t="s">
        <v>24</v>
      </c>
      <c r="F982" t="s">
        <v>31</v>
      </c>
      <c r="G982">
        <v>31.5</v>
      </c>
      <c r="H982">
        <v>15</v>
      </c>
      <c r="I982">
        <v>938</v>
      </c>
      <c r="J982" t="s">
        <v>25</v>
      </c>
      <c r="K982" t="s">
        <v>38</v>
      </c>
      <c r="L982">
        <v>4.7931350767612457E-2</v>
      </c>
      <c r="M982">
        <v>7.8956587240099907E-3</v>
      </c>
      <c r="N982">
        <v>4.3501220643520355E-2</v>
      </c>
      <c r="O982">
        <v>5.0046771764755249E-2</v>
      </c>
      <c r="P982">
        <v>5.371609702706337E-2</v>
      </c>
      <c r="Q982">
        <v>0.74184107780456543</v>
      </c>
      <c r="R982">
        <v>4.7718476504087448E-2</v>
      </c>
      <c r="S982">
        <v>0.70200693607330322</v>
      </c>
      <c r="T982">
        <v>0.73736572265625</v>
      </c>
      <c r="U982">
        <v>0.78287672996520996</v>
      </c>
    </row>
    <row r="983" spans="1:21" x14ac:dyDescent="0.4">
      <c r="A983">
        <v>20240403</v>
      </c>
      <c r="B983" t="s">
        <v>37</v>
      </c>
      <c r="C983">
        <v>3.74</v>
      </c>
      <c r="D983" t="s">
        <v>27</v>
      </c>
      <c r="E983" t="s">
        <v>24</v>
      </c>
      <c r="F983">
        <v>997</v>
      </c>
      <c r="G983">
        <v>31.5</v>
      </c>
      <c r="H983">
        <v>15</v>
      </c>
      <c r="I983">
        <v>939</v>
      </c>
      <c r="J983" t="s">
        <v>25</v>
      </c>
      <c r="K983" t="s">
        <v>38</v>
      </c>
      <c r="L983">
        <v>4.4014040380716324E-2</v>
      </c>
      <c r="M983">
        <v>7.0285084657371044E-3</v>
      </c>
      <c r="N983">
        <v>4.0717877447605133E-2</v>
      </c>
      <c r="O983">
        <v>4.6233296394348145E-2</v>
      </c>
      <c r="P983">
        <v>4.9115896224975586E-2</v>
      </c>
      <c r="Q983">
        <v>0.69586390256881714</v>
      </c>
      <c r="R983">
        <v>3.5818114876747131E-2</v>
      </c>
      <c r="S983">
        <v>0.67399287223815918</v>
      </c>
      <c r="T983">
        <v>0.69873344898223877</v>
      </c>
      <c r="U983">
        <v>0.72078406810760498</v>
      </c>
    </row>
    <row r="984" spans="1:21" x14ac:dyDescent="0.4">
      <c r="A984">
        <v>20240403</v>
      </c>
      <c r="B984" t="s">
        <v>37</v>
      </c>
      <c r="C984">
        <v>3.74</v>
      </c>
      <c r="D984" t="s">
        <v>27</v>
      </c>
      <c r="E984" t="s">
        <v>24</v>
      </c>
      <c r="F984">
        <v>990</v>
      </c>
      <c r="G984">
        <v>31.5</v>
      </c>
      <c r="H984">
        <v>15</v>
      </c>
      <c r="I984">
        <v>940</v>
      </c>
      <c r="J984" t="s">
        <v>29</v>
      </c>
    </row>
    <row r="985" spans="1:21" x14ac:dyDescent="0.4">
      <c r="A985">
        <v>20240403</v>
      </c>
      <c r="B985" t="s">
        <v>37</v>
      </c>
      <c r="C985">
        <v>3.74</v>
      </c>
      <c r="D985" t="s">
        <v>27</v>
      </c>
      <c r="E985" t="s">
        <v>24</v>
      </c>
      <c r="F985">
        <v>802</v>
      </c>
      <c r="G985">
        <v>31.5</v>
      </c>
      <c r="H985">
        <v>15</v>
      </c>
      <c r="I985">
        <v>945</v>
      </c>
      <c r="J985" t="s">
        <v>25</v>
      </c>
      <c r="K985" t="s">
        <v>38</v>
      </c>
      <c r="L985">
        <v>2.8924986720085144E-2</v>
      </c>
      <c r="M985">
        <v>5.8028381317853928E-3</v>
      </c>
      <c r="N985">
        <v>2.4836309254169464E-2</v>
      </c>
      <c r="O985">
        <v>2.9956920072436333E-2</v>
      </c>
      <c r="P985">
        <v>3.2914534211158752E-2</v>
      </c>
      <c r="Q985">
        <v>0.75672155618667603</v>
      </c>
      <c r="R985">
        <v>2.9033452272415161E-2</v>
      </c>
      <c r="S985">
        <v>0.74023890495300293</v>
      </c>
      <c r="T985">
        <v>0.75847339630126953</v>
      </c>
      <c r="U985">
        <v>0.77620124816894531</v>
      </c>
    </row>
    <row r="986" spans="1:21" x14ac:dyDescent="0.4">
      <c r="A986">
        <v>20240403</v>
      </c>
      <c r="B986" t="s">
        <v>37</v>
      </c>
      <c r="C986">
        <v>3.74</v>
      </c>
      <c r="D986" t="s">
        <v>27</v>
      </c>
      <c r="E986" t="s">
        <v>24</v>
      </c>
      <c r="F986">
        <v>996</v>
      </c>
      <c r="G986">
        <v>31.5</v>
      </c>
      <c r="H986">
        <v>15</v>
      </c>
      <c r="I986">
        <v>946</v>
      </c>
      <c r="J986" t="s">
        <v>25</v>
      </c>
      <c r="K986" t="s">
        <v>38</v>
      </c>
      <c r="L986">
        <v>3.276500478386879E-2</v>
      </c>
      <c r="M986">
        <v>5.1444820128381252E-3</v>
      </c>
      <c r="N986">
        <v>2.8918232768774033E-2</v>
      </c>
      <c r="O986">
        <v>3.2265767455101013E-2</v>
      </c>
      <c r="P986">
        <v>3.7034202367067337E-2</v>
      </c>
      <c r="Q986">
        <v>0.81175404787063599</v>
      </c>
      <c r="R986">
        <v>3.2237585633993149E-2</v>
      </c>
      <c r="S986">
        <v>0.79070365428924561</v>
      </c>
      <c r="T986">
        <v>0.81296718120574951</v>
      </c>
      <c r="U986">
        <v>0.83471143245697021</v>
      </c>
    </row>
    <row r="987" spans="1:21" x14ac:dyDescent="0.4">
      <c r="A987">
        <v>20240403</v>
      </c>
      <c r="B987" t="s">
        <v>37</v>
      </c>
      <c r="C987">
        <v>3.74</v>
      </c>
      <c r="D987" t="s">
        <v>27</v>
      </c>
      <c r="E987" t="s">
        <v>24</v>
      </c>
      <c r="F987">
        <v>799</v>
      </c>
      <c r="G987">
        <v>31.5</v>
      </c>
      <c r="H987">
        <v>15</v>
      </c>
      <c r="I987">
        <v>947</v>
      </c>
      <c r="J987" t="s">
        <v>25</v>
      </c>
      <c r="K987" t="s">
        <v>38</v>
      </c>
      <c r="L987">
        <v>2.1055934950709343E-2</v>
      </c>
      <c r="M987">
        <v>6.9346628151834011E-3</v>
      </c>
      <c r="N987">
        <v>1.5532305464148521E-2</v>
      </c>
      <c r="O987">
        <v>2.0286452025175095E-2</v>
      </c>
      <c r="P987">
        <v>2.4582669138908386E-2</v>
      </c>
      <c r="Q987">
        <v>0.79922026395797729</v>
      </c>
      <c r="R987">
        <v>3.8371533155441284E-2</v>
      </c>
      <c r="S987">
        <v>0.77200543880462646</v>
      </c>
      <c r="T987">
        <v>0.79679262638092041</v>
      </c>
      <c r="U987">
        <v>0.82272505760192871</v>
      </c>
    </row>
    <row r="988" spans="1:21" x14ac:dyDescent="0.4">
      <c r="A988">
        <v>20240403</v>
      </c>
      <c r="B988" t="s">
        <v>37</v>
      </c>
      <c r="C988">
        <v>3.74</v>
      </c>
      <c r="D988" t="s">
        <v>27</v>
      </c>
      <c r="E988" t="s">
        <v>24</v>
      </c>
      <c r="F988">
        <v>798</v>
      </c>
      <c r="G988">
        <v>31.5</v>
      </c>
      <c r="H988">
        <v>15</v>
      </c>
      <c r="I988">
        <v>948</v>
      </c>
      <c r="J988" t="s">
        <v>25</v>
      </c>
      <c r="K988" t="s">
        <v>38</v>
      </c>
      <c r="L988">
        <v>2.4422554299235344E-2</v>
      </c>
      <c r="M988">
        <v>8.2249445840716362E-3</v>
      </c>
      <c r="N988">
        <v>2.1127857267856598E-2</v>
      </c>
      <c r="O988">
        <v>2.674180269241333E-2</v>
      </c>
      <c r="P988">
        <v>3.064202144742012E-2</v>
      </c>
      <c r="Q988">
        <v>0.78450363874435425</v>
      </c>
      <c r="R988">
        <v>5.8132443577051163E-2</v>
      </c>
      <c r="S988">
        <v>0.74329906702041626</v>
      </c>
      <c r="T988">
        <v>0.79059731960296631</v>
      </c>
      <c r="U988">
        <v>0.82967257499694824</v>
      </c>
    </row>
    <row r="989" spans="1:21" x14ac:dyDescent="0.4">
      <c r="A989">
        <v>20240403</v>
      </c>
      <c r="B989" t="s">
        <v>37</v>
      </c>
      <c r="C989">
        <v>3.74</v>
      </c>
      <c r="D989" t="s">
        <v>27</v>
      </c>
      <c r="E989" t="s">
        <v>24</v>
      </c>
      <c r="F989">
        <v>956</v>
      </c>
      <c r="G989">
        <v>31.5</v>
      </c>
      <c r="H989">
        <v>15</v>
      </c>
      <c r="I989">
        <v>953</v>
      </c>
      <c r="J989" t="s">
        <v>25</v>
      </c>
      <c r="K989" t="s">
        <v>38</v>
      </c>
      <c r="L989">
        <v>3.077218309044838E-2</v>
      </c>
      <c r="M989">
        <v>7.9047614708542824E-3</v>
      </c>
      <c r="N989">
        <v>2.4050001055002213E-2</v>
      </c>
      <c r="O989">
        <v>3.0615193769335747E-2</v>
      </c>
      <c r="P989">
        <v>3.688523918390274E-2</v>
      </c>
      <c r="Q989">
        <v>0.75364226102828979</v>
      </c>
      <c r="R989">
        <v>4.1601561009883881E-2</v>
      </c>
      <c r="S989">
        <v>0.73269939422607422</v>
      </c>
      <c r="T989">
        <v>0.7538636326789856</v>
      </c>
      <c r="U989">
        <v>0.7817721962928772</v>
      </c>
    </row>
    <row r="990" spans="1:21" x14ac:dyDescent="0.4">
      <c r="A990">
        <v>20240403</v>
      </c>
      <c r="B990" t="s">
        <v>37</v>
      </c>
      <c r="C990">
        <v>3.74</v>
      </c>
      <c r="D990" t="s">
        <v>23</v>
      </c>
      <c r="E990" t="s">
        <v>24</v>
      </c>
      <c r="F990">
        <v>1570</v>
      </c>
      <c r="G990">
        <v>31.5</v>
      </c>
      <c r="H990">
        <v>15</v>
      </c>
      <c r="I990">
        <v>954</v>
      </c>
      <c r="J990" t="s">
        <v>25</v>
      </c>
      <c r="K990" t="s">
        <v>38</v>
      </c>
      <c r="L990">
        <v>4.9855127930641174E-2</v>
      </c>
      <c r="M990">
        <v>5.0866440869867802E-3</v>
      </c>
      <c r="N990">
        <v>4.6798117458820343E-2</v>
      </c>
      <c r="O990">
        <v>5.0838571041822433E-2</v>
      </c>
      <c r="P990">
        <v>5.3294852375984192E-2</v>
      </c>
      <c r="Q990">
        <v>0.84251213073730469</v>
      </c>
      <c r="R990">
        <v>3.1141949817538261E-2</v>
      </c>
      <c r="S990">
        <v>0.82058149576187134</v>
      </c>
      <c r="T990">
        <v>0.8437839150428772</v>
      </c>
      <c r="U990">
        <v>0.86635708808898926</v>
      </c>
    </row>
    <row r="991" spans="1:21" x14ac:dyDescent="0.4">
      <c r="A991">
        <v>20240403</v>
      </c>
      <c r="B991" t="s">
        <v>37</v>
      </c>
      <c r="C991">
        <v>3.74</v>
      </c>
      <c r="D991" t="s">
        <v>27</v>
      </c>
      <c r="E991" t="s">
        <v>24</v>
      </c>
      <c r="F991">
        <v>1505</v>
      </c>
      <c r="G991">
        <v>31.5</v>
      </c>
      <c r="H991">
        <v>15</v>
      </c>
      <c r="I991">
        <v>955</v>
      </c>
      <c r="J991" t="s">
        <v>25</v>
      </c>
      <c r="K991" t="s">
        <v>38</v>
      </c>
      <c r="L991">
        <v>2.8536438941955566E-2</v>
      </c>
      <c r="M991">
        <v>9.7443312406539917E-3</v>
      </c>
      <c r="N991">
        <v>2.1413316950201988E-2</v>
      </c>
      <c r="O991">
        <v>2.7052411809563637E-2</v>
      </c>
      <c r="P991">
        <v>3.679247573018074E-2</v>
      </c>
      <c r="Q991">
        <v>0.79298877716064453</v>
      </c>
      <c r="R991">
        <v>4.546501487493515E-2</v>
      </c>
      <c r="S991">
        <v>0.76278263330459595</v>
      </c>
      <c r="T991">
        <v>0.79689496755599976</v>
      </c>
      <c r="U991">
        <v>0.82371455430984497</v>
      </c>
    </row>
    <row r="992" spans="1:21" x14ac:dyDescent="0.4">
      <c r="A992">
        <v>20240403</v>
      </c>
      <c r="B992" t="s">
        <v>37</v>
      </c>
      <c r="C992">
        <v>3.74</v>
      </c>
      <c r="D992" t="s">
        <v>27</v>
      </c>
      <c r="E992" t="s">
        <v>24</v>
      </c>
      <c r="F992" t="s">
        <v>32</v>
      </c>
      <c r="G992">
        <v>31.5</v>
      </c>
      <c r="H992">
        <v>15</v>
      </c>
      <c r="I992">
        <v>956</v>
      </c>
      <c r="J992" t="s">
        <v>25</v>
      </c>
      <c r="K992" t="s">
        <v>38</v>
      </c>
      <c r="L992">
        <v>3.4651581197977066E-2</v>
      </c>
      <c r="M992">
        <v>1.0269458405673504E-2</v>
      </c>
      <c r="N992">
        <v>2.8777735307812691E-2</v>
      </c>
      <c r="O992">
        <v>3.6765590310096741E-2</v>
      </c>
      <c r="P992">
        <v>4.1855920106172562E-2</v>
      </c>
      <c r="Q992">
        <v>0.80738526582717896</v>
      </c>
      <c r="R992">
        <v>3.0456461012363434E-2</v>
      </c>
      <c r="S992">
        <v>0.78611266613006592</v>
      </c>
      <c r="T992">
        <v>0.80474382638931274</v>
      </c>
      <c r="U992">
        <v>0.82707887887954712</v>
      </c>
    </row>
    <row r="993" spans="1:21" x14ac:dyDescent="0.4">
      <c r="A993">
        <v>20240403</v>
      </c>
      <c r="B993" t="s">
        <v>37</v>
      </c>
      <c r="C993">
        <v>3.74</v>
      </c>
      <c r="D993" t="s">
        <v>23</v>
      </c>
      <c r="E993" t="s">
        <v>24</v>
      </c>
      <c r="F993">
        <v>1568</v>
      </c>
      <c r="G993">
        <v>31.5</v>
      </c>
      <c r="H993">
        <v>15</v>
      </c>
      <c r="I993">
        <v>961</v>
      </c>
      <c r="J993" t="s">
        <v>25</v>
      </c>
      <c r="K993" t="s">
        <v>38</v>
      </c>
      <c r="L993">
        <v>3.6854963749647141E-2</v>
      </c>
      <c r="M993">
        <v>5.8483625762164593E-3</v>
      </c>
      <c r="N993">
        <v>3.2798297703266144E-2</v>
      </c>
      <c r="O993">
        <v>3.7634242326021194E-2</v>
      </c>
      <c r="P993">
        <v>4.1385531425476074E-2</v>
      </c>
      <c r="Q993">
        <v>0.85293996334075928</v>
      </c>
      <c r="R993">
        <v>2.9560400173068047E-2</v>
      </c>
      <c r="S993">
        <v>0.84086138010025024</v>
      </c>
      <c r="T993">
        <v>0.85996818542480469</v>
      </c>
      <c r="U993">
        <v>0.8719325065612793</v>
      </c>
    </row>
    <row r="994" spans="1:21" x14ac:dyDescent="0.4">
      <c r="A994">
        <v>20240403</v>
      </c>
      <c r="B994" t="s">
        <v>37</v>
      </c>
      <c r="C994">
        <v>3.74</v>
      </c>
      <c r="D994" t="s">
        <v>27</v>
      </c>
      <c r="E994" t="s">
        <v>24</v>
      </c>
      <c r="F994">
        <v>1534</v>
      </c>
      <c r="G994">
        <v>31.5</v>
      </c>
      <c r="H994">
        <v>15</v>
      </c>
      <c r="I994">
        <v>962</v>
      </c>
      <c r="J994" t="s">
        <v>25</v>
      </c>
      <c r="K994" t="s">
        <v>38</v>
      </c>
      <c r="L994">
        <v>3.8225065916776657E-2</v>
      </c>
      <c r="M994">
        <v>3.9835246279835701E-3</v>
      </c>
      <c r="N994">
        <v>3.6118339747190475E-2</v>
      </c>
      <c r="O994">
        <v>3.9075553417205811E-2</v>
      </c>
      <c r="P994">
        <v>4.1094124317169189E-2</v>
      </c>
      <c r="Q994">
        <v>0.8216521143913269</v>
      </c>
      <c r="R994">
        <v>1.8940897658467293E-2</v>
      </c>
      <c r="S994">
        <v>0.80858778953552246</v>
      </c>
      <c r="T994">
        <v>0.82172632217407227</v>
      </c>
      <c r="U994">
        <v>0.83389866352081299</v>
      </c>
    </row>
    <row r="995" spans="1:21" x14ac:dyDescent="0.4">
      <c r="A995">
        <v>20240403</v>
      </c>
      <c r="B995" t="s">
        <v>37</v>
      </c>
      <c r="C995">
        <v>3.74</v>
      </c>
      <c r="D995" t="s">
        <v>23</v>
      </c>
      <c r="E995" t="s">
        <v>24</v>
      </c>
      <c r="F995">
        <v>1586</v>
      </c>
      <c r="G995">
        <v>31.5</v>
      </c>
      <c r="H995">
        <v>15</v>
      </c>
      <c r="I995">
        <v>963</v>
      </c>
      <c r="J995" t="s">
        <v>25</v>
      </c>
      <c r="K995" t="s">
        <v>38</v>
      </c>
      <c r="L995">
        <v>2.0138848572969437E-2</v>
      </c>
      <c r="M995">
        <v>8.5441935807466507E-3</v>
      </c>
      <c r="N995">
        <v>1.2150202877819538E-2</v>
      </c>
      <c r="O995">
        <v>2.0107368007302284E-2</v>
      </c>
      <c r="P995">
        <v>2.7790803462266922E-2</v>
      </c>
      <c r="Q995">
        <v>0.81665009260177612</v>
      </c>
      <c r="R995">
        <v>2.6501718908548355E-2</v>
      </c>
      <c r="S995">
        <v>0.79534816741943359</v>
      </c>
      <c r="T995">
        <v>0.81838685274124146</v>
      </c>
      <c r="U995">
        <v>0.83717578649520874</v>
      </c>
    </row>
    <row r="996" spans="1:21" x14ac:dyDescent="0.4">
      <c r="A996">
        <v>20240403</v>
      </c>
      <c r="B996" t="s">
        <v>37</v>
      </c>
      <c r="C996">
        <v>3.74</v>
      </c>
      <c r="D996" t="s">
        <v>23</v>
      </c>
      <c r="E996" t="s">
        <v>24</v>
      </c>
      <c r="F996">
        <v>1544</v>
      </c>
      <c r="G996">
        <v>31.5</v>
      </c>
      <c r="H996">
        <v>15</v>
      </c>
      <c r="I996">
        <v>964</v>
      </c>
      <c r="J996" t="s">
        <v>25</v>
      </c>
      <c r="K996" t="s">
        <v>38</v>
      </c>
      <c r="L996">
        <v>3.1582225114107132E-2</v>
      </c>
      <c r="M996">
        <v>6.3547128811478615E-3</v>
      </c>
      <c r="N996">
        <v>2.7331680059432983E-2</v>
      </c>
      <c r="O996">
        <v>3.3256791532039642E-2</v>
      </c>
      <c r="P996">
        <v>3.6385394632816315E-2</v>
      </c>
      <c r="Q996">
        <v>0.83356678485870361</v>
      </c>
      <c r="R996">
        <v>1.6248203814029694E-2</v>
      </c>
      <c r="S996">
        <v>0.82379430532455444</v>
      </c>
      <c r="T996">
        <v>0.83461648225784302</v>
      </c>
      <c r="U996">
        <v>0.84451520442962646</v>
      </c>
    </row>
    <row r="997" spans="1:21" x14ac:dyDescent="0.4">
      <c r="A997">
        <v>20240403</v>
      </c>
      <c r="B997" t="s">
        <v>37</v>
      </c>
      <c r="C997">
        <v>3.74</v>
      </c>
      <c r="D997" t="s">
        <v>27</v>
      </c>
      <c r="E997" t="s">
        <v>24</v>
      </c>
      <c r="F997">
        <v>998</v>
      </c>
      <c r="G997">
        <v>31.5</v>
      </c>
      <c r="H997">
        <v>15</v>
      </c>
      <c r="I997">
        <v>981</v>
      </c>
      <c r="J997" t="s">
        <v>25</v>
      </c>
      <c r="K997" t="s">
        <v>38</v>
      </c>
      <c r="L997">
        <v>4.2764816433191299E-2</v>
      </c>
      <c r="M997">
        <v>7.6416665688157082E-3</v>
      </c>
      <c r="N997">
        <v>3.7366852164268494E-2</v>
      </c>
      <c r="O997">
        <v>4.4190846383571625E-2</v>
      </c>
      <c r="P997">
        <v>4.885675385594368E-2</v>
      </c>
      <c r="Q997">
        <v>0.77871954441070557</v>
      </c>
      <c r="R997">
        <v>2.9256803914904594E-2</v>
      </c>
      <c r="S997">
        <v>0.76309859752655029</v>
      </c>
      <c r="T997">
        <v>0.7805023193359375</v>
      </c>
      <c r="U997">
        <v>0.79744064807891846</v>
      </c>
    </row>
    <row r="998" spans="1:21" x14ac:dyDescent="0.4">
      <c r="A998">
        <v>20240403</v>
      </c>
      <c r="B998" t="s">
        <v>37</v>
      </c>
      <c r="C998">
        <v>3.74</v>
      </c>
      <c r="D998" t="s">
        <v>27</v>
      </c>
      <c r="E998" t="s">
        <v>24</v>
      </c>
      <c r="F998">
        <v>1510</v>
      </c>
      <c r="G998">
        <v>31.5</v>
      </c>
      <c r="H998">
        <v>15</v>
      </c>
      <c r="I998">
        <v>982</v>
      </c>
      <c r="J998" t="s">
        <v>25</v>
      </c>
      <c r="K998" t="s">
        <v>38</v>
      </c>
      <c r="L998">
        <v>4.2639832943677902E-2</v>
      </c>
      <c r="M998">
        <v>8.3047086372971535E-3</v>
      </c>
      <c r="N998">
        <v>3.6787338554859161E-2</v>
      </c>
      <c r="O998">
        <v>4.4362742453813553E-2</v>
      </c>
      <c r="P998">
        <v>4.9055609852075577E-2</v>
      </c>
      <c r="Q998">
        <v>0.80219638347625732</v>
      </c>
      <c r="R998">
        <v>3.604540228843689E-2</v>
      </c>
      <c r="S998">
        <v>0.78392863273620605</v>
      </c>
      <c r="T998">
        <v>0.80503249168395996</v>
      </c>
      <c r="U998">
        <v>0.82530903816223145</v>
      </c>
    </row>
    <row r="999" spans="1:21" x14ac:dyDescent="0.4">
      <c r="A999">
        <v>20240403</v>
      </c>
      <c r="B999" t="s">
        <v>37</v>
      </c>
      <c r="C999">
        <v>3.74</v>
      </c>
      <c r="D999" t="s">
        <v>23</v>
      </c>
      <c r="E999" t="s">
        <v>24</v>
      </c>
      <c r="F999">
        <v>1541</v>
      </c>
      <c r="G999">
        <v>31.5</v>
      </c>
      <c r="H999">
        <v>15</v>
      </c>
      <c r="I999">
        <v>983</v>
      </c>
      <c r="J999" t="s">
        <v>25</v>
      </c>
      <c r="K999" t="s">
        <v>38</v>
      </c>
      <c r="L999">
        <v>4.8432320356369019E-2</v>
      </c>
      <c r="M999">
        <v>4.5552616938948631E-3</v>
      </c>
      <c r="N999">
        <v>4.530809074640274E-2</v>
      </c>
      <c r="O999">
        <v>4.8966258764266968E-2</v>
      </c>
      <c r="P999">
        <v>5.1804699003696442E-2</v>
      </c>
      <c r="Q999">
        <v>0.7972027063369751</v>
      </c>
      <c r="R999">
        <v>2.6837987825274467E-2</v>
      </c>
      <c r="S999">
        <v>0.77838432788848877</v>
      </c>
      <c r="T999">
        <v>0.79605412483215332</v>
      </c>
      <c r="U999">
        <v>0.81906932592391968</v>
      </c>
    </row>
    <row r="1000" spans="1:21" x14ac:dyDescent="0.4">
      <c r="A1000">
        <v>20240403</v>
      </c>
      <c r="B1000" t="s">
        <v>37</v>
      </c>
      <c r="C1000">
        <v>3.74</v>
      </c>
      <c r="D1000" t="s">
        <v>23</v>
      </c>
      <c r="E1000" t="s">
        <v>24</v>
      </c>
      <c r="F1000">
        <v>1566</v>
      </c>
      <c r="G1000">
        <v>31.5</v>
      </c>
      <c r="H1000">
        <v>15</v>
      </c>
      <c r="I1000">
        <v>984</v>
      </c>
      <c r="J1000" t="s">
        <v>25</v>
      </c>
      <c r="K1000" t="s">
        <v>38</v>
      </c>
      <c r="L1000">
        <v>3.4796588122844696E-2</v>
      </c>
      <c r="M1000">
        <v>1.1368785984814167E-2</v>
      </c>
      <c r="N1000">
        <v>2.6065584272146225E-2</v>
      </c>
      <c r="O1000">
        <v>3.4131977707147598E-2</v>
      </c>
      <c r="P1000">
        <v>4.4563278555870056E-2</v>
      </c>
      <c r="Q1000">
        <v>0.79003548622131348</v>
      </c>
      <c r="R1000">
        <v>5.8697555214166641E-2</v>
      </c>
      <c r="S1000">
        <v>0.744529128074646</v>
      </c>
      <c r="T1000">
        <v>0.77850502729415894</v>
      </c>
      <c r="U1000">
        <v>0.82831555604934692</v>
      </c>
    </row>
    <row r="1001" spans="1:21" x14ac:dyDescent="0.4">
      <c r="A1001">
        <v>20240403</v>
      </c>
      <c r="B1001" t="s">
        <v>37</v>
      </c>
      <c r="C1001">
        <v>3.74</v>
      </c>
      <c r="D1001" t="s">
        <v>23</v>
      </c>
      <c r="E1001" t="s">
        <v>24</v>
      </c>
      <c r="F1001">
        <v>1563</v>
      </c>
      <c r="G1001">
        <v>31.5</v>
      </c>
      <c r="H1001">
        <v>15</v>
      </c>
      <c r="I1001">
        <v>985</v>
      </c>
      <c r="J1001" t="s">
        <v>25</v>
      </c>
      <c r="K1001" t="s">
        <v>38</v>
      </c>
      <c r="L1001">
        <v>4.0857195854187012E-2</v>
      </c>
      <c r="M1001">
        <v>8.2329530268907547E-3</v>
      </c>
      <c r="N1001">
        <v>3.5762622952461243E-2</v>
      </c>
      <c r="O1001">
        <v>4.2111508548259735E-2</v>
      </c>
      <c r="P1001">
        <v>4.6578660607337952E-2</v>
      </c>
      <c r="Q1001">
        <v>0.82723510265350342</v>
      </c>
      <c r="R1001">
        <v>3.49007248878479E-2</v>
      </c>
      <c r="S1001">
        <v>0.80482089519500732</v>
      </c>
      <c r="T1001">
        <v>0.83665591478347778</v>
      </c>
      <c r="U1001">
        <v>0.85351788997650146</v>
      </c>
    </row>
    <row r="1002" spans="1:21" x14ac:dyDescent="0.4">
      <c r="A1002">
        <v>20240403</v>
      </c>
      <c r="B1002" t="s">
        <v>37</v>
      </c>
      <c r="C1002">
        <v>3.74</v>
      </c>
      <c r="D1002" t="s">
        <v>23</v>
      </c>
      <c r="E1002" t="s">
        <v>24</v>
      </c>
      <c r="F1002">
        <v>1557</v>
      </c>
      <c r="G1002">
        <v>31.5</v>
      </c>
      <c r="H1002">
        <v>15</v>
      </c>
      <c r="I1002">
        <v>986</v>
      </c>
      <c r="J1002" t="s">
        <v>25</v>
      </c>
      <c r="K1002" t="s">
        <v>38</v>
      </c>
      <c r="L1002">
        <v>3.2735973596572876E-2</v>
      </c>
      <c r="M1002">
        <v>2.9220643918961287E-3</v>
      </c>
      <c r="N1002">
        <v>3.0868995934724808E-2</v>
      </c>
      <c r="O1002">
        <v>3.2798700034618378E-2</v>
      </c>
      <c r="P1002">
        <v>3.4521855413913727E-2</v>
      </c>
      <c r="Q1002">
        <v>0.87075918912887573</v>
      </c>
      <c r="R1002">
        <v>2.1401191130280495E-2</v>
      </c>
      <c r="S1002">
        <v>0.85665053129196167</v>
      </c>
      <c r="T1002">
        <v>0.87550961971282959</v>
      </c>
      <c r="U1002">
        <v>0.88643813133239746</v>
      </c>
    </row>
    <row r="1003" spans="1:21" x14ac:dyDescent="0.4">
      <c r="A1003">
        <v>20240403</v>
      </c>
      <c r="B1003" t="s">
        <v>37</v>
      </c>
      <c r="C1003">
        <v>3.74</v>
      </c>
      <c r="D1003" t="s">
        <v>27</v>
      </c>
      <c r="E1003" t="s">
        <v>24</v>
      </c>
      <c r="F1003">
        <v>1519</v>
      </c>
      <c r="G1003">
        <v>31.5</v>
      </c>
      <c r="H1003">
        <v>15</v>
      </c>
      <c r="I1003">
        <v>987</v>
      </c>
      <c r="J1003" t="s">
        <v>29</v>
      </c>
    </row>
    <row r="1004" spans="1:21" x14ac:dyDescent="0.4">
      <c r="A1004">
        <v>20240403</v>
      </c>
      <c r="B1004" t="s">
        <v>37</v>
      </c>
      <c r="C1004">
        <v>3.74</v>
      </c>
      <c r="D1004" t="s">
        <v>23</v>
      </c>
      <c r="E1004" t="s">
        <v>24</v>
      </c>
      <c r="F1004">
        <v>1540</v>
      </c>
      <c r="G1004">
        <v>31.5</v>
      </c>
      <c r="H1004">
        <v>15</v>
      </c>
      <c r="I1004">
        <v>988</v>
      </c>
      <c r="J1004" t="s">
        <v>25</v>
      </c>
      <c r="K1004" t="s">
        <v>38</v>
      </c>
      <c r="L1004">
        <v>2.8052106499671936E-2</v>
      </c>
      <c r="M1004">
        <v>7.7258022502064705E-3</v>
      </c>
      <c r="N1004">
        <v>2.2717509418725967E-2</v>
      </c>
      <c r="O1004">
        <v>2.7681447565555573E-2</v>
      </c>
      <c r="P1004">
        <v>3.4391209483146667E-2</v>
      </c>
      <c r="Q1004">
        <v>0.70315819978713989</v>
      </c>
      <c r="R1004">
        <v>6.6023632884025574E-2</v>
      </c>
      <c r="S1004">
        <v>0.66730833053588867</v>
      </c>
      <c r="T1004">
        <v>0.72342842817306519</v>
      </c>
      <c r="U1004">
        <v>0.75366544723510742</v>
      </c>
    </row>
    <row r="1005" spans="1:21" x14ac:dyDescent="0.4">
      <c r="A1005">
        <v>20240403</v>
      </c>
      <c r="B1005" t="s">
        <v>37</v>
      </c>
      <c r="C1005">
        <v>3.74</v>
      </c>
      <c r="D1005" t="s">
        <v>27</v>
      </c>
      <c r="E1005" t="s">
        <v>24</v>
      </c>
      <c r="F1005" t="s">
        <v>35</v>
      </c>
      <c r="G1005">
        <v>31.5</v>
      </c>
      <c r="H1005">
        <v>15</v>
      </c>
      <c r="I1005">
        <v>989</v>
      </c>
      <c r="J1005" t="s">
        <v>25</v>
      </c>
      <c r="K1005" t="s">
        <v>38</v>
      </c>
      <c r="L1005">
        <v>3.3293139189481735E-2</v>
      </c>
      <c r="M1005">
        <v>7.3542757891118526E-3</v>
      </c>
      <c r="N1005">
        <v>2.6970334351062775E-2</v>
      </c>
      <c r="O1005">
        <v>3.400537371635437E-2</v>
      </c>
      <c r="P1005">
        <v>3.9287202060222626E-2</v>
      </c>
      <c r="Q1005">
        <v>0.80484378337860107</v>
      </c>
      <c r="R1005">
        <v>4.1099976748228073E-2</v>
      </c>
      <c r="S1005">
        <v>0.78383493423461914</v>
      </c>
      <c r="T1005">
        <v>0.81001055240631104</v>
      </c>
      <c r="U1005">
        <v>0.83119690418243408</v>
      </c>
    </row>
    <row r="1006" spans="1:21" x14ac:dyDescent="0.4">
      <c r="A1006">
        <v>20240403</v>
      </c>
      <c r="B1006" t="s">
        <v>37</v>
      </c>
      <c r="C1006">
        <v>3.74</v>
      </c>
      <c r="D1006" t="s">
        <v>27</v>
      </c>
      <c r="E1006" t="s">
        <v>24</v>
      </c>
      <c r="F1006" t="s">
        <v>31</v>
      </c>
      <c r="G1006">
        <v>31.5</v>
      </c>
      <c r="H1006">
        <v>15</v>
      </c>
      <c r="I1006">
        <v>990</v>
      </c>
      <c r="J1006" t="s">
        <v>25</v>
      </c>
      <c r="K1006" t="s">
        <v>38</v>
      </c>
      <c r="L1006">
        <v>3.799799457192421E-2</v>
      </c>
      <c r="M1006">
        <v>9.931536391377449E-3</v>
      </c>
      <c r="N1006">
        <v>3.1225437298417091E-2</v>
      </c>
      <c r="O1006">
        <v>3.7546455860137939E-2</v>
      </c>
      <c r="P1006">
        <v>4.5155756175518036E-2</v>
      </c>
      <c r="Q1006">
        <v>0.73692101240158081</v>
      </c>
      <c r="R1006">
        <v>5.3766310214996338E-2</v>
      </c>
      <c r="S1006">
        <v>0.69739866256713867</v>
      </c>
      <c r="T1006">
        <v>0.73464691638946533</v>
      </c>
      <c r="U1006">
        <v>0.77798634767532349</v>
      </c>
    </row>
    <row r="1007" spans="1:21" x14ac:dyDescent="0.4">
      <c r="A1007">
        <v>20240403</v>
      </c>
      <c r="B1007" t="s">
        <v>37</v>
      </c>
      <c r="C1007">
        <v>3.74</v>
      </c>
      <c r="D1007" t="s">
        <v>27</v>
      </c>
      <c r="E1007" t="s">
        <v>24</v>
      </c>
      <c r="F1007">
        <v>999</v>
      </c>
      <c r="G1007">
        <v>31.5</v>
      </c>
      <c r="H1007">
        <v>15</v>
      </c>
      <c r="I1007">
        <v>991</v>
      </c>
      <c r="J1007" t="s">
        <v>25</v>
      </c>
      <c r="K1007" t="s">
        <v>38</v>
      </c>
      <c r="L1007">
        <v>3.0229493975639343E-2</v>
      </c>
      <c r="M1007">
        <v>6.9864671677350998E-3</v>
      </c>
      <c r="N1007">
        <v>2.6107419282197952E-2</v>
      </c>
      <c r="O1007">
        <v>3.1007219105958939E-2</v>
      </c>
      <c r="P1007">
        <v>3.5616394132375717E-2</v>
      </c>
      <c r="Q1007">
        <v>0.72868227958679199</v>
      </c>
      <c r="R1007">
        <v>6.4519591629505157E-2</v>
      </c>
      <c r="S1007">
        <v>0.69806653261184692</v>
      </c>
      <c r="T1007">
        <v>0.73811644315719604</v>
      </c>
      <c r="U1007">
        <v>0.77227389812469482</v>
      </c>
    </row>
    <row r="1008" spans="1:21" x14ac:dyDescent="0.4">
      <c r="A1008">
        <v>20240403</v>
      </c>
      <c r="B1008" t="s">
        <v>37</v>
      </c>
      <c r="C1008">
        <v>3.74</v>
      </c>
      <c r="D1008" t="s">
        <v>27</v>
      </c>
      <c r="E1008" t="s">
        <v>24</v>
      </c>
      <c r="F1008">
        <v>1528</v>
      </c>
      <c r="G1008">
        <v>31.5</v>
      </c>
      <c r="H1008">
        <v>15</v>
      </c>
      <c r="I1008">
        <v>992</v>
      </c>
      <c r="J1008" t="s">
        <v>25</v>
      </c>
      <c r="K1008" t="s">
        <v>38</v>
      </c>
      <c r="L1008">
        <v>3.4636657685041428E-2</v>
      </c>
      <c r="M1008">
        <v>9.8341749981045723E-3</v>
      </c>
      <c r="N1008">
        <v>2.8021639212965965E-2</v>
      </c>
      <c r="O1008">
        <v>3.7235893309116364E-2</v>
      </c>
      <c r="P1008">
        <v>4.2694374918937683E-2</v>
      </c>
      <c r="Q1008">
        <v>0.68092280626296997</v>
      </c>
      <c r="R1008">
        <v>6.9275505840778351E-2</v>
      </c>
      <c r="S1008">
        <v>0.62763363122940063</v>
      </c>
      <c r="T1008">
        <v>0.67347466945648193</v>
      </c>
      <c r="U1008">
        <v>0.73203420639038086</v>
      </c>
    </row>
    <row r="1009" spans="1:21" x14ac:dyDescent="0.4">
      <c r="A1009">
        <v>20240403</v>
      </c>
      <c r="B1009" t="s">
        <v>37</v>
      </c>
      <c r="C1009">
        <v>3.74</v>
      </c>
      <c r="D1009" t="s">
        <v>23</v>
      </c>
      <c r="E1009" t="s">
        <v>24</v>
      </c>
      <c r="F1009">
        <v>1538</v>
      </c>
      <c r="G1009">
        <v>31.5</v>
      </c>
      <c r="H1009">
        <v>22</v>
      </c>
      <c r="I1009">
        <v>1009</v>
      </c>
      <c r="J1009" t="s">
        <v>25</v>
      </c>
      <c r="K1009" t="s">
        <v>38</v>
      </c>
      <c r="L1009">
        <v>4.3915189802646637E-2</v>
      </c>
      <c r="M1009">
        <v>6.6580227576196194E-3</v>
      </c>
      <c r="N1009">
        <v>4.0097873657941818E-2</v>
      </c>
      <c r="O1009">
        <v>4.6132687479257584E-2</v>
      </c>
      <c r="P1009">
        <v>4.8978284001350403E-2</v>
      </c>
      <c r="Q1009">
        <v>0.64882475137710571</v>
      </c>
      <c r="R1009">
        <v>6.2425654381513596E-2</v>
      </c>
      <c r="S1009">
        <v>0.60068756341934204</v>
      </c>
      <c r="T1009">
        <v>0.64384001493453979</v>
      </c>
      <c r="U1009">
        <v>0.69926595687866211</v>
      </c>
    </row>
    <row r="1010" spans="1:21" x14ac:dyDescent="0.4">
      <c r="A1010">
        <v>20240403</v>
      </c>
      <c r="B1010" t="s">
        <v>37</v>
      </c>
      <c r="C1010">
        <v>3.74</v>
      </c>
      <c r="D1010" t="s">
        <v>27</v>
      </c>
      <c r="E1010" t="s">
        <v>24</v>
      </c>
      <c r="F1010">
        <v>995</v>
      </c>
      <c r="G1010">
        <v>31.5</v>
      </c>
      <c r="H1010">
        <v>22</v>
      </c>
      <c r="I1010">
        <v>1010</v>
      </c>
      <c r="J1010" t="s">
        <v>25</v>
      </c>
      <c r="K1010" t="s">
        <v>38</v>
      </c>
      <c r="L1010">
        <v>3.5214181989431381E-2</v>
      </c>
      <c r="M1010">
        <v>7.6487287878990173E-3</v>
      </c>
      <c r="N1010">
        <v>3.0339246615767479E-2</v>
      </c>
      <c r="O1010">
        <v>3.5719495266675949E-2</v>
      </c>
      <c r="P1010">
        <v>4.0211107581853867E-2</v>
      </c>
      <c r="Q1010">
        <v>0.80779749155044556</v>
      </c>
      <c r="R1010">
        <v>2.3180397227406502E-2</v>
      </c>
      <c r="S1010">
        <v>0.79513275623321533</v>
      </c>
      <c r="T1010">
        <v>0.81191885471343994</v>
      </c>
      <c r="U1010">
        <v>0.82448780536651611</v>
      </c>
    </row>
    <row r="1011" spans="1:21" x14ac:dyDescent="0.4">
      <c r="A1011">
        <v>20240403</v>
      </c>
      <c r="B1011" t="s">
        <v>37</v>
      </c>
      <c r="C1011">
        <v>3.74</v>
      </c>
      <c r="D1011" t="s">
        <v>27</v>
      </c>
      <c r="E1011" t="s">
        <v>24</v>
      </c>
      <c r="F1011">
        <v>992</v>
      </c>
      <c r="G1011">
        <v>31.5</v>
      </c>
      <c r="H1011">
        <v>22</v>
      </c>
      <c r="I1011">
        <v>1011</v>
      </c>
      <c r="J1011" t="s">
        <v>25</v>
      </c>
      <c r="K1011" t="s">
        <v>38</v>
      </c>
      <c r="L1011">
        <v>4.0090166032314301E-2</v>
      </c>
      <c r="M1011">
        <v>9.6453037112951279E-3</v>
      </c>
      <c r="N1011">
        <v>3.218357264995575E-2</v>
      </c>
      <c r="O1011">
        <v>4.01807501912117E-2</v>
      </c>
      <c r="P1011">
        <v>4.836639016866684E-2</v>
      </c>
      <c r="Q1011">
        <v>0.4733540415763855</v>
      </c>
      <c r="R1011">
        <v>0.13120998442173004</v>
      </c>
      <c r="S1011">
        <v>0.36703595519065857</v>
      </c>
      <c r="T1011">
        <v>0.4848102331161499</v>
      </c>
      <c r="U1011">
        <v>0.58667153120040894</v>
      </c>
    </row>
    <row r="1012" spans="1:21" x14ac:dyDescent="0.4">
      <c r="A1012">
        <v>20240403</v>
      </c>
      <c r="B1012" t="s">
        <v>37</v>
      </c>
      <c r="C1012">
        <v>3.74</v>
      </c>
      <c r="D1012" t="s">
        <v>23</v>
      </c>
      <c r="E1012" t="s">
        <v>24</v>
      </c>
      <c r="F1012">
        <v>1536</v>
      </c>
      <c r="G1012">
        <v>31.5</v>
      </c>
      <c r="H1012">
        <v>22</v>
      </c>
      <c r="I1012">
        <v>1013</v>
      </c>
      <c r="J1012" t="s">
        <v>25</v>
      </c>
      <c r="K1012" t="s">
        <v>38</v>
      </c>
      <c r="L1012">
        <v>2.3674052208662033E-2</v>
      </c>
      <c r="M1012">
        <v>1.1663267388939857E-2</v>
      </c>
      <c r="N1012">
        <v>1.2527937069535255E-2</v>
      </c>
      <c r="O1012">
        <v>2.3575626313686371E-2</v>
      </c>
      <c r="P1012">
        <v>3.2221931964159012E-2</v>
      </c>
      <c r="Q1012">
        <v>0.57883793115615845</v>
      </c>
      <c r="R1012">
        <v>6.1213072389364243E-2</v>
      </c>
      <c r="S1012">
        <v>0.54104888439178467</v>
      </c>
      <c r="T1012">
        <v>0.5800940990447998</v>
      </c>
      <c r="U1012">
        <v>0.62080574035644531</v>
      </c>
    </row>
    <row r="1013" spans="1:21" x14ac:dyDescent="0.4">
      <c r="A1013">
        <v>20240403</v>
      </c>
      <c r="B1013" t="s">
        <v>37</v>
      </c>
      <c r="C1013">
        <v>3.74</v>
      </c>
      <c r="D1013" t="s">
        <v>23</v>
      </c>
      <c r="E1013" t="s">
        <v>24</v>
      </c>
      <c r="F1013">
        <v>1585</v>
      </c>
      <c r="G1013">
        <v>31.5</v>
      </c>
      <c r="H1013">
        <v>22</v>
      </c>
      <c r="I1013">
        <v>1014</v>
      </c>
      <c r="J1013" t="s">
        <v>25</v>
      </c>
      <c r="K1013" t="s">
        <v>38</v>
      </c>
      <c r="L1013">
        <v>2.4607894942164421E-2</v>
      </c>
      <c r="M1013">
        <v>5.0302590243518353E-3</v>
      </c>
      <c r="N1013">
        <v>2.1710451692342758E-2</v>
      </c>
      <c r="O1013">
        <v>2.5487534701824188E-2</v>
      </c>
      <c r="P1013">
        <v>2.8411641716957092E-2</v>
      </c>
      <c r="Q1013">
        <v>0.71866005659103394</v>
      </c>
      <c r="R1013">
        <v>4.0173664689064026E-2</v>
      </c>
      <c r="S1013">
        <v>0.69769322872161865</v>
      </c>
      <c r="T1013">
        <v>0.72316956520080566</v>
      </c>
      <c r="U1013">
        <v>0.74467313289642334</v>
      </c>
    </row>
    <row r="1014" spans="1:21" x14ac:dyDescent="0.4">
      <c r="A1014">
        <v>20240403</v>
      </c>
      <c r="B1014" t="s">
        <v>37</v>
      </c>
      <c r="C1014">
        <v>3.74</v>
      </c>
      <c r="D1014" t="s">
        <v>27</v>
      </c>
      <c r="E1014" t="s">
        <v>24</v>
      </c>
      <c r="F1014">
        <v>797</v>
      </c>
      <c r="G1014">
        <v>31.5</v>
      </c>
      <c r="H1014">
        <v>22</v>
      </c>
      <c r="I1014">
        <v>1015</v>
      </c>
      <c r="J1014" t="s">
        <v>25</v>
      </c>
      <c r="K1014" t="s">
        <v>38</v>
      </c>
      <c r="L1014">
        <v>2.603742852807045E-2</v>
      </c>
      <c r="M1014">
        <v>9.4309067353606224E-3</v>
      </c>
      <c r="N1014">
        <v>1.6674036160111427E-2</v>
      </c>
      <c r="O1014">
        <v>2.9156740754842758E-2</v>
      </c>
      <c r="P1014">
        <v>3.3734343945980072E-2</v>
      </c>
      <c r="Q1014">
        <v>0.80290776491165161</v>
      </c>
      <c r="R1014">
        <v>2.0605260506272316E-2</v>
      </c>
      <c r="S1014">
        <v>0.78805404901504517</v>
      </c>
      <c r="T1014">
        <v>0.80430662631988525</v>
      </c>
      <c r="U1014">
        <v>0.81843233108520508</v>
      </c>
    </row>
    <row r="1015" spans="1:21" x14ac:dyDescent="0.4">
      <c r="A1015">
        <v>20240403</v>
      </c>
      <c r="B1015" t="s">
        <v>37</v>
      </c>
      <c r="C1015">
        <v>3.74</v>
      </c>
      <c r="D1015" t="s">
        <v>27</v>
      </c>
      <c r="E1015" t="s">
        <v>24</v>
      </c>
      <c r="F1015">
        <v>1512</v>
      </c>
      <c r="G1015">
        <v>31.5</v>
      </c>
      <c r="H1015">
        <v>22</v>
      </c>
      <c r="I1015">
        <v>1016</v>
      </c>
      <c r="J1015" t="s">
        <v>29</v>
      </c>
    </row>
    <row r="1016" spans="1:21" x14ac:dyDescent="0.4">
      <c r="A1016">
        <v>20240403</v>
      </c>
      <c r="B1016" t="s">
        <v>37</v>
      </c>
      <c r="C1016">
        <v>3.74</v>
      </c>
      <c r="D1016" t="s">
        <v>27</v>
      </c>
      <c r="E1016" t="s">
        <v>24</v>
      </c>
      <c r="F1016">
        <v>988</v>
      </c>
      <c r="G1016">
        <v>31.5</v>
      </c>
      <c r="H1016">
        <v>22</v>
      </c>
      <c r="I1016">
        <v>1017</v>
      </c>
      <c r="J1016" t="s">
        <v>25</v>
      </c>
      <c r="K1016" t="s">
        <v>38</v>
      </c>
      <c r="L1016">
        <v>2.7738386765122414E-2</v>
      </c>
      <c r="M1016">
        <v>8.7972115725278854E-3</v>
      </c>
      <c r="N1016">
        <v>2.0604817196726799E-2</v>
      </c>
      <c r="O1016">
        <v>2.6683587580919266E-2</v>
      </c>
      <c r="P1016">
        <v>3.5143554210662842E-2</v>
      </c>
      <c r="Q1016">
        <v>0.76162135601043701</v>
      </c>
      <c r="R1016">
        <v>5.218670517206192E-2</v>
      </c>
      <c r="S1016">
        <v>0.72916406393051147</v>
      </c>
      <c r="T1016">
        <v>0.76371979713439941</v>
      </c>
      <c r="U1016">
        <v>0.78881889581680298</v>
      </c>
    </row>
    <row r="1017" spans="1:21" x14ac:dyDescent="0.4">
      <c r="A1017">
        <v>20240403</v>
      </c>
      <c r="B1017" t="s">
        <v>37</v>
      </c>
      <c r="C1017">
        <v>3.74</v>
      </c>
      <c r="D1017" t="s">
        <v>23</v>
      </c>
      <c r="E1017" t="s">
        <v>24</v>
      </c>
      <c r="F1017">
        <v>1573</v>
      </c>
      <c r="G1017">
        <v>31.5</v>
      </c>
      <c r="H1017">
        <v>22</v>
      </c>
      <c r="I1017">
        <v>1018</v>
      </c>
      <c r="J1017" t="s">
        <v>25</v>
      </c>
      <c r="K1017" t="s">
        <v>38</v>
      </c>
      <c r="L1017">
        <v>4.4325552880764008E-2</v>
      </c>
      <c r="M1017">
        <v>7.1400492452085018E-3</v>
      </c>
      <c r="N1017">
        <v>3.9101410657167435E-2</v>
      </c>
      <c r="O1017">
        <v>4.5589614659547806E-2</v>
      </c>
      <c r="P1017">
        <v>4.9994643777608871E-2</v>
      </c>
      <c r="Q1017">
        <v>0.8073464035987854</v>
      </c>
      <c r="R1017">
        <v>2.1218502894043922E-2</v>
      </c>
      <c r="S1017">
        <v>0.79462748765945435</v>
      </c>
      <c r="T1017">
        <v>0.80795025825500488</v>
      </c>
      <c r="U1017">
        <v>0.81924235820770264</v>
      </c>
    </row>
    <row r="1018" spans="1:21" x14ac:dyDescent="0.4">
      <c r="A1018">
        <v>20240403</v>
      </c>
      <c r="B1018" t="s">
        <v>37</v>
      </c>
      <c r="C1018">
        <v>3.74</v>
      </c>
      <c r="D1018" t="s">
        <v>23</v>
      </c>
      <c r="E1018" t="s">
        <v>24</v>
      </c>
      <c r="F1018">
        <v>1569</v>
      </c>
      <c r="G1018">
        <v>31.5</v>
      </c>
      <c r="H1018">
        <v>22</v>
      </c>
      <c r="I1018">
        <v>1019</v>
      </c>
      <c r="J1018" t="s">
        <v>25</v>
      </c>
      <c r="K1018" t="s">
        <v>38</v>
      </c>
      <c r="L1018">
        <v>4.1287261992692947E-2</v>
      </c>
      <c r="M1018">
        <v>7.4068536050617695E-3</v>
      </c>
      <c r="N1018">
        <v>3.5875432193279266E-2</v>
      </c>
      <c r="O1018">
        <v>4.0852822363376617E-2</v>
      </c>
      <c r="P1018">
        <v>4.6609200537204742E-2</v>
      </c>
      <c r="Q1018">
        <v>0.80288505554199219</v>
      </c>
      <c r="R1018">
        <v>3.3241547644138336E-2</v>
      </c>
      <c r="S1018">
        <v>0.77993768453598022</v>
      </c>
      <c r="T1018">
        <v>0.80410361289978027</v>
      </c>
      <c r="U1018">
        <v>0.82624328136444092</v>
      </c>
    </row>
    <row r="1019" spans="1:21" x14ac:dyDescent="0.4">
      <c r="A1019">
        <v>20240403</v>
      </c>
      <c r="B1019" t="s">
        <v>37</v>
      </c>
      <c r="C1019">
        <v>3.74</v>
      </c>
      <c r="D1019" t="s">
        <v>23</v>
      </c>
      <c r="E1019" t="s">
        <v>24</v>
      </c>
      <c r="F1019">
        <v>1589</v>
      </c>
      <c r="G1019">
        <v>31.5</v>
      </c>
      <c r="H1019">
        <v>22</v>
      </c>
      <c r="I1019">
        <v>1020</v>
      </c>
      <c r="J1019" t="s">
        <v>25</v>
      </c>
      <c r="K1019" t="s">
        <v>38</v>
      </c>
      <c r="L1019">
        <v>2.7839038521051407E-2</v>
      </c>
      <c r="M1019">
        <v>1.1358163319528103E-2</v>
      </c>
      <c r="N1019">
        <v>1.8541209399700165E-2</v>
      </c>
      <c r="O1019">
        <v>2.9698936268687248E-2</v>
      </c>
      <c r="P1019">
        <v>3.6625899374485016E-2</v>
      </c>
      <c r="Q1019">
        <v>0.77249860763549805</v>
      </c>
      <c r="R1019">
        <v>3.796318918466568E-2</v>
      </c>
      <c r="S1019">
        <v>0.74505531787872314</v>
      </c>
      <c r="T1019">
        <v>0.77646797895431519</v>
      </c>
      <c r="U1019">
        <v>0.80029076337814331</v>
      </c>
    </row>
    <row r="1020" spans="1:21" x14ac:dyDescent="0.4">
      <c r="A1020">
        <v>20240403</v>
      </c>
      <c r="B1020" t="s">
        <v>37</v>
      </c>
      <c r="C1020">
        <v>3.74</v>
      </c>
      <c r="D1020" t="s">
        <v>23</v>
      </c>
      <c r="E1020" t="s">
        <v>24</v>
      </c>
      <c r="F1020">
        <v>1594</v>
      </c>
      <c r="G1020">
        <v>31.5</v>
      </c>
      <c r="H1020">
        <v>22</v>
      </c>
      <c r="I1020">
        <v>1021</v>
      </c>
      <c r="J1020" t="s">
        <v>25</v>
      </c>
      <c r="K1020" t="s">
        <v>38</v>
      </c>
      <c r="L1020">
        <v>3.7567920982837677E-2</v>
      </c>
      <c r="M1020">
        <v>1.0280133225023746E-2</v>
      </c>
      <c r="N1020">
        <v>2.9392555356025696E-2</v>
      </c>
      <c r="O1020">
        <v>3.9123751223087311E-2</v>
      </c>
      <c r="P1020">
        <v>4.5664165169000626E-2</v>
      </c>
      <c r="Q1020">
        <v>0.82407277822494507</v>
      </c>
      <c r="R1020">
        <v>2.1900920197367668E-2</v>
      </c>
      <c r="S1020">
        <v>0.80798476934432983</v>
      </c>
      <c r="T1020">
        <v>0.82376688718795776</v>
      </c>
      <c r="U1020">
        <v>0.84070611000061035</v>
      </c>
    </row>
    <row r="1021" spans="1:21" x14ac:dyDescent="0.4">
      <c r="A1021">
        <v>20240403</v>
      </c>
      <c r="B1021" t="s">
        <v>37</v>
      </c>
      <c r="C1021">
        <v>3.74</v>
      </c>
      <c r="D1021" t="s">
        <v>27</v>
      </c>
      <c r="E1021" t="s">
        <v>24</v>
      </c>
      <c r="F1021">
        <v>801</v>
      </c>
      <c r="G1021">
        <v>31.5</v>
      </c>
      <c r="H1021">
        <v>22</v>
      </c>
      <c r="I1021">
        <v>1022</v>
      </c>
      <c r="J1021" t="s">
        <v>25</v>
      </c>
      <c r="K1021" t="s">
        <v>38</v>
      </c>
      <c r="L1021">
        <v>2.6034284383058548E-2</v>
      </c>
      <c r="M1021">
        <v>3.0270074494183064E-3</v>
      </c>
      <c r="N1021">
        <v>2.4145100265741348E-2</v>
      </c>
      <c r="O1021">
        <v>2.6320317760109901E-2</v>
      </c>
      <c r="P1021">
        <v>2.82851941883564E-2</v>
      </c>
      <c r="Q1021">
        <v>0.38805249333381653</v>
      </c>
      <c r="R1021">
        <v>6.5575912594795227E-2</v>
      </c>
      <c r="S1021">
        <v>0.35221642255783081</v>
      </c>
      <c r="T1021">
        <v>0.40204697847366333</v>
      </c>
      <c r="U1021">
        <v>0.43141096830368042</v>
      </c>
    </row>
    <row r="1022" spans="1:21" x14ac:dyDescent="0.4">
      <c r="A1022">
        <v>20240403</v>
      </c>
      <c r="B1022" t="s">
        <v>37</v>
      </c>
      <c r="C1022">
        <v>3.74</v>
      </c>
      <c r="D1022" t="s">
        <v>23</v>
      </c>
      <c r="E1022" t="s">
        <v>24</v>
      </c>
      <c r="F1022">
        <v>1550</v>
      </c>
      <c r="G1022">
        <v>31.5</v>
      </c>
      <c r="H1022">
        <v>22</v>
      </c>
      <c r="I1022">
        <v>1023</v>
      </c>
      <c r="J1022" t="s">
        <v>25</v>
      </c>
      <c r="K1022" t="s">
        <v>38</v>
      </c>
      <c r="L1022">
        <v>2.0922087132930756E-2</v>
      </c>
      <c r="M1022">
        <v>7.1189096197485924E-3</v>
      </c>
      <c r="N1022">
        <v>1.4760913327336311E-2</v>
      </c>
      <c r="O1022">
        <v>2.1486565470695496E-2</v>
      </c>
      <c r="P1022">
        <v>2.7032781392335892E-2</v>
      </c>
      <c r="Q1022">
        <v>0.81515645980834961</v>
      </c>
      <c r="R1022">
        <v>4.411768913269043E-2</v>
      </c>
      <c r="S1022">
        <v>0.78874534368515015</v>
      </c>
      <c r="T1022">
        <v>0.82508337497711182</v>
      </c>
      <c r="U1022">
        <v>0.84898608922958374</v>
      </c>
    </row>
    <row r="1023" spans="1:21" x14ac:dyDescent="0.4">
      <c r="A1023">
        <v>20240403</v>
      </c>
      <c r="B1023" t="s">
        <v>37</v>
      </c>
      <c r="C1023">
        <v>3.74</v>
      </c>
      <c r="D1023" t="s">
        <v>27</v>
      </c>
      <c r="E1023" t="s">
        <v>24</v>
      </c>
      <c r="F1023">
        <v>1503</v>
      </c>
      <c r="G1023">
        <v>31.5</v>
      </c>
      <c r="H1023">
        <v>22</v>
      </c>
      <c r="I1023">
        <v>1024</v>
      </c>
      <c r="J1023" t="s">
        <v>25</v>
      </c>
      <c r="K1023" t="s">
        <v>38</v>
      </c>
      <c r="L1023">
        <v>3.8233544677495956E-2</v>
      </c>
      <c r="M1023">
        <v>9.7655858844518661E-3</v>
      </c>
      <c r="N1023">
        <v>3.070778027176857E-2</v>
      </c>
      <c r="O1023">
        <v>3.9514932781457901E-2</v>
      </c>
      <c r="P1023">
        <v>4.597240686416626E-2</v>
      </c>
      <c r="Q1023">
        <v>0.77709841728210449</v>
      </c>
      <c r="R1023">
        <v>5.9375148266553879E-2</v>
      </c>
      <c r="S1023">
        <v>0.73868298530578613</v>
      </c>
      <c r="T1023">
        <v>0.78518092632293701</v>
      </c>
      <c r="U1023">
        <v>0.81808781623840332</v>
      </c>
    </row>
    <row r="1024" spans="1:21" x14ac:dyDescent="0.4">
      <c r="A1024">
        <v>20240403</v>
      </c>
      <c r="B1024" t="s">
        <v>37</v>
      </c>
      <c r="C1024">
        <v>3.74</v>
      </c>
      <c r="D1024" t="s">
        <v>23</v>
      </c>
      <c r="E1024" t="s">
        <v>24</v>
      </c>
      <c r="F1024">
        <v>1571</v>
      </c>
      <c r="G1024">
        <v>31.5</v>
      </c>
      <c r="H1024">
        <v>22</v>
      </c>
      <c r="I1024">
        <v>1025</v>
      </c>
      <c r="J1024" t="s">
        <v>25</v>
      </c>
      <c r="K1024" t="s">
        <v>38</v>
      </c>
      <c r="L1024">
        <v>4.6397704631090164E-2</v>
      </c>
      <c r="M1024">
        <v>1.2382671236991882E-2</v>
      </c>
      <c r="N1024">
        <v>3.9100132882595062E-2</v>
      </c>
      <c r="O1024">
        <v>4.9721039831638336E-2</v>
      </c>
      <c r="P1024">
        <v>5.5552974343299866E-2</v>
      </c>
      <c r="Q1024">
        <v>0.74172550439834595</v>
      </c>
      <c r="R1024">
        <v>5.9175688773393631E-2</v>
      </c>
      <c r="S1024">
        <v>0.70871686935424805</v>
      </c>
      <c r="T1024">
        <v>0.74422067403793335</v>
      </c>
      <c r="U1024">
        <v>0.78627753257751465</v>
      </c>
    </row>
    <row r="1025" spans="1:21" x14ac:dyDescent="0.4">
      <c r="A1025">
        <v>20240403</v>
      </c>
      <c r="B1025" t="s">
        <v>37</v>
      </c>
      <c r="C1025">
        <v>3.74</v>
      </c>
      <c r="D1025" t="s">
        <v>23</v>
      </c>
      <c r="E1025" t="s">
        <v>24</v>
      </c>
      <c r="F1025">
        <v>1567</v>
      </c>
      <c r="G1025">
        <v>31.5</v>
      </c>
      <c r="H1025">
        <v>22</v>
      </c>
      <c r="I1025">
        <v>1026</v>
      </c>
      <c r="J1025" t="s">
        <v>25</v>
      </c>
      <c r="K1025" t="s">
        <v>38</v>
      </c>
      <c r="L1025">
        <v>2.6297964155673981E-2</v>
      </c>
      <c r="M1025">
        <v>4.4398223981261253E-3</v>
      </c>
      <c r="N1025">
        <v>2.3008089512586594E-2</v>
      </c>
      <c r="O1025">
        <v>2.5620505213737488E-2</v>
      </c>
      <c r="P1025">
        <v>2.9702015221118927E-2</v>
      </c>
      <c r="Q1025">
        <v>0.73490047454833984</v>
      </c>
      <c r="R1025">
        <v>5.762317031621933E-2</v>
      </c>
      <c r="S1025">
        <v>0.69389873743057251</v>
      </c>
      <c r="T1025">
        <v>0.72885978221893311</v>
      </c>
      <c r="U1025">
        <v>0.78195112943649292</v>
      </c>
    </row>
    <row r="1026" spans="1:21" x14ac:dyDescent="0.4">
      <c r="A1026">
        <v>20240403</v>
      </c>
      <c r="B1026" t="s">
        <v>37</v>
      </c>
      <c r="C1026">
        <v>3.74</v>
      </c>
      <c r="D1026" t="s">
        <v>23</v>
      </c>
      <c r="E1026" t="s">
        <v>24</v>
      </c>
      <c r="F1026">
        <v>1572</v>
      </c>
      <c r="G1026">
        <v>31.5</v>
      </c>
      <c r="H1026">
        <v>22</v>
      </c>
      <c r="I1026">
        <v>1027</v>
      </c>
      <c r="J1026" t="s">
        <v>29</v>
      </c>
    </row>
    <row r="1027" spans="1:21" x14ac:dyDescent="0.4">
      <c r="A1027">
        <v>20240403</v>
      </c>
      <c r="B1027" t="s">
        <v>37</v>
      </c>
      <c r="C1027">
        <v>3.74</v>
      </c>
      <c r="D1027" t="s">
        <v>27</v>
      </c>
      <c r="E1027" t="s">
        <v>24</v>
      </c>
      <c r="F1027">
        <v>806</v>
      </c>
      <c r="G1027">
        <v>31.5</v>
      </c>
      <c r="H1027">
        <v>22</v>
      </c>
      <c r="I1027">
        <v>1028</v>
      </c>
      <c r="J1027" t="s">
        <v>25</v>
      </c>
      <c r="K1027" t="s">
        <v>38</v>
      </c>
      <c r="L1027">
        <v>4.1132569313049316E-2</v>
      </c>
      <c r="M1027">
        <v>1.0264571756124496E-2</v>
      </c>
      <c r="N1027">
        <v>3.4559387713670731E-2</v>
      </c>
      <c r="O1027">
        <v>4.2266834527254105E-2</v>
      </c>
      <c r="P1027">
        <v>4.8630315810441971E-2</v>
      </c>
      <c r="Q1027">
        <v>0.80355805158615112</v>
      </c>
      <c r="R1027">
        <v>3.8064830005168915E-2</v>
      </c>
      <c r="S1027">
        <v>0.78280544281005859</v>
      </c>
      <c r="T1027">
        <v>0.8034062385559082</v>
      </c>
      <c r="U1027">
        <v>0.83057153224945068</v>
      </c>
    </row>
    <row r="1028" spans="1:21" x14ac:dyDescent="0.4">
      <c r="A1028">
        <v>20240403</v>
      </c>
      <c r="B1028" t="s">
        <v>37</v>
      </c>
      <c r="C1028">
        <v>3.74</v>
      </c>
      <c r="D1028" t="s">
        <v>27</v>
      </c>
      <c r="E1028" t="s">
        <v>24</v>
      </c>
      <c r="F1028">
        <v>802</v>
      </c>
      <c r="G1028">
        <v>31.5</v>
      </c>
      <c r="H1028">
        <v>22</v>
      </c>
      <c r="I1028">
        <v>1029</v>
      </c>
      <c r="J1028" t="s">
        <v>25</v>
      </c>
      <c r="K1028" t="s">
        <v>38</v>
      </c>
      <c r="L1028">
        <v>2.2512825205922127E-2</v>
      </c>
      <c r="M1028">
        <v>8.4172869101166725E-3</v>
      </c>
      <c r="N1028">
        <v>1.5331486240029335E-2</v>
      </c>
      <c r="O1028">
        <v>2.0561419427394867E-2</v>
      </c>
      <c r="P1028">
        <v>2.8688719496130943E-2</v>
      </c>
      <c r="Q1028">
        <v>0.66475367546081543</v>
      </c>
      <c r="R1028">
        <v>0.10540792346000671</v>
      </c>
      <c r="S1028">
        <v>0.62576782703399658</v>
      </c>
      <c r="T1028">
        <v>0.68532198667526245</v>
      </c>
      <c r="U1028">
        <v>0.72990506887435913</v>
      </c>
    </row>
    <row r="1029" spans="1:21" x14ac:dyDescent="0.4">
      <c r="A1029">
        <v>20240403</v>
      </c>
      <c r="B1029" t="s">
        <v>37</v>
      </c>
      <c r="C1029">
        <v>3.74</v>
      </c>
      <c r="D1029" t="s">
        <v>27</v>
      </c>
      <c r="E1029" t="s">
        <v>24</v>
      </c>
      <c r="F1029">
        <v>996</v>
      </c>
      <c r="G1029">
        <v>31.5</v>
      </c>
      <c r="H1029">
        <v>22</v>
      </c>
      <c r="I1029">
        <v>1030</v>
      </c>
      <c r="J1029" t="s">
        <v>25</v>
      </c>
      <c r="K1029" t="s">
        <v>38</v>
      </c>
      <c r="L1029">
        <v>2.9779214411973953E-2</v>
      </c>
      <c r="M1029">
        <v>1.0114490985870361E-2</v>
      </c>
      <c r="N1029">
        <v>2.1159116178750992E-2</v>
      </c>
      <c r="O1029">
        <v>3.1780287623405457E-2</v>
      </c>
      <c r="P1029">
        <v>3.7962537258863449E-2</v>
      </c>
      <c r="Q1029">
        <v>0.80630749464035034</v>
      </c>
      <c r="R1029">
        <v>3.0803745612502098E-2</v>
      </c>
      <c r="S1029">
        <v>0.78597044944763184</v>
      </c>
      <c r="T1029">
        <v>0.80991673469543457</v>
      </c>
      <c r="U1029">
        <v>0.82950723171234131</v>
      </c>
    </row>
    <row r="1030" spans="1:21" x14ac:dyDescent="0.4">
      <c r="A1030">
        <v>20240416</v>
      </c>
      <c r="B1030" t="s">
        <v>42</v>
      </c>
      <c r="C1030">
        <v>9.5399999999999991</v>
      </c>
      <c r="D1030" t="s">
        <v>27</v>
      </c>
      <c r="E1030" t="s">
        <v>24</v>
      </c>
      <c r="F1030">
        <v>799</v>
      </c>
      <c r="G1030">
        <v>31.5</v>
      </c>
      <c r="H1030">
        <v>11</v>
      </c>
      <c r="I1030">
        <v>727</v>
      </c>
      <c r="J1030" t="s">
        <v>29</v>
      </c>
    </row>
    <row r="1031" spans="1:21" x14ac:dyDescent="0.4">
      <c r="A1031">
        <v>20240403</v>
      </c>
      <c r="B1031" t="s">
        <v>37</v>
      </c>
      <c r="C1031">
        <v>3.74</v>
      </c>
      <c r="D1031" t="s">
        <v>27</v>
      </c>
      <c r="E1031" t="s">
        <v>24</v>
      </c>
      <c r="F1031">
        <v>798</v>
      </c>
      <c r="G1031">
        <v>31.5</v>
      </c>
      <c r="H1031">
        <v>22</v>
      </c>
      <c r="I1031">
        <v>1032</v>
      </c>
      <c r="J1031" t="s">
        <v>25</v>
      </c>
      <c r="K1031" t="s">
        <v>38</v>
      </c>
      <c r="L1031">
        <v>3.3772509545087814E-2</v>
      </c>
      <c r="M1031">
        <v>4.7632716596126556E-3</v>
      </c>
      <c r="N1031">
        <v>3.0723746865987778E-2</v>
      </c>
      <c r="O1031">
        <v>3.4270595759153366E-2</v>
      </c>
      <c r="P1031">
        <v>3.760175034403801E-2</v>
      </c>
      <c r="Q1031">
        <v>0.6762855052947998</v>
      </c>
      <c r="R1031">
        <v>5.1843464374542236E-2</v>
      </c>
      <c r="S1031">
        <v>0.63972210884094238</v>
      </c>
      <c r="T1031">
        <v>0.6706244945526123</v>
      </c>
      <c r="U1031">
        <v>0.71225154399871826</v>
      </c>
    </row>
    <row r="1032" spans="1:21" x14ac:dyDescent="0.4">
      <c r="A1032">
        <v>20240403</v>
      </c>
      <c r="B1032" t="s">
        <v>37</v>
      </c>
      <c r="C1032">
        <v>3.74</v>
      </c>
      <c r="D1032" t="s">
        <v>27</v>
      </c>
      <c r="E1032" t="s">
        <v>24</v>
      </c>
      <c r="F1032">
        <v>956</v>
      </c>
      <c r="G1032">
        <v>31.5</v>
      </c>
      <c r="H1032">
        <v>22</v>
      </c>
      <c r="I1032">
        <v>1033</v>
      </c>
      <c r="J1032" t="s">
        <v>25</v>
      </c>
      <c r="K1032" t="s">
        <v>38</v>
      </c>
      <c r="L1032">
        <v>3.3349275588989258E-2</v>
      </c>
      <c r="M1032">
        <v>7.7040554024279118E-3</v>
      </c>
      <c r="N1032">
        <v>2.7385616675019264E-2</v>
      </c>
      <c r="O1032">
        <v>3.30977663397789E-2</v>
      </c>
      <c r="P1032">
        <v>3.8697510957717896E-2</v>
      </c>
      <c r="Q1032">
        <v>0.63134944438934326</v>
      </c>
      <c r="R1032">
        <v>4.7456156462430954E-2</v>
      </c>
      <c r="S1032">
        <v>0.59841161966323853</v>
      </c>
      <c r="T1032">
        <v>0.63462841510772705</v>
      </c>
      <c r="U1032">
        <v>0.66611623764038086</v>
      </c>
    </row>
    <row r="1033" spans="1:21" x14ac:dyDescent="0.4">
      <c r="A1033">
        <v>20240403</v>
      </c>
      <c r="B1033" t="s">
        <v>37</v>
      </c>
      <c r="C1033">
        <v>3.74</v>
      </c>
      <c r="D1033" t="s">
        <v>23</v>
      </c>
      <c r="E1033" t="s">
        <v>24</v>
      </c>
      <c r="F1033">
        <v>1570</v>
      </c>
      <c r="G1033">
        <v>31.5</v>
      </c>
      <c r="H1033">
        <v>22</v>
      </c>
      <c r="I1033">
        <v>1034</v>
      </c>
      <c r="J1033" t="s">
        <v>25</v>
      </c>
      <c r="K1033" t="s">
        <v>38</v>
      </c>
      <c r="L1033">
        <v>3.496929258108139E-2</v>
      </c>
      <c r="M1033">
        <v>7.6334439218044281E-3</v>
      </c>
      <c r="N1033">
        <v>3.0337788164615631E-2</v>
      </c>
      <c r="O1033">
        <v>3.6650992929935455E-2</v>
      </c>
      <c r="P1033">
        <v>4.0919452905654907E-2</v>
      </c>
      <c r="Q1033">
        <v>0.71485763788223267</v>
      </c>
      <c r="R1033">
        <v>4.2723022401332855E-2</v>
      </c>
      <c r="S1033">
        <v>0.68429303169250488</v>
      </c>
      <c r="T1033">
        <v>0.71226048469543457</v>
      </c>
      <c r="U1033">
        <v>0.74592769145965576</v>
      </c>
    </row>
    <row r="1034" spans="1:21" x14ac:dyDescent="0.4">
      <c r="A1034">
        <v>20240403</v>
      </c>
      <c r="B1034" t="s">
        <v>37</v>
      </c>
      <c r="C1034">
        <v>3.74</v>
      </c>
      <c r="D1034" t="s">
        <v>27</v>
      </c>
      <c r="E1034" t="s">
        <v>24</v>
      </c>
      <c r="F1034">
        <v>1505</v>
      </c>
      <c r="G1034">
        <v>31.5</v>
      </c>
      <c r="H1034">
        <v>22</v>
      </c>
      <c r="I1034">
        <v>1035</v>
      </c>
      <c r="J1034" t="s">
        <v>25</v>
      </c>
      <c r="K1034" t="s">
        <v>38</v>
      </c>
      <c r="L1034">
        <v>3.4523501992225647E-2</v>
      </c>
      <c r="M1034">
        <v>1.4680364169180393E-2</v>
      </c>
      <c r="N1034">
        <v>2.2184109315276146E-2</v>
      </c>
      <c r="O1034">
        <v>3.3679939806461334E-2</v>
      </c>
      <c r="P1034">
        <v>4.6939529478549957E-2</v>
      </c>
      <c r="Q1034">
        <v>0.83924579620361328</v>
      </c>
      <c r="R1034">
        <v>3.2797981053590775E-2</v>
      </c>
      <c r="S1034">
        <v>0.81993597745895386</v>
      </c>
      <c r="T1034">
        <v>0.83553898334503174</v>
      </c>
      <c r="U1034">
        <v>0.85427135229110718</v>
      </c>
    </row>
    <row r="1035" spans="1:21" x14ac:dyDescent="0.4">
      <c r="A1035">
        <v>20240403</v>
      </c>
      <c r="B1035" t="s">
        <v>37</v>
      </c>
      <c r="C1035">
        <v>3.74</v>
      </c>
      <c r="D1035" t="s">
        <v>27</v>
      </c>
      <c r="E1035" t="s">
        <v>24</v>
      </c>
      <c r="F1035" t="s">
        <v>32</v>
      </c>
      <c r="G1035">
        <v>31.5</v>
      </c>
      <c r="H1035">
        <v>22</v>
      </c>
      <c r="I1035">
        <v>1036</v>
      </c>
      <c r="J1035" t="s">
        <v>25</v>
      </c>
      <c r="K1035" t="s">
        <v>38</v>
      </c>
      <c r="L1035">
        <v>2.920292504131794E-2</v>
      </c>
      <c r="M1035">
        <v>1.0699443519115448E-2</v>
      </c>
      <c r="N1035">
        <v>2.0705269649624825E-2</v>
      </c>
      <c r="O1035">
        <v>2.8266673907637596E-2</v>
      </c>
      <c r="P1035">
        <v>3.7096172571182251E-2</v>
      </c>
      <c r="Q1035">
        <v>0.80719208717346191</v>
      </c>
      <c r="R1035">
        <v>4.2716812342405319E-2</v>
      </c>
      <c r="S1035">
        <v>0.78116542100906372</v>
      </c>
      <c r="T1035">
        <v>0.80730772018432617</v>
      </c>
      <c r="U1035">
        <v>0.83536088466644287</v>
      </c>
    </row>
    <row r="1036" spans="1:21" x14ac:dyDescent="0.4">
      <c r="A1036">
        <v>20240403</v>
      </c>
      <c r="B1036" t="s">
        <v>37</v>
      </c>
      <c r="C1036">
        <v>3.74</v>
      </c>
      <c r="D1036" t="s">
        <v>23</v>
      </c>
      <c r="E1036" t="s">
        <v>24</v>
      </c>
      <c r="F1036">
        <v>1568</v>
      </c>
      <c r="G1036">
        <v>31.5</v>
      </c>
      <c r="H1036">
        <v>22</v>
      </c>
      <c r="I1036">
        <v>1037</v>
      </c>
      <c r="J1036" t="s">
        <v>25</v>
      </c>
      <c r="K1036" t="s">
        <v>38</v>
      </c>
      <c r="L1036">
        <v>4.8908744007349014E-2</v>
      </c>
      <c r="M1036">
        <v>6.8886145018041134E-3</v>
      </c>
      <c r="N1036">
        <v>4.4919483363628387E-2</v>
      </c>
      <c r="O1036">
        <v>5.0584807991981506E-2</v>
      </c>
      <c r="P1036">
        <v>5.4470505565404892E-2</v>
      </c>
      <c r="Q1036">
        <v>0.63252425193786621</v>
      </c>
      <c r="R1036">
        <v>9.343370795249939E-2</v>
      </c>
      <c r="S1036">
        <v>0.59057176113128662</v>
      </c>
      <c r="T1036">
        <v>0.63625693321228027</v>
      </c>
      <c r="U1036">
        <v>0.6810917854309082</v>
      </c>
    </row>
    <row r="1037" spans="1:21" x14ac:dyDescent="0.4">
      <c r="A1037">
        <v>20240403</v>
      </c>
      <c r="B1037" t="s">
        <v>37</v>
      </c>
      <c r="C1037">
        <v>3.74</v>
      </c>
      <c r="D1037" t="s">
        <v>27</v>
      </c>
      <c r="E1037" t="s">
        <v>24</v>
      </c>
      <c r="F1037">
        <v>1534</v>
      </c>
      <c r="G1037">
        <v>31.5</v>
      </c>
      <c r="H1037">
        <v>22</v>
      </c>
      <c r="I1037">
        <v>1038</v>
      </c>
      <c r="J1037" t="s">
        <v>25</v>
      </c>
      <c r="K1037" t="s">
        <v>38</v>
      </c>
      <c r="L1037">
        <v>3.7830770015716553E-2</v>
      </c>
      <c r="M1037">
        <v>9.7633032128214836E-3</v>
      </c>
      <c r="N1037">
        <v>2.9783349484205246E-2</v>
      </c>
      <c r="O1037">
        <v>3.8604337722063065E-2</v>
      </c>
      <c r="P1037">
        <v>4.5735079795122147E-2</v>
      </c>
      <c r="Q1037">
        <v>0.81595677137374878</v>
      </c>
      <c r="R1037">
        <v>2.9041063040494919E-2</v>
      </c>
      <c r="S1037">
        <v>0.80132019519805908</v>
      </c>
      <c r="T1037">
        <v>0.81783503293991089</v>
      </c>
      <c r="U1037">
        <v>0.83287185430526733</v>
      </c>
    </row>
    <row r="1038" spans="1:21" x14ac:dyDescent="0.4">
      <c r="A1038">
        <v>20240403</v>
      </c>
      <c r="B1038" t="s">
        <v>37</v>
      </c>
      <c r="C1038">
        <v>3.74</v>
      </c>
      <c r="D1038" t="s">
        <v>23</v>
      </c>
      <c r="E1038" t="s">
        <v>24</v>
      </c>
      <c r="F1038">
        <v>1586</v>
      </c>
      <c r="G1038">
        <v>31.5</v>
      </c>
      <c r="H1038">
        <v>22</v>
      </c>
      <c r="I1038">
        <v>1039</v>
      </c>
      <c r="J1038" t="s">
        <v>25</v>
      </c>
      <c r="K1038" t="s">
        <v>38</v>
      </c>
      <c r="L1038">
        <v>2.9092492535710335E-2</v>
      </c>
      <c r="M1038">
        <v>4.9794614315032959E-3</v>
      </c>
      <c r="N1038">
        <v>2.664213627576828E-2</v>
      </c>
      <c r="O1038">
        <v>3.01983542740345E-2</v>
      </c>
      <c r="P1038">
        <v>3.2324653118848801E-2</v>
      </c>
      <c r="Q1038">
        <v>0.79707616567611694</v>
      </c>
      <c r="R1038">
        <v>3.9613887667655945E-2</v>
      </c>
      <c r="S1038">
        <v>0.78146880865097046</v>
      </c>
      <c r="T1038">
        <v>0.80244171619415283</v>
      </c>
      <c r="U1038">
        <v>0.82318001985549927</v>
      </c>
    </row>
    <row r="1039" spans="1:21" x14ac:dyDescent="0.4">
      <c r="A1039">
        <v>20240403</v>
      </c>
      <c r="B1039" t="s">
        <v>37</v>
      </c>
      <c r="C1039">
        <v>3.74</v>
      </c>
      <c r="D1039" t="s">
        <v>23</v>
      </c>
      <c r="E1039" t="s">
        <v>24</v>
      </c>
      <c r="F1039">
        <v>1544</v>
      </c>
      <c r="G1039">
        <v>31.5</v>
      </c>
      <c r="H1039">
        <v>22</v>
      </c>
      <c r="I1039">
        <v>1040</v>
      </c>
      <c r="J1039" t="s">
        <v>25</v>
      </c>
      <c r="K1039" t="s">
        <v>38</v>
      </c>
      <c r="L1039">
        <v>2.0520584657788277E-2</v>
      </c>
      <c r="M1039">
        <v>5.1325843669474125E-3</v>
      </c>
      <c r="N1039">
        <v>1.6565829515457153E-2</v>
      </c>
      <c r="O1039">
        <v>2.0849240943789482E-2</v>
      </c>
      <c r="P1039">
        <v>2.4372205138206482E-2</v>
      </c>
      <c r="Q1039">
        <v>0.62168639898300171</v>
      </c>
      <c r="R1039">
        <v>6.5698079764842987E-2</v>
      </c>
      <c r="S1039">
        <v>0.59746444225311279</v>
      </c>
      <c r="T1039">
        <v>0.62542331218719482</v>
      </c>
      <c r="U1039">
        <v>0.65620076656341553</v>
      </c>
    </row>
    <row r="1040" spans="1:21" x14ac:dyDescent="0.4">
      <c r="A1040">
        <v>20240403</v>
      </c>
      <c r="B1040" t="s">
        <v>37</v>
      </c>
      <c r="C1040">
        <v>3.74</v>
      </c>
      <c r="D1040" t="s">
        <v>27</v>
      </c>
      <c r="E1040" t="s">
        <v>24</v>
      </c>
      <c r="F1040">
        <v>998</v>
      </c>
      <c r="G1040">
        <v>31.5</v>
      </c>
      <c r="H1040">
        <v>22</v>
      </c>
      <c r="I1040">
        <v>1041</v>
      </c>
      <c r="J1040" t="s">
        <v>25</v>
      </c>
      <c r="K1040" t="s">
        <v>38</v>
      </c>
      <c r="L1040">
        <v>4.2739812284708023E-2</v>
      </c>
      <c r="M1040">
        <v>3.5999205429106951E-3</v>
      </c>
      <c r="N1040">
        <v>4.1029229760169983E-2</v>
      </c>
      <c r="O1040">
        <v>4.344119131565094E-2</v>
      </c>
      <c r="P1040">
        <v>4.4964119791984558E-2</v>
      </c>
      <c r="Q1040">
        <v>0.76481616497039795</v>
      </c>
      <c r="R1040">
        <v>1.9873451441526413E-2</v>
      </c>
      <c r="S1040">
        <v>0.75173288583755493</v>
      </c>
      <c r="T1040">
        <v>0.76375627517700195</v>
      </c>
      <c r="U1040">
        <v>0.77614700794219971</v>
      </c>
    </row>
    <row r="1041" spans="1:21" x14ac:dyDescent="0.4">
      <c r="A1041">
        <v>20240403</v>
      </c>
      <c r="B1041" t="s">
        <v>37</v>
      </c>
      <c r="C1041">
        <v>3.74</v>
      </c>
      <c r="D1041" t="s">
        <v>27</v>
      </c>
      <c r="E1041" t="s">
        <v>24</v>
      </c>
      <c r="F1041">
        <v>1510</v>
      </c>
      <c r="G1041">
        <v>31.5</v>
      </c>
      <c r="H1041">
        <v>22</v>
      </c>
      <c r="I1041">
        <v>1042</v>
      </c>
      <c r="J1041" t="s">
        <v>25</v>
      </c>
      <c r="K1041" t="s">
        <v>38</v>
      </c>
      <c r="L1041">
        <v>3.1478773802518845E-2</v>
      </c>
      <c r="M1041">
        <v>3.8668059278279543E-3</v>
      </c>
      <c r="N1041">
        <v>2.8932267799973488E-2</v>
      </c>
      <c r="O1041">
        <v>3.1471662223339081E-2</v>
      </c>
      <c r="P1041">
        <v>3.4294847398996353E-2</v>
      </c>
      <c r="Q1041">
        <v>0.69852626323699951</v>
      </c>
      <c r="R1041">
        <v>6.0206841677427292E-2</v>
      </c>
      <c r="S1041">
        <v>0.6562531590461731</v>
      </c>
      <c r="T1041">
        <v>0.69061994552612305</v>
      </c>
      <c r="U1041">
        <v>0.74454218149185181</v>
      </c>
    </row>
    <row r="1042" spans="1:21" x14ac:dyDescent="0.4">
      <c r="A1042">
        <v>20240403</v>
      </c>
      <c r="B1042" t="s">
        <v>37</v>
      </c>
      <c r="C1042">
        <v>3.74</v>
      </c>
      <c r="D1042" t="s">
        <v>23</v>
      </c>
      <c r="E1042" t="s">
        <v>24</v>
      </c>
      <c r="F1042">
        <v>1541</v>
      </c>
      <c r="G1042">
        <v>31.5</v>
      </c>
      <c r="H1042">
        <v>22</v>
      </c>
      <c r="I1042">
        <v>1043</v>
      </c>
      <c r="J1042" t="s">
        <v>25</v>
      </c>
      <c r="K1042" t="s">
        <v>38</v>
      </c>
      <c r="L1042">
        <v>3.5231795161962509E-2</v>
      </c>
      <c r="M1042">
        <v>7.9403426498174667E-3</v>
      </c>
      <c r="N1042">
        <v>2.9804380610585213E-2</v>
      </c>
      <c r="O1042">
        <v>3.6069165915250778E-2</v>
      </c>
      <c r="P1042">
        <v>4.1368469595909119E-2</v>
      </c>
      <c r="Q1042">
        <v>0.80664247274398804</v>
      </c>
      <c r="R1042">
        <v>3.151707723736763E-2</v>
      </c>
      <c r="S1042">
        <v>0.78726315498352051</v>
      </c>
      <c r="T1042">
        <v>0.80540609359741211</v>
      </c>
      <c r="U1042">
        <v>0.82618153095245361</v>
      </c>
    </row>
    <row r="1043" spans="1:21" x14ac:dyDescent="0.4">
      <c r="A1043">
        <v>20240403</v>
      </c>
      <c r="B1043" t="s">
        <v>37</v>
      </c>
      <c r="C1043">
        <v>3.74</v>
      </c>
      <c r="D1043" t="s">
        <v>23</v>
      </c>
      <c r="E1043" t="s">
        <v>24</v>
      </c>
      <c r="F1043">
        <v>1566</v>
      </c>
      <c r="G1043">
        <v>31.5</v>
      </c>
      <c r="H1043">
        <v>22</v>
      </c>
      <c r="I1043">
        <v>1044</v>
      </c>
      <c r="J1043" t="s">
        <v>25</v>
      </c>
      <c r="K1043" t="s">
        <v>38</v>
      </c>
      <c r="L1043">
        <v>2.7817478403449059E-2</v>
      </c>
      <c r="M1043">
        <v>5.638237576931715E-3</v>
      </c>
      <c r="N1043">
        <v>2.457849308848381E-2</v>
      </c>
      <c r="O1043">
        <v>2.8034355491399765E-2</v>
      </c>
      <c r="P1043">
        <v>3.2181773334741592E-2</v>
      </c>
      <c r="Q1043">
        <v>0.78783893585205078</v>
      </c>
      <c r="R1043">
        <v>3.6989383399486542E-2</v>
      </c>
      <c r="S1043">
        <v>0.76627016067504883</v>
      </c>
      <c r="T1043">
        <v>0.79128491878509521</v>
      </c>
      <c r="U1043">
        <v>0.8136170506477356</v>
      </c>
    </row>
    <row r="1044" spans="1:21" x14ac:dyDescent="0.4">
      <c r="A1044">
        <v>20240403</v>
      </c>
      <c r="B1044" t="s">
        <v>37</v>
      </c>
      <c r="C1044">
        <v>3.74</v>
      </c>
      <c r="D1044" t="s">
        <v>23</v>
      </c>
      <c r="E1044" t="s">
        <v>24</v>
      </c>
      <c r="F1044">
        <v>1549</v>
      </c>
      <c r="G1044">
        <v>31.5</v>
      </c>
      <c r="H1044">
        <v>22</v>
      </c>
      <c r="I1044">
        <v>1045</v>
      </c>
      <c r="J1044" t="s">
        <v>25</v>
      </c>
      <c r="K1044" t="s">
        <v>38</v>
      </c>
      <c r="L1044">
        <v>3.395475447177887E-2</v>
      </c>
      <c r="M1044">
        <v>7.9941973090171814E-3</v>
      </c>
      <c r="N1044">
        <v>2.711009606719017E-2</v>
      </c>
      <c r="O1044">
        <v>3.5127609968185425E-2</v>
      </c>
      <c r="P1044">
        <v>4.1053354740142822E-2</v>
      </c>
      <c r="Q1044">
        <v>0.85182291269302368</v>
      </c>
      <c r="R1044">
        <v>1.8163610249757767E-2</v>
      </c>
      <c r="S1044">
        <v>0.83990883827209473</v>
      </c>
      <c r="T1044">
        <v>0.85276079177856445</v>
      </c>
      <c r="U1044">
        <v>0.86521768569946289</v>
      </c>
    </row>
    <row r="1045" spans="1:21" x14ac:dyDescent="0.4">
      <c r="A1045">
        <v>20240403</v>
      </c>
      <c r="B1045" t="s">
        <v>37</v>
      </c>
      <c r="C1045">
        <v>3.74</v>
      </c>
      <c r="D1045" t="s">
        <v>23</v>
      </c>
      <c r="E1045" t="s">
        <v>24</v>
      </c>
      <c r="F1045">
        <v>1555</v>
      </c>
      <c r="G1045">
        <v>31.5</v>
      </c>
      <c r="H1045">
        <v>22</v>
      </c>
      <c r="I1045">
        <v>1046</v>
      </c>
      <c r="J1045" t="s">
        <v>25</v>
      </c>
      <c r="K1045" t="s">
        <v>38</v>
      </c>
      <c r="L1045">
        <v>4.917418584227562E-2</v>
      </c>
      <c r="M1045">
        <v>7.4675586074590683E-3</v>
      </c>
      <c r="N1045">
        <v>4.5197919011116028E-2</v>
      </c>
      <c r="O1045">
        <v>5.0121847540140152E-2</v>
      </c>
      <c r="P1045">
        <v>5.4292723536491394E-2</v>
      </c>
      <c r="Q1045">
        <v>0.69524860382080078</v>
      </c>
      <c r="R1045">
        <v>5.0462543964385986E-2</v>
      </c>
      <c r="S1045">
        <v>0.66114598512649536</v>
      </c>
      <c r="T1045">
        <v>0.69411283731460571</v>
      </c>
      <c r="U1045">
        <v>0.72410833835601807</v>
      </c>
    </row>
    <row r="1046" spans="1:21" x14ac:dyDescent="0.4">
      <c r="A1046">
        <v>20240403</v>
      </c>
      <c r="B1046" t="s">
        <v>37</v>
      </c>
      <c r="C1046">
        <v>3.74</v>
      </c>
      <c r="D1046" t="s">
        <v>27</v>
      </c>
      <c r="E1046" t="s">
        <v>24</v>
      </c>
      <c r="F1046">
        <v>1532</v>
      </c>
      <c r="G1046">
        <v>31.5</v>
      </c>
      <c r="H1046">
        <v>22</v>
      </c>
      <c r="I1046">
        <v>1047</v>
      </c>
      <c r="J1046" t="s">
        <v>25</v>
      </c>
      <c r="K1046" t="s">
        <v>38</v>
      </c>
      <c r="L1046">
        <v>4.5460548251867294E-2</v>
      </c>
      <c r="M1046">
        <v>3.7976806052029133E-3</v>
      </c>
      <c r="N1046">
        <v>4.3250512331724167E-2</v>
      </c>
      <c r="O1046">
        <v>4.5943267643451691E-2</v>
      </c>
      <c r="P1046">
        <v>4.8205632716417313E-2</v>
      </c>
      <c r="Q1046">
        <v>0.79642504453659058</v>
      </c>
      <c r="R1046">
        <v>3.7835411727428436E-2</v>
      </c>
      <c r="S1046">
        <v>0.77294182777404785</v>
      </c>
      <c r="T1046">
        <v>0.80052906274795532</v>
      </c>
      <c r="U1046">
        <v>0.8224295973777771</v>
      </c>
    </row>
    <row r="1047" spans="1:21" x14ac:dyDescent="0.4">
      <c r="A1047">
        <v>20240403</v>
      </c>
      <c r="B1047" t="s">
        <v>37</v>
      </c>
      <c r="C1047">
        <v>3.74</v>
      </c>
      <c r="D1047" t="s">
        <v>27</v>
      </c>
      <c r="E1047" t="s">
        <v>24</v>
      </c>
      <c r="F1047">
        <v>1504</v>
      </c>
      <c r="G1047">
        <v>31.5</v>
      </c>
      <c r="H1047">
        <v>22</v>
      </c>
      <c r="I1047">
        <v>1048</v>
      </c>
      <c r="J1047" t="s">
        <v>25</v>
      </c>
      <c r="K1047" t="s">
        <v>38</v>
      </c>
      <c r="L1047">
        <v>4.0271975100040436E-2</v>
      </c>
      <c r="M1047">
        <v>7.7089308761060238E-3</v>
      </c>
      <c r="N1047">
        <v>3.5311821848154068E-2</v>
      </c>
      <c r="O1047">
        <v>4.094468429684639E-2</v>
      </c>
      <c r="P1047">
        <v>4.6130158007144928E-2</v>
      </c>
      <c r="Q1047">
        <v>0.78628826141357422</v>
      </c>
      <c r="R1047">
        <v>4.8662681132555008E-2</v>
      </c>
      <c r="S1047">
        <v>0.75305533409118652</v>
      </c>
      <c r="T1047">
        <v>0.78971731662750244</v>
      </c>
      <c r="U1047">
        <v>0.81883162260055542</v>
      </c>
    </row>
    <row r="1048" spans="1:21" x14ac:dyDescent="0.4">
      <c r="A1048">
        <v>20240403</v>
      </c>
      <c r="B1048" t="s">
        <v>37</v>
      </c>
      <c r="C1048">
        <v>3.74</v>
      </c>
      <c r="D1048" t="s">
        <v>23</v>
      </c>
      <c r="E1048" t="s">
        <v>24</v>
      </c>
      <c r="F1048">
        <v>1582</v>
      </c>
      <c r="G1048">
        <v>31.5</v>
      </c>
      <c r="H1048">
        <v>22</v>
      </c>
      <c r="I1048">
        <v>1049</v>
      </c>
      <c r="J1048" t="s">
        <v>29</v>
      </c>
    </row>
    <row r="1049" spans="1:21" x14ac:dyDescent="0.4">
      <c r="A1049">
        <v>20240403</v>
      </c>
      <c r="B1049" t="s">
        <v>37</v>
      </c>
      <c r="C1049">
        <v>3.74</v>
      </c>
      <c r="D1049" t="s">
        <v>23</v>
      </c>
      <c r="E1049" t="s">
        <v>24</v>
      </c>
      <c r="F1049">
        <v>1564</v>
      </c>
      <c r="G1049">
        <v>31.5</v>
      </c>
      <c r="H1049">
        <v>22</v>
      </c>
      <c r="I1049">
        <v>1050</v>
      </c>
      <c r="J1049" t="s">
        <v>25</v>
      </c>
      <c r="K1049" t="s">
        <v>38</v>
      </c>
      <c r="L1049">
        <v>3.7054233253002167E-2</v>
      </c>
      <c r="M1049">
        <v>3.0600561294704676E-3</v>
      </c>
      <c r="N1049">
        <v>3.4854289144277573E-2</v>
      </c>
      <c r="O1049">
        <v>3.7506476044654846E-2</v>
      </c>
      <c r="P1049">
        <v>3.9558351039886475E-2</v>
      </c>
      <c r="Q1049">
        <v>0.83642154932022095</v>
      </c>
      <c r="R1049">
        <v>1.3492466881871223E-2</v>
      </c>
      <c r="S1049">
        <v>0.82977843284606934</v>
      </c>
      <c r="T1049">
        <v>0.83849203586578369</v>
      </c>
      <c r="U1049">
        <v>0.84572315216064453</v>
      </c>
    </row>
    <row r="1050" spans="1:21" x14ac:dyDescent="0.4">
      <c r="A1050">
        <v>20240403</v>
      </c>
      <c r="B1050" t="s">
        <v>37</v>
      </c>
      <c r="C1050">
        <v>3.74</v>
      </c>
      <c r="D1050" t="s">
        <v>27</v>
      </c>
      <c r="E1050" t="s">
        <v>24</v>
      </c>
      <c r="F1050" t="s">
        <v>30</v>
      </c>
      <c r="G1050">
        <v>31.5</v>
      </c>
      <c r="H1050">
        <v>22</v>
      </c>
      <c r="I1050">
        <v>1051</v>
      </c>
      <c r="J1050" t="s">
        <v>25</v>
      </c>
      <c r="K1050" t="s">
        <v>38</v>
      </c>
      <c r="L1050">
        <v>4.2085066437721252E-2</v>
      </c>
      <c r="M1050">
        <v>9.0392716228961945E-3</v>
      </c>
      <c r="N1050">
        <v>3.4000243991613388E-2</v>
      </c>
      <c r="O1050">
        <v>4.3342482298612595E-2</v>
      </c>
      <c r="P1050">
        <v>4.9789376556873322E-2</v>
      </c>
      <c r="Q1050">
        <v>0.68965965509414673</v>
      </c>
      <c r="R1050">
        <v>7.8897289931774139E-2</v>
      </c>
      <c r="S1050">
        <v>0.66307103633880615</v>
      </c>
      <c r="T1050">
        <v>0.70118921995162964</v>
      </c>
      <c r="U1050">
        <v>0.74062627553939819</v>
      </c>
    </row>
    <row r="1051" spans="1:21" x14ac:dyDescent="0.4">
      <c r="A1051">
        <v>20240403</v>
      </c>
      <c r="B1051" t="s">
        <v>37</v>
      </c>
      <c r="C1051">
        <v>3.74</v>
      </c>
      <c r="D1051" t="s">
        <v>27</v>
      </c>
      <c r="E1051" t="s">
        <v>24</v>
      </c>
      <c r="F1051">
        <v>1514</v>
      </c>
      <c r="G1051">
        <v>31.5</v>
      </c>
      <c r="H1051">
        <v>22</v>
      </c>
      <c r="I1051">
        <v>1052</v>
      </c>
      <c r="J1051" t="s">
        <v>25</v>
      </c>
      <c r="K1051" t="s">
        <v>38</v>
      </c>
      <c r="L1051">
        <v>3.2663136720657349E-2</v>
      </c>
      <c r="M1051">
        <v>3.9714700542390347E-3</v>
      </c>
      <c r="N1051">
        <v>3.0475452542304993E-2</v>
      </c>
      <c r="O1051">
        <v>3.2042205333709717E-2</v>
      </c>
      <c r="P1051">
        <v>3.5382673144340515E-2</v>
      </c>
      <c r="Q1051">
        <v>0.83307343721389771</v>
      </c>
      <c r="R1051">
        <v>2.8017232194542885E-2</v>
      </c>
      <c r="S1051">
        <v>0.81305128335952759</v>
      </c>
      <c r="T1051">
        <v>0.83241713047027588</v>
      </c>
      <c r="U1051">
        <v>0.8540690541267395</v>
      </c>
    </row>
    <row r="1052" spans="1:21" x14ac:dyDescent="0.4">
      <c r="A1052">
        <v>20240403</v>
      </c>
      <c r="B1052" t="s">
        <v>37</v>
      </c>
      <c r="C1052">
        <v>3.74</v>
      </c>
      <c r="D1052" t="s">
        <v>27</v>
      </c>
      <c r="E1052" t="s">
        <v>24</v>
      </c>
      <c r="F1052" t="s">
        <v>31</v>
      </c>
      <c r="G1052">
        <v>31.5</v>
      </c>
      <c r="H1052">
        <v>22</v>
      </c>
      <c r="I1052">
        <v>1053</v>
      </c>
      <c r="J1052" t="s">
        <v>25</v>
      </c>
      <c r="K1052" t="s">
        <v>38</v>
      </c>
      <c r="L1052">
        <v>4.4496733695268631E-2</v>
      </c>
      <c r="M1052">
        <v>7.6498454436659813E-3</v>
      </c>
      <c r="N1052">
        <v>4.043181985616684E-2</v>
      </c>
      <c r="O1052">
        <v>4.6697389334440231E-2</v>
      </c>
      <c r="P1052">
        <v>5.0303682684898376E-2</v>
      </c>
      <c r="Q1052">
        <v>0.70960080623626709</v>
      </c>
      <c r="R1052">
        <v>3.9487801492214203E-2</v>
      </c>
      <c r="S1052">
        <v>0.68023043870925903</v>
      </c>
      <c r="T1052">
        <v>0.71447217464447021</v>
      </c>
      <c r="U1052">
        <v>0.74085903167724609</v>
      </c>
    </row>
    <row r="1053" spans="1:21" x14ac:dyDescent="0.4">
      <c r="A1053">
        <v>20240321</v>
      </c>
      <c r="B1053" t="s">
        <v>22</v>
      </c>
      <c r="C1053">
        <v>0</v>
      </c>
      <c r="D1053" t="s">
        <v>23</v>
      </c>
      <c r="E1053" t="s">
        <v>24</v>
      </c>
      <c r="F1053">
        <v>1582</v>
      </c>
      <c r="G1053">
        <v>31.5</v>
      </c>
      <c r="H1053">
        <v>11</v>
      </c>
      <c r="I1053">
        <v>789</v>
      </c>
      <c r="J1053" t="s">
        <v>25</v>
      </c>
      <c r="K1053" t="s">
        <v>26</v>
      </c>
      <c r="L1053">
        <v>3.9709120988845825E-2</v>
      </c>
      <c r="M1053">
        <v>8.9409071952104568E-3</v>
      </c>
      <c r="N1053">
        <v>3.1996078789234161E-2</v>
      </c>
      <c r="O1053">
        <v>4.0869653224945068E-2</v>
      </c>
      <c r="P1053">
        <v>4.6814680099487305E-2</v>
      </c>
      <c r="Q1053">
        <v>0.83734405040740967</v>
      </c>
      <c r="R1053">
        <v>3.7602987140417099E-2</v>
      </c>
      <c r="S1053">
        <v>0.80878472328186035</v>
      </c>
      <c r="T1053">
        <v>0.83656376600265503</v>
      </c>
      <c r="U1053">
        <v>0.86934244632720947</v>
      </c>
    </row>
    <row r="1054" spans="1:21" x14ac:dyDescent="0.4">
      <c r="A1054">
        <v>20240403</v>
      </c>
      <c r="B1054" t="s">
        <v>37</v>
      </c>
      <c r="C1054">
        <v>3.74</v>
      </c>
      <c r="D1054" t="s">
        <v>23</v>
      </c>
      <c r="E1054" t="s">
        <v>24</v>
      </c>
      <c r="F1054">
        <v>1555</v>
      </c>
      <c r="G1054">
        <v>31.5</v>
      </c>
      <c r="H1054">
        <v>29</v>
      </c>
      <c r="I1054">
        <v>10</v>
      </c>
      <c r="J1054" t="s">
        <v>25</v>
      </c>
      <c r="K1054" t="s">
        <v>38</v>
      </c>
      <c r="L1054">
        <v>3.4438580274581909E-2</v>
      </c>
      <c r="M1054">
        <v>6.2694838270545006E-3</v>
      </c>
      <c r="N1054">
        <v>2.911866270005703E-2</v>
      </c>
      <c r="O1054">
        <v>3.3777792006731033E-2</v>
      </c>
      <c r="P1054">
        <v>3.9025425910949707E-2</v>
      </c>
      <c r="Q1054">
        <v>0.737773597240448</v>
      </c>
      <c r="R1054">
        <v>4.9573801457881927E-2</v>
      </c>
      <c r="S1054">
        <v>0.71088320016860962</v>
      </c>
      <c r="T1054">
        <v>0.73956680297851563</v>
      </c>
      <c r="U1054">
        <v>0.76988470554351807</v>
      </c>
    </row>
    <row r="1055" spans="1:21" x14ac:dyDescent="0.4">
      <c r="A1055">
        <v>20240403</v>
      </c>
      <c r="B1055" t="s">
        <v>37</v>
      </c>
      <c r="C1055">
        <v>3.74</v>
      </c>
      <c r="D1055" t="s">
        <v>27</v>
      </c>
      <c r="E1055" t="s">
        <v>24</v>
      </c>
      <c r="F1055">
        <v>1532</v>
      </c>
      <c r="G1055">
        <v>31.5</v>
      </c>
      <c r="H1055">
        <v>29</v>
      </c>
      <c r="I1055">
        <v>11</v>
      </c>
      <c r="J1055" t="s">
        <v>25</v>
      </c>
      <c r="K1055" t="s">
        <v>38</v>
      </c>
      <c r="L1055">
        <v>3.8791943341493607E-2</v>
      </c>
      <c r="M1055">
        <v>1.0404346510767937E-2</v>
      </c>
      <c r="N1055">
        <v>3.1153379008173943E-2</v>
      </c>
      <c r="O1055">
        <v>3.8697950541973114E-2</v>
      </c>
      <c r="P1055">
        <v>4.6523235738277435E-2</v>
      </c>
      <c r="Q1055">
        <v>0.81310975551605225</v>
      </c>
      <c r="R1055">
        <v>5.3492121398448944E-2</v>
      </c>
      <c r="S1055">
        <v>0.79440617561340332</v>
      </c>
      <c r="T1055">
        <v>0.81886231899261475</v>
      </c>
      <c r="U1055">
        <v>0.8469422459602356</v>
      </c>
    </row>
    <row r="1056" spans="1:21" x14ac:dyDescent="0.4">
      <c r="A1056">
        <v>20240403</v>
      </c>
      <c r="B1056" t="s">
        <v>37</v>
      </c>
      <c r="C1056">
        <v>3.74</v>
      </c>
      <c r="D1056" t="s">
        <v>27</v>
      </c>
      <c r="E1056" t="s">
        <v>24</v>
      </c>
      <c r="F1056">
        <v>1504</v>
      </c>
      <c r="G1056">
        <v>31.5</v>
      </c>
      <c r="H1056">
        <v>29</v>
      </c>
      <c r="I1056">
        <v>12</v>
      </c>
      <c r="J1056" t="s">
        <v>25</v>
      </c>
      <c r="K1056" t="s">
        <v>38</v>
      </c>
      <c r="L1056">
        <v>3.1193789094686508E-2</v>
      </c>
      <c r="M1056">
        <v>9.0295653790235519E-3</v>
      </c>
      <c r="N1056">
        <v>2.4788789451122284E-2</v>
      </c>
      <c r="O1056">
        <v>3.29115130007267E-2</v>
      </c>
      <c r="P1056">
        <v>3.8272157311439514E-2</v>
      </c>
      <c r="Q1056">
        <v>0.80672955513000488</v>
      </c>
      <c r="R1056">
        <v>4.3100081384181976E-2</v>
      </c>
      <c r="S1056">
        <v>0.77869522571563721</v>
      </c>
      <c r="T1056">
        <v>0.80672669410705566</v>
      </c>
      <c r="U1056">
        <v>0.83521014451980591</v>
      </c>
    </row>
    <row r="1057" spans="1:21" x14ac:dyDescent="0.4">
      <c r="A1057">
        <v>20240403</v>
      </c>
      <c r="B1057" t="s">
        <v>37</v>
      </c>
      <c r="C1057">
        <v>3.74</v>
      </c>
      <c r="D1057" t="s">
        <v>23</v>
      </c>
      <c r="E1057" t="s">
        <v>24</v>
      </c>
      <c r="F1057">
        <v>1582</v>
      </c>
      <c r="G1057">
        <v>31.5</v>
      </c>
      <c r="H1057">
        <v>11</v>
      </c>
      <c r="I1057">
        <v>789</v>
      </c>
      <c r="J1057" t="s">
        <v>25</v>
      </c>
      <c r="K1057" t="s">
        <v>26</v>
      </c>
      <c r="L1057" s="2">
        <v>1.8780877813696861E-2</v>
      </c>
      <c r="M1057" s="2">
        <v>9.1226883232593536E-3</v>
      </c>
      <c r="N1057" s="2">
        <v>9.9430214613676071E-3</v>
      </c>
      <c r="O1057" s="2">
        <v>1.9721813499927521E-2</v>
      </c>
      <c r="P1057" s="2">
        <v>2.6542805135250092E-2</v>
      </c>
      <c r="Q1057" s="2">
        <v>0.64026767015457153</v>
      </c>
      <c r="R1057" s="2">
        <v>9.3372531235218048E-2</v>
      </c>
      <c r="S1057" s="2">
        <v>0.60251164436340332</v>
      </c>
      <c r="T1057" s="2">
        <v>0.65442550182342529</v>
      </c>
      <c r="U1057" s="2">
        <v>0.69954317808151245</v>
      </c>
    </row>
    <row r="1058" spans="1:21" x14ac:dyDescent="0.4">
      <c r="A1058">
        <v>20240403</v>
      </c>
      <c r="B1058" t="s">
        <v>37</v>
      </c>
      <c r="C1058">
        <v>3.74</v>
      </c>
      <c r="D1058" t="s">
        <v>23</v>
      </c>
      <c r="E1058" t="s">
        <v>24</v>
      </c>
      <c r="F1058">
        <v>1564</v>
      </c>
      <c r="G1058">
        <v>31.5</v>
      </c>
      <c r="H1058">
        <v>29</v>
      </c>
      <c r="I1058">
        <v>26</v>
      </c>
      <c r="J1058" t="s">
        <v>25</v>
      </c>
      <c r="K1058" t="s">
        <v>38</v>
      </c>
      <c r="L1058">
        <v>3.8856901228427887E-2</v>
      </c>
      <c r="M1058">
        <v>1.0443899780511856E-2</v>
      </c>
      <c r="N1058">
        <v>3.0416928231716156E-2</v>
      </c>
      <c r="O1058">
        <v>3.9038695394992828E-2</v>
      </c>
      <c r="P1058">
        <v>4.636116698384285E-2</v>
      </c>
      <c r="Q1058">
        <v>0.84899765253067017</v>
      </c>
      <c r="R1058">
        <v>1.8058719113469124E-2</v>
      </c>
      <c r="S1058">
        <v>0.84079372882843018</v>
      </c>
      <c r="T1058">
        <v>0.85007023811340332</v>
      </c>
      <c r="U1058">
        <v>0.85971218347549438</v>
      </c>
    </row>
    <row r="1059" spans="1:21" x14ac:dyDescent="0.4">
      <c r="A1059">
        <v>20240403</v>
      </c>
      <c r="B1059" t="s">
        <v>37</v>
      </c>
      <c r="C1059">
        <v>3.74</v>
      </c>
      <c r="D1059" t="s">
        <v>27</v>
      </c>
      <c r="E1059" t="s">
        <v>24</v>
      </c>
      <c r="F1059" t="s">
        <v>30</v>
      </c>
      <c r="G1059">
        <v>31.5</v>
      </c>
      <c r="H1059">
        <v>29</v>
      </c>
      <c r="I1059">
        <v>27</v>
      </c>
      <c r="J1059" t="s">
        <v>25</v>
      </c>
      <c r="K1059" t="s">
        <v>38</v>
      </c>
      <c r="L1059">
        <v>4.3432533740997314E-2</v>
      </c>
      <c r="M1059">
        <v>1.1153335683047771E-2</v>
      </c>
      <c r="N1059">
        <v>3.436482697725296E-2</v>
      </c>
      <c r="O1059">
        <v>4.4791460037231445E-2</v>
      </c>
      <c r="P1059">
        <v>5.3143784403800964E-2</v>
      </c>
      <c r="Q1059">
        <v>0.75006252527236938</v>
      </c>
      <c r="R1059">
        <v>3.7944182753562927E-2</v>
      </c>
      <c r="S1059">
        <v>0.73146909475326538</v>
      </c>
      <c r="T1059">
        <v>0.75619518756866455</v>
      </c>
      <c r="U1059">
        <v>0.77733147144317627</v>
      </c>
    </row>
    <row r="1060" spans="1:21" x14ac:dyDescent="0.4">
      <c r="A1060">
        <v>20240403</v>
      </c>
      <c r="B1060" t="s">
        <v>37</v>
      </c>
      <c r="C1060">
        <v>3.74</v>
      </c>
      <c r="D1060" t="s">
        <v>27</v>
      </c>
      <c r="E1060" t="s">
        <v>24</v>
      </c>
      <c r="F1060">
        <v>1514</v>
      </c>
      <c r="G1060">
        <v>31.5</v>
      </c>
      <c r="H1060">
        <v>29</v>
      </c>
      <c r="I1060">
        <v>28</v>
      </c>
      <c r="J1060" t="s">
        <v>25</v>
      </c>
      <c r="K1060" t="s">
        <v>38</v>
      </c>
      <c r="L1060">
        <v>3.7705685943365097E-2</v>
      </c>
      <c r="M1060">
        <v>1.0072938166558743E-2</v>
      </c>
      <c r="N1060">
        <v>3.0770411714911461E-2</v>
      </c>
      <c r="O1060">
        <v>3.8786619901657104E-2</v>
      </c>
      <c r="P1060">
        <v>4.5092083513736725E-2</v>
      </c>
      <c r="Q1060">
        <v>0.81575590372085571</v>
      </c>
      <c r="R1060">
        <v>2.6025285944342613E-2</v>
      </c>
      <c r="S1060">
        <v>0.79764890670776367</v>
      </c>
      <c r="T1060">
        <v>0.81866371631622314</v>
      </c>
      <c r="U1060">
        <v>0.83577346801757813</v>
      </c>
    </row>
    <row r="1061" spans="1:21" x14ac:dyDescent="0.4">
      <c r="A1061">
        <v>20240403</v>
      </c>
      <c r="B1061" t="s">
        <v>37</v>
      </c>
      <c r="C1061">
        <v>3.74</v>
      </c>
      <c r="D1061" t="s">
        <v>27</v>
      </c>
      <c r="E1061" t="s">
        <v>24</v>
      </c>
      <c r="F1061" t="s">
        <v>35</v>
      </c>
      <c r="G1061">
        <v>31.5</v>
      </c>
      <c r="H1061">
        <v>29</v>
      </c>
      <c r="I1061">
        <v>37</v>
      </c>
      <c r="J1061" t="s">
        <v>25</v>
      </c>
      <c r="K1061" t="s">
        <v>38</v>
      </c>
      <c r="L1061">
        <v>4.7762412577867508E-2</v>
      </c>
      <c r="M1061">
        <v>8.9025786146521568E-3</v>
      </c>
      <c r="N1061">
        <v>4.3490953743457794E-2</v>
      </c>
      <c r="O1061">
        <v>5.0712451338768005E-2</v>
      </c>
      <c r="P1061">
        <v>5.4244764149188995E-2</v>
      </c>
      <c r="Q1061">
        <v>0.7898438572883606</v>
      </c>
      <c r="R1061">
        <v>2.808520570397377E-2</v>
      </c>
      <c r="S1061">
        <v>0.77063119411468506</v>
      </c>
      <c r="T1061">
        <v>0.78334665298461914</v>
      </c>
      <c r="U1061">
        <v>0.80578124523162842</v>
      </c>
    </row>
    <row r="1062" spans="1:21" x14ac:dyDescent="0.4">
      <c r="A1062">
        <v>20240403</v>
      </c>
      <c r="B1062" t="s">
        <v>37</v>
      </c>
      <c r="C1062">
        <v>3.74</v>
      </c>
      <c r="D1062" t="s">
        <v>27</v>
      </c>
      <c r="E1062" t="s">
        <v>24</v>
      </c>
      <c r="F1062">
        <v>804</v>
      </c>
      <c r="G1062">
        <v>31.5</v>
      </c>
      <c r="H1062">
        <v>29</v>
      </c>
      <c r="I1062">
        <v>38</v>
      </c>
      <c r="J1062" t="s">
        <v>25</v>
      </c>
      <c r="K1062" t="s">
        <v>38</v>
      </c>
      <c r="L1062">
        <v>3.8725268095731735E-2</v>
      </c>
      <c r="M1062">
        <v>6.1626560054719448E-3</v>
      </c>
      <c r="N1062">
        <v>3.4370876848697662E-2</v>
      </c>
      <c r="O1062">
        <v>3.9535492658615112E-2</v>
      </c>
      <c r="P1062">
        <v>4.3605484068393707E-2</v>
      </c>
      <c r="Q1062">
        <v>0.80367612838745117</v>
      </c>
      <c r="R1062">
        <v>4.1133519262075424E-2</v>
      </c>
      <c r="S1062">
        <v>0.7721288800239563</v>
      </c>
      <c r="T1062">
        <v>0.80201029777526855</v>
      </c>
      <c r="U1062">
        <v>0.83726769685745239</v>
      </c>
    </row>
    <row r="1063" spans="1:21" x14ac:dyDescent="0.4">
      <c r="A1063">
        <v>20240403</v>
      </c>
      <c r="B1063" t="s">
        <v>37</v>
      </c>
      <c r="C1063">
        <v>3.74</v>
      </c>
      <c r="D1063" t="s">
        <v>27</v>
      </c>
      <c r="E1063" t="s">
        <v>24</v>
      </c>
      <c r="F1063">
        <v>999</v>
      </c>
      <c r="G1063">
        <v>31.5</v>
      </c>
      <c r="H1063">
        <v>29</v>
      </c>
      <c r="I1063">
        <v>39</v>
      </c>
      <c r="J1063" t="s">
        <v>25</v>
      </c>
      <c r="K1063" t="s">
        <v>38</v>
      </c>
      <c r="L1063">
        <v>4.7502841800451279E-2</v>
      </c>
      <c r="M1063">
        <v>8.1366263329982758E-3</v>
      </c>
      <c r="N1063">
        <v>4.3763909488916397E-2</v>
      </c>
      <c r="O1063">
        <v>4.9785703420639038E-2</v>
      </c>
      <c r="P1063">
        <v>5.3419142961502075E-2</v>
      </c>
      <c r="Q1063">
        <v>0.6521417498588562</v>
      </c>
      <c r="R1063">
        <v>8.4884971380233765E-2</v>
      </c>
      <c r="S1063">
        <v>0.59104716777801514</v>
      </c>
      <c r="T1063">
        <v>0.65993320941925049</v>
      </c>
      <c r="U1063">
        <v>0.72119700908660889</v>
      </c>
    </row>
    <row r="1064" spans="1:21" x14ac:dyDescent="0.4">
      <c r="A1064">
        <v>20240403</v>
      </c>
      <c r="B1064" t="s">
        <v>37</v>
      </c>
      <c r="C1064">
        <v>3.74</v>
      </c>
      <c r="D1064" t="s">
        <v>27</v>
      </c>
      <c r="E1064" t="s">
        <v>24</v>
      </c>
      <c r="F1064">
        <v>1528</v>
      </c>
      <c r="G1064">
        <v>31.5</v>
      </c>
      <c r="H1064">
        <v>29</v>
      </c>
      <c r="I1064">
        <v>40</v>
      </c>
      <c r="J1064" t="s">
        <v>25</v>
      </c>
      <c r="K1064" t="s">
        <v>38</v>
      </c>
      <c r="L1064">
        <v>3.2797761261463165E-2</v>
      </c>
      <c r="M1064">
        <v>7.1182786487042904E-3</v>
      </c>
      <c r="N1064">
        <v>2.8185436502099037E-2</v>
      </c>
      <c r="O1064">
        <v>3.3404022455215454E-2</v>
      </c>
      <c r="P1064">
        <v>3.7894114851951599E-2</v>
      </c>
      <c r="Q1064">
        <v>0.854744553565979</v>
      </c>
      <c r="R1064">
        <v>2.7633527293801308E-2</v>
      </c>
      <c r="S1064">
        <v>0.84076005220413208</v>
      </c>
      <c r="T1064">
        <v>0.85843980312347412</v>
      </c>
      <c r="U1064">
        <v>0.87410974502563477</v>
      </c>
    </row>
    <row r="1065" spans="1:21" x14ac:dyDescent="0.4">
      <c r="A1065">
        <v>20240403</v>
      </c>
      <c r="B1065" t="s">
        <v>37</v>
      </c>
      <c r="C1065">
        <v>3.74</v>
      </c>
      <c r="D1065" t="s">
        <v>27</v>
      </c>
      <c r="E1065" t="s">
        <v>24</v>
      </c>
      <c r="F1065" t="s">
        <v>36</v>
      </c>
      <c r="G1065">
        <v>31.5</v>
      </c>
      <c r="H1065">
        <v>29</v>
      </c>
      <c r="I1065">
        <v>45</v>
      </c>
      <c r="J1065" t="s">
        <v>25</v>
      </c>
      <c r="K1065" t="s">
        <v>38</v>
      </c>
      <c r="L1065">
        <v>5.1198944449424744E-2</v>
      </c>
      <c r="M1065">
        <v>5.9027448296546936E-3</v>
      </c>
      <c r="N1065">
        <v>4.7358609735965729E-2</v>
      </c>
      <c r="O1065">
        <v>5.1719926297664642E-2</v>
      </c>
      <c r="P1065">
        <v>5.5741786956787109E-2</v>
      </c>
      <c r="Q1065">
        <v>0.83023691177368164</v>
      </c>
      <c r="R1065">
        <v>2.0284011960029602E-2</v>
      </c>
      <c r="S1065">
        <v>0.82077014446258545</v>
      </c>
      <c r="T1065">
        <v>0.83455479145050049</v>
      </c>
      <c r="U1065">
        <v>0.84385263919830322</v>
      </c>
    </row>
    <row r="1066" spans="1:21" x14ac:dyDescent="0.4">
      <c r="A1066">
        <v>20240403</v>
      </c>
      <c r="B1066" t="s">
        <v>37</v>
      </c>
      <c r="C1066">
        <v>3.74</v>
      </c>
      <c r="D1066" t="s">
        <v>27</v>
      </c>
      <c r="E1066" t="s">
        <v>24</v>
      </c>
      <c r="F1066" t="s">
        <v>28</v>
      </c>
      <c r="G1066">
        <v>31.5</v>
      </c>
      <c r="H1066">
        <v>29</v>
      </c>
      <c r="I1066">
        <v>46</v>
      </c>
      <c r="J1066" t="s">
        <v>25</v>
      </c>
      <c r="K1066" t="s">
        <v>38</v>
      </c>
      <c r="L1066">
        <v>4.4935271143913269E-2</v>
      </c>
      <c r="M1066">
        <v>8.3839790895581245E-3</v>
      </c>
      <c r="N1066">
        <v>4.0690876543521881E-2</v>
      </c>
      <c r="O1066">
        <v>4.6728234738111496E-2</v>
      </c>
      <c r="P1066">
        <v>5.0680726766586304E-2</v>
      </c>
      <c r="Q1066">
        <v>0.87451028823852539</v>
      </c>
      <c r="R1066">
        <v>3.4831084311008453E-2</v>
      </c>
      <c r="S1066">
        <v>0.85713660717010498</v>
      </c>
      <c r="T1066">
        <v>0.88107478618621826</v>
      </c>
      <c r="U1066">
        <v>0.89871573448181152</v>
      </c>
    </row>
    <row r="1067" spans="1:21" x14ac:dyDescent="0.4">
      <c r="A1067">
        <v>20240405</v>
      </c>
      <c r="B1067" t="s">
        <v>39</v>
      </c>
      <c r="C1067">
        <v>4.63</v>
      </c>
      <c r="D1067" t="s">
        <v>23</v>
      </c>
      <c r="E1067" t="s">
        <v>24</v>
      </c>
      <c r="F1067">
        <v>1582</v>
      </c>
      <c r="G1067">
        <v>31.5</v>
      </c>
      <c r="H1067">
        <v>11</v>
      </c>
      <c r="I1067">
        <v>789</v>
      </c>
      <c r="J1067" t="s">
        <v>25</v>
      </c>
      <c r="K1067" t="s">
        <v>26</v>
      </c>
      <c r="L1067">
        <v>2.7830081060528755E-2</v>
      </c>
      <c r="M1067">
        <v>6.223644595593214E-3</v>
      </c>
      <c r="N1067">
        <v>2.2635608911514282E-2</v>
      </c>
      <c r="O1067">
        <v>2.7252953499555588E-2</v>
      </c>
      <c r="P1067">
        <v>3.2847143709659576E-2</v>
      </c>
      <c r="Q1067">
        <v>0.33415856957435608</v>
      </c>
      <c r="R1067">
        <v>6.1352740973234177E-2</v>
      </c>
      <c r="S1067">
        <v>0.28832024335861206</v>
      </c>
      <c r="T1067">
        <v>0.32757693529129028</v>
      </c>
      <c r="U1067">
        <v>0.37294092774391174</v>
      </c>
    </row>
    <row r="1068" spans="1:21" x14ac:dyDescent="0.4">
      <c r="A1068">
        <v>20240403</v>
      </c>
      <c r="B1068" t="s">
        <v>37</v>
      </c>
      <c r="C1068">
        <v>3.74</v>
      </c>
      <c r="D1068" t="s">
        <v>27</v>
      </c>
      <c r="E1068" t="s">
        <v>24</v>
      </c>
      <c r="F1068">
        <v>800</v>
      </c>
      <c r="G1068">
        <v>31.5</v>
      </c>
      <c r="H1068">
        <v>29</v>
      </c>
      <c r="I1068">
        <v>48</v>
      </c>
      <c r="J1068" t="s">
        <v>25</v>
      </c>
      <c r="K1068" t="s">
        <v>38</v>
      </c>
      <c r="L1068">
        <v>4.1144564747810364E-2</v>
      </c>
      <c r="M1068">
        <v>6.1142947524785995E-3</v>
      </c>
      <c r="N1068">
        <v>3.6968037486076355E-2</v>
      </c>
      <c r="O1068">
        <v>4.1731305420398712E-2</v>
      </c>
      <c r="P1068">
        <v>4.6114347875118256E-2</v>
      </c>
      <c r="Q1068">
        <v>0.80048280954360962</v>
      </c>
      <c r="R1068">
        <v>5.7837113738059998E-2</v>
      </c>
      <c r="S1068">
        <v>0.75351792573928833</v>
      </c>
      <c r="T1068">
        <v>0.80064880847930908</v>
      </c>
      <c r="U1068">
        <v>0.85201597213745117</v>
      </c>
    </row>
    <row r="1069" spans="1:21" x14ac:dyDescent="0.4">
      <c r="A1069">
        <v>20240403</v>
      </c>
      <c r="B1069" t="s">
        <v>37</v>
      </c>
      <c r="C1069">
        <v>3.74</v>
      </c>
      <c r="D1069" t="s">
        <v>23</v>
      </c>
      <c r="E1069" t="s">
        <v>24</v>
      </c>
      <c r="F1069">
        <v>1585</v>
      </c>
      <c r="G1069">
        <v>31.5</v>
      </c>
      <c r="H1069">
        <v>29</v>
      </c>
      <c r="I1069">
        <v>1062</v>
      </c>
      <c r="J1069" t="s">
        <v>25</v>
      </c>
      <c r="K1069" t="s">
        <v>38</v>
      </c>
      <c r="L1069">
        <v>3.8163404911756516E-2</v>
      </c>
      <c r="M1069">
        <v>4.8884055577218533E-3</v>
      </c>
      <c r="N1069">
        <v>3.4603063017129898E-2</v>
      </c>
      <c r="O1069">
        <v>3.7947554141283035E-2</v>
      </c>
      <c r="P1069">
        <v>4.2059388011693954E-2</v>
      </c>
      <c r="Q1069">
        <v>0.77887707948684692</v>
      </c>
      <c r="R1069">
        <v>2.6898296549916267E-2</v>
      </c>
      <c r="S1069">
        <v>0.75931525230407715</v>
      </c>
      <c r="T1069">
        <v>0.77718281745910645</v>
      </c>
      <c r="U1069">
        <v>0.79780536890029907</v>
      </c>
    </row>
    <row r="1070" spans="1:21" x14ac:dyDescent="0.4">
      <c r="A1070">
        <v>20240403</v>
      </c>
      <c r="B1070" t="s">
        <v>37</v>
      </c>
      <c r="C1070">
        <v>3.74</v>
      </c>
      <c r="D1070" t="s">
        <v>27</v>
      </c>
      <c r="E1070" t="s">
        <v>24</v>
      </c>
      <c r="F1070">
        <v>797</v>
      </c>
      <c r="G1070">
        <v>31.5</v>
      </c>
      <c r="H1070">
        <v>29</v>
      </c>
      <c r="I1070">
        <v>1063</v>
      </c>
      <c r="J1070" t="s">
        <v>25</v>
      </c>
      <c r="K1070" t="s">
        <v>38</v>
      </c>
      <c r="L1070">
        <v>4.3223138898611069E-2</v>
      </c>
      <c r="M1070">
        <v>6.6094477660953999E-3</v>
      </c>
      <c r="N1070">
        <v>3.9181359112262726E-2</v>
      </c>
      <c r="O1070">
        <v>4.3973676860332489E-2</v>
      </c>
      <c r="P1070">
        <v>4.7751236706972122E-2</v>
      </c>
      <c r="Q1070">
        <v>0.83306789398193359</v>
      </c>
      <c r="R1070">
        <v>2.9271747916936874E-2</v>
      </c>
      <c r="S1070">
        <v>0.82127088308334351</v>
      </c>
      <c r="T1070">
        <v>0.8361855149269104</v>
      </c>
      <c r="U1070">
        <v>0.84929144382476807</v>
      </c>
    </row>
    <row r="1071" spans="1:21" x14ac:dyDescent="0.4">
      <c r="A1071">
        <v>20240403</v>
      </c>
      <c r="B1071" t="s">
        <v>37</v>
      </c>
      <c r="C1071">
        <v>3.74</v>
      </c>
      <c r="D1071" t="s">
        <v>27</v>
      </c>
      <c r="E1071" t="s">
        <v>24</v>
      </c>
      <c r="F1071">
        <v>1512</v>
      </c>
      <c r="G1071">
        <v>31.5</v>
      </c>
      <c r="H1071">
        <v>29</v>
      </c>
      <c r="I1071">
        <v>1064</v>
      </c>
      <c r="J1071" t="s">
        <v>25</v>
      </c>
      <c r="K1071" t="s">
        <v>38</v>
      </c>
      <c r="L1071">
        <v>4.1823729872703552E-2</v>
      </c>
      <c r="M1071">
        <v>7.1837520226836205E-3</v>
      </c>
      <c r="N1071">
        <v>3.6441929638385773E-2</v>
      </c>
      <c r="O1071">
        <v>4.1656121611595154E-2</v>
      </c>
      <c r="P1071">
        <v>4.60817851126194E-2</v>
      </c>
      <c r="Q1071">
        <v>0.77168017625808716</v>
      </c>
      <c r="R1071">
        <v>3.6869488656520844E-2</v>
      </c>
      <c r="S1071">
        <v>0.74289685487747192</v>
      </c>
      <c r="T1071">
        <v>0.77349621057510376</v>
      </c>
      <c r="U1071">
        <v>0.80086684226989746</v>
      </c>
    </row>
    <row r="1072" spans="1:21" x14ac:dyDescent="0.4">
      <c r="A1072">
        <v>20240403</v>
      </c>
      <c r="B1072" t="s">
        <v>37</v>
      </c>
      <c r="C1072">
        <v>3.74</v>
      </c>
      <c r="D1072" t="s">
        <v>27</v>
      </c>
      <c r="E1072" t="s">
        <v>24</v>
      </c>
      <c r="F1072">
        <v>988</v>
      </c>
      <c r="G1072">
        <v>31.5</v>
      </c>
      <c r="H1072">
        <v>29</v>
      </c>
      <c r="I1072">
        <v>1065</v>
      </c>
      <c r="J1072" t="s">
        <v>25</v>
      </c>
      <c r="K1072" t="s">
        <v>38</v>
      </c>
      <c r="L1072">
        <v>3.9206109941005707E-2</v>
      </c>
      <c r="M1072">
        <v>9.100654162466526E-3</v>
      </c>
      <c r="N1072">
        <v>3.2130438834428787E-2</v>
      </c>
      <c r="O1072">
        <v>3.9642989635467529E-2</v>
      </c>
      <c r="P1072">
        <v>4.7239027917385101E-2</v>
      </c>
      <c r="Q1072">
        <v>0.78054666519165039</v>
      </c>
      <c r="R1072">
        <v>2.8911009430885315E-2</v>
      </c>
      <c r="S1072">
        <v>0.75816309452056885</v>
      </c>
      <c r="T1072">
        <v>0.78356242179870605</v>
      </c>
      <c r="U1072">
        <v>0.8030775785446167</v>
      </c>
    </row>
    <row r="1073" spans="1:21" x14ac:dyDescent="0.4">
      <c r="A1073">
        <v>20240403</v>
      </c>
      <c r="B1073" t="s">
        <v>37</v>
      </c>
      <c r="C1073">
        <v>3.74</v>
      </c>
      <c r="D1073" t="s">
        <v>23</v>
      </c>
      <c r="E1073" t="s">
        <v>24</v>
      </c>
      <c r="F1073">
        <v>1573</v>
      </c>
      <c r="G1073">
        <v>31.5</v>
      </c>
      <c r="H1073">
        <v>29</v>
      </c>
      <c r="I1073">
        <v>1066</v>
      </c>
      <c r="J1073" t="s">
        <v>25</v>
      </c>
      <c r="K1073" t="s">
        <v>38</v>
      </c>
      <c r="L1073">
        <v>4.8933647572994232E-2</v>
      </c>
      <c r="M1073">
        <v>9.7682327032089233E-3</v>
      </c>
      <c r="N1073">
        <v>4.3896246701478958E-2</v>
      </c>
      <c r="O1073">
        <v>4.9825906753540039E-2</v>
      </c>
      <c r="P1073">
        <v>5.56773841381073E-2</v>
      </c>
      <c r="Q1073">
        <v>0.79540199041366577</v>
      </c>
      <c r="R1073">
        <v>2.589261531829834E-2</v>
      </c>
      <c r="S1073">
        <v>0.78253781795501709</v>
      </c>
      <c r="T1073">
        <v>0.79571777582168579</v>
      </c>
      <c r="U1073">
        <v>0.80931723117828369</v>
      </c>
    </row>
    <row r="1074" spans="1:21" x14ac:dyDescent="0.4">
      <c r="A1074">
        <v>20240403</v>
      </c>
      <c r="B1074" t="s">
        <v>37</v>
      </c>
      <c r="C1074">
        <v>3.74</v>
      </c>
      <c r="D1074" t="s">
        <v>23</v>
      </c>
      <c r="E1074" t="s">
        <v>24</v>
      </c>
      <c r="F1074">
        <v>1589</v>
      </c>
      <c r="G1074">
        <v>31.5</v>
      </c>
      <c r="H1074">
        <v>29</v>
      </c>
      <c r="I1074">
        <v>1068</v>
      </c>
      <c r="J1074" t="s">
        <v>25</v>
      </c>
      <c r="K1074" t="s">
        <v>38</v>
      </c>
      <c r="L1074">
        <v>4.5433815568685532E-2</v>
      </c>
      <c r="M1074">
        <v>6.9816713221371174E-3</v>
      </c>
      <c r="N1074">
        <v>4.0539160370826721E-2</v>
      </c>
      <c r="O1074">
        <v>4.6242795884609222E-2</v>
      </c>
      <c r="P1074">
        <v>5.0876975059509277E-2</v>
      </c>
      <c r="Q1074">
        <v>0.80148488283157349</v>
      </c>
      <c r="R1074">
        <v>3.9290528744459152E-2</v>
      </c>
      <c r="S1074">
        <v>0.78298854827880859</v>
      </c>
      <c r="T1074">
        <v>0.80684328079223633</v>
      </c>
      <c r="U1074">
        <v>0.82789498567581177</v>
      </c>
    </row>
    <row r="1075" spans="1:21" x14ac:dyDescent="0.4">
      <c r="A1075">
        <v>20240403</v>
      </c>
      <c r="B1075" t="s">
        <v>37</v>
      </c>
      <c r="C1075">
        <v>3.74</v>
      </c>
      <c r="D1075" t="s">
        <v>23</v>
      </c>
      <c r="E1075" t="s">
        <v>24</v>
      </c>
      <c r="F1075">
        <v>1594</v>
      </c>
      <c r="G1075">
        <v>31.5</v>
      </c>
      <c r="H1075">
        <v>29</v>
      </c>
      <c r="I1075">
        <v>1069</v>
      </c>
      <c r="J1075" t="s">
        <v>25</v>
      </c>
      <c r="K1075" t="s">
        <v>38</v>
      </c>
      <c r="L1075">
        <v>4.1376754641532898E-2</v>
      </c>
      <c r="M1075">
        <v>1.118010189384222E-2</v>
      </c>
      <c r="N1075">
        <v>3.3418536186218262E-2</v>
      </c>
      <c r="O1075">
        <v>4.3816715478897095E-2</v>
      </c>
      <c r="P1075">
        <v>5.0774604082107544E-2</v>
      </c>
      <c r="Q1075">
        <v>0.83393454551696777</v>
      </c>
      <c r="R1075">
        <v>4.2805846780538559E-2</v>
      </c>
      <c r="S1075">
        <v>0.80304223299026489</v>
      </c>
      <c r="T1075">
        <v>0.83937746286392212</v>
      </c>
      <c r="U1075">
        <v>0.8652154803276062</v>
      </c>
    </row>
    <row r="1076" spans="1:21" x14ac:dyDescent="0.4">
      <c r="A1076">
        <v>20240403</v>
      </c>
      <c r="B1076" t="s">
        <v>37</v>
      </c>
      <c r="C1076">
        <v>3.74</v>
      </c>
      <c r="D1076" t="s">
        <v>27</v>
      </c>
      <c r="E1076" t="s">
        <v>24</v>
      </c>
      <c r="F1076">
        <v>801</v>
      </c>
      <c r="G1076">
        <v>31.5</v>
      </c>
      <c r="H1076">
        <v>29</v>
      </c>
      <c r="I1076">
        <v>1070</v>
      </c>
      <c r="J1076" t="s">
        <v>25</v>
      </c>
      <c r="K1076" t="s">
        <v>38</v>
      </c>
      <c r="L1076">
        <v>3.377138078212738E-2</v>
      </c>
      <c r="M1076">
        <v>3.9482107385993004E-3</v>
      </c>
      <c r="N1076">
        <v>3.1220564618706703E-2</v>
      </c>
      <c r="O1076">
        <v>3.3565256744623184E-2</v>
      </c>
      <c r="P1076">
        <v>3.7007540464401245E-2</v>
      </c>
      <c r="Q1076">
        <v>0.43904295563697815</v>
      </c>
      <c r="R1076">
        <v>5.520167201757431E-2</v>
      </c>
      <c r="S1076">
        <v>0.40040627121925354</v>
      </c>
      <c r="T1076">
        <v>0.44133099913597107</v>
      </c>
      <c r="U1076">
        <v>0.48082977533340454</v>
      </c>
    </row>
    <row r="1077" spans="1:21" x14ac:dyDescent="0.4">
      <c r="A1077">
        <v>20240403</v>
      </c>
      <c r="B1077" t="s">
        <v>37</v>
      </c>
      <c r="C1077">
        <v>3.74</v>
      </c>
      <c r="D1077" t="s">
        <v>23</v>
      </c>
      <c r="E1077" t="s">
        <v>24</v>
      </c>
      <c r="F1077">
        <v>1550</v>
      </c>
      <c r="G1077">
        <v>31.5</v>
      </c>
      <c r="H1077">
        <v>29</v>
      </c>
      <c r="I1077">
        <v>1071</v>
      </c>
      <c r="J1077" t="s">
        <v>25</v>
      </c>
      <c r="K1077" t="s">
        <v>38</v>
      </c>
      <c r="L1077">
        <v>4.0426384657621384E-2</v>
      </c>
      <c r="M1077">
        <v>8.3702411502599716E-3</v>
      </c>
      <c r="N1077">
        <v>3.4006483852863312E-2</v>
      </c>
      <c r="O1077">
        <v>4.0726572275161743E-2</v>
      </c>
      <c r="P1077">
        <v>4.6508684754371643E-2</v>
      </c>
      <c r="Q1077">
        <v>0.87061995267868042</v>
      </c>
      <c r="R1077">
        <v>4.3284304440021515E-2</v>
      </c>
      <c r="S1077">
        <v>0.85606753826141357</v>
      </c>
      <c r="T1077">
        <v>0.88124632835388184</v>
      </c>
      <c r="U1077">
        <v>0.89777380228042603</v>
      </c>
    </row>
    <row r="1078" spans="1:21" x14ac:dyDescent="0.4">
      <c r="A1078">
        <v>20240403</v>
      </c>
      <c r="B1078" t="s">
        <v>37</v>
      </c>
      <c r="C1078">
        <v>3.74</v>
      </c>
      <c r="D1078" t="s">
        <v>27</v>
      </c>
      <c r="E1078" t="s">
        <v>24</v>
      </c>
      <c r="F1078">
        <v>1503</v>
      </c>
      <c r="G1078">
        <v>31.5</v>
      </c>
      <c r="H1078">
        <v>29</v>
      </c>
      <c r="I1078">
        <v>1072</v>
      </c>
      <c r="J1078" t="s">
        <v>25</v>
      </c>
      <c r="K1078" t="s">
        <v>38</v>
      </c>
      <c r="L1078">
        <v>3.3165641129016876E-2</v>
      </c>
      <c r="M1078">
        <v>7.1118841879069805E-3</v>
      </c>
      <c r="N1078">
        <v>2.8485141694545746E-2</v>
      </c>
      <c r="O1078">
        <v>3.4651033580303192E-2</v>
      </c>
      <c r="P1078">
        <v>3.8947761058807373E-2</v>
      </c>
      <c r="Q1078">
        <v>0.83382368087768555</v>
      </c>
      <c r="R1078">
        <v>3.5432487726211548E-2</v>
      </c>
      <c r="S1078">
        <v>0.82104605436325073</v>
      </c>
      <c r="T1078">
        <v>0.84060859680175781</v>
      </c>
      <c r="U1078">
        <v>0.85602802038192749</v>
      </c>
    </row>
    <row r="1079" spans="1:21" x14ac:dyDescent="0.4">
      <c r="A1079">
        <v>20240403</v>
      </c>
      <c r="B1079" t="s">
        <v>37</v>
      </c>
      <c r="C1079">
        <v>3.74</v>
      </c>
      <c r="D1079" t="s">
        <v>23</v>
      </c>
      <c r="E1079" t="s">
        <v>24</v>
      </c>
      <c r="F1079">
        <v>1571</v>
      </c>
      <c r="G1079">
        <v>31.5</v>
      </c>
      <c r="H1079">
        <v>29</v>
      </c>
      <c r="I1079">
        <v>1073</v>
      </c>
      <c r="J1079" t="s">
        <v>25</v>
      </c>
      <c r="K1079" t="s">
        <v>38</v>
      </c>
      <c r="L1079">
        <v>4.8327814787626266E-2</v>
      </c>
      <c r="M1079">
        <v>5.7532708160579205E-3</v>
      </c>
      <c r="N1079">
        <v>4.5089740306138992E-2</v>
      </c>
      <c r="O1079">
        <v>4.8860825598239899E-2</v>
      </c>
      <c r="P1079">
        <v>5.2499212324619293E-2</v>
      </c>
      <c r="Q1079">
        <v>0.84277141094207764</v>
      </c>
      <c r="R1079">
        <v>2.0818972960114479E-2</v>
      </c>
      <c r="S1079">
        <v>0.82923620939254761</v>
      </c>
      <c r="T1079">
        <v>0.84392678737640381</v>
      </c>
      <c r="U1079">
        <v>0.85567259788513184</v>
      </c>
    </row>
    <row r="1080" spans="1:21" x14ac:dyDescent="0.4">
      <c r="A1080">
        <v>20240403</v>
      </c>
      <c r="B1080" t="s">
        <v>37</v>
      </c>
      <c r="C1080">
        <v>3.74</v>
      </c>
      <c r="D1080" t="s">
        <v>23</v>
      </c>
      <c r="E1080" t="s">
        <v>24</v>
      </c>
      <c r="F1080">
        <v>1540</v>
      </c>
      <c r="G1080">
        <v>31.5</v>
      </c>
      <c r="H1080">
        <v>29</v>
      </c>
      <c r="I1080">
        <v>1074</v>
      </c>
      <c r="J1080" t="s">
        <v>25</v>
      </c>
      <c r="K1080" t="s">
        <v>38</v>
      </c>
      <c r="L1080">
        <v>4.5995805412530899E-2</v>
      </c>
      <c r="M1080">
        <v>9.9571971222758293E-3</v>
      </c>
      <c r="N1080">
        <v>4.0475316345691681E-2</v>
      </c>
      <c r="O1080">
        <v>4.9112740904092789E-2</v>
      </c>
      <c r="P1080">
        <v>5.3490616381168365E-2</v>
      </c>
      <c r="Q1080">
        <v>0.76590639352798462</v>
      </c>
      <c r="R1080">
        <v>6.3224479556083679E-2</v>
      </c>
      <c r="S1080">
        <v>0.72400802373886108</v>
      </c>
      <c r="T1080">
        <v>0.78446978330612183</v>
      </c>
      <c r="U1080">
        <v>0.81676346063613892</v>
      </c>
    </row>
    <row r="1081" spans="1:21" x14ac:dyDescent="0.4">
      <c r="A1081">
        <v>20240403</v>
      </c>
      <c r="B1081" t="s">
        <v>37</v>
      </c>
      <c r="C1081">
        <v>3.74</v>
      </c>
      <c r="D1081" t="s">
        <v>23</v>
      </c>
      <c r="E1081" t="s">
        <v>24</v>
      </c>
      <c r="F1081">
        <v>1567</v>
      </c>
      <c r="G1081">
        <v>31.5</v>
      </c>
      <c r="H1081">
        <v>29</v>
      </c>
      <c r="I1081">
        <v>1075</v>
      </c>
      <c r="J1081" t="s">
        <v>25</v>
      </c>
      <c r="K1081" t="s">
        <v>38</v>
      </c>
      <c r="L1081">
        <v>3.5736348479986191E-2</v>
      </c>
      <c r="M1081">
        <v>7.2065065614879131E-3</v>
      </c>
      <c r="N1081">
        <v>3.0636822804808617E-2</v>
      </c>
      <c r="O1081">
        <v>3.6720514297485352E-2</v>
      </c>
      <c r="P1081">
        <v>4.1056476533412933E-2</v>
      </c>
      <c r="Q1081">
        <v>0.741371750831604</v>
      </c>
      <c r="R1081">
        <v>7.5505778193473816E-2</v>
      </c>
      <c r="S1081">
        <v>0.70168089866638184</v>
      </c>
      <c r="T1081">
        <v>0.75505882501602173</v>
      </c>
      <c r="U1081">
        <v>0.79447734355926514</v>
      </c>
    </row>
    <row r="1082" spans="1:21" x14ac:dyDescent="0.4">
      <c r="A1082">
        <v>20240403</v>
      </c>
      <c r="B1082" t="s">
        <v>37</v>
      </c>
      <c r="C1082">
        <v>3.74</v>
      </c>
      <c r="D1082" t="s">
        <v>27</v>
      </c>
      <c r="E1082" t="s">
        <v>24</v>
      </c>
      <c r="F1082">
        <v>806</v>
      </c>
      <c r="G1082">
        <v>31.5</v>
      </c>
      <c r="H1082">
        <v>29</v>
      </c>
      <c r="I1082">
        <v>1076</v>
      </c>
      <c r="J1082" t="s">
        <v>25</v>
      </c>
      <c r="K1082" t="s">
        <v>38</v>
      </c>
      <c r="L1082">
        <v>4.166392982006073E-2</v>
      </c>
      <c r="M1082">
        <v>7.1621136739850044E-3</v>
      </c>
      <c r="N1082">
        <v>3.7093669176101685E-2</v>
      </c>
      <c r="O1082">
        <v>4.2940117418766022E-2</v>
      </c>
      <c r="P1082">
        <v>4.6846374869346619E-2</v>
      </c>
      <c r="Q1082">
        <v>0.82872843742370605</v>
      </c>
      <c r="R1082">
        <v>3.1314309686422348E-2</v>
      </c>
      <c r="S1082">
        <v>0.81158733367919922</v>
      </c>
      <c r="T1082">
        <v>0.83199006319046021</v>
      </c>
      <c r="U1082">
        <v>0.85126769542694092</v>
      </c>
    </row>
    <row r="1083" spans="1:21" x14ac:dyDescent="0.4">
      <c r="A1083">
        <v>20240403</v>
      </c>
      <c r="B1083" t="s">
        <v>37</v>
      </c>
      <c r="C1083">
        <v>3.74</v>
      </c>
      <c r="D1083" t="s">
        <v>27</v>
      </c>
      <c r="E1083" t="s">
        <v>24</v>
      </c>
      <c r="F1083">
        <v>1501</v>
      </c>
      <c r="G1083">
        <v>31.5</v>
      </c>
      <c r="H1083">
        <v>29</v>
      </c>
      <c r="I1083">
        <v>1077</v>
      </c>
      <c r="J1083" t="s">
        <v>25</v>
      </c>
      <c r="K1083" t="s">
        <v>38</v>
      </c>
      <c r="L1083">
        <v>2.7927195653319359E-2</v>
      </c>
      <c r="M1083">
        <v>5.8436631225049496E-3</v>
      </c>
      <c r="N1083">
        <v>2.4275727570056915E-2</v>
      </c>
      <c r="O1083">
        <v>2.7966320514678955E-2</v>
      </c>
      <c r="P1083">
        <v>3.2017964869737625E-2</v>
      </c>
      <c r="Q1083">
        <v>0.76078575849533081</v>
      </c>
      <c r="R1083">
        <v>6.45579993724823E-2</v>
      </c>
      <c r="S1083">
        <v>0.72979742288589478</v>
      </c>
      <c r="T1083">
        <v>0.77236628532409668</v>
      </c>
      <c r="U1083">
        <v>0.80361282825469971</v>
      </c>
    </row>
    <row r="1084" spans="1:21" x14ac:dyDescent="0.4">
      <c r="A1084">
        <v>20240403</v>
      </c>
      <c r="B1084" t="s">
        <v>37</v>
      </c>
      <c r="C1084">
        <v>3.74</v>
      </c>
      <c r="D1084" t="s">
        <v>27</v>
      </c>
      <c r="E1084" t="s">
        <v>24</v>
      </c>
      <c r="F1084">
        <v>997</v>
      </c>
      <c r="G1084">
        <v>31.5</v>
      </c>
      <c r="H1084">
        <v>29</v>
      </c>
      <c r="I1084">
        <v>1079</v>
      </c>
      <c r="J1084" t="s">
        <v>25</v>
      </c>
      <c r="K1084" t="s">
        <v>38</v>
      </c>
      <c r="L1084">
        <v>3.2583858817815781E-2</v>
      </c>
      <c r="M1084">
        <v>9.0835243463516235E-3</v>
      </c>
      <c r="N1084">
        <v>2.4355065077543259E-2</v>
      </c>
      <c r="O1084">
        <v>3.4209635108709335E-2</v>
      </c>
      <c r="P1084">
        <v>4.0763817727565765E-2</v>
      </c>
      <c r="Q1084">
        <v>0.71042454242706299</v>
      </c>
      <c r="R1084">
        <v>5.3248878568410873E-2</v>
      </c>
      <c r="S1084">
        <v>0.67611098289489746</v>
      </c>
      <c r="T1084">
        <v>0.71248722076416016</v>
      </c>
      <c r="U1084">
        <v>0.7472882866859436</v>
      </c>
    </row>
    <row r="1085" spans="1:21" x14ac:dyDescent="0.4">
      <c r="A1085">
        <v>20240403</v>
      </c>
      <c r="B1085" t="s">
        <v>37</v>
      </c>
      <c r="C1085">
        <v>3.74</v>
      </c>
      <c r="D1085" t="s">
        <v>27</v>
      </c>
      <c r="E1085" t="s">
        <v>24</v>
      </c>
      <c r="F1085">
        <v>990</v>
      </c>
      <c r="G1085">
        <v>31.5</v>
      </c>
      <c r="H1085">
        <v>29</v>
      </c>
      <c r="I1085">
        <v>1080</v>
      </c>
      <c r="J1085" t="s">
        <v>29</v>
      </c>
    </row>
    <row r="1086" spans="1:21" x14ac:dyDescent="0.4">
      <c r="A1086">
        <v>20240403</v>
      </c>
      <c r="B1086" t="s">
        <v>37</v>
      </c>
      <c r="C1086">
        <v>3.74</v>
      </c>
      <c r="D1086" t="s">
        <v>27</v>
      </c>
      <c r="E1086" t="s">
        <v>24</v>
      </c>
      <c r="F1086">
        <v>956</v>
      </c>
      <c r="G1086">
        <v>31.5</v>
      </c>
      <c r="H1086">
        <v>29</v>
      </c>
      <c r="I1086">
        <v>1085</v>
      </c>
      <c r="J1086" t="s">
        <v>25</v>
      </c>
      <c r="K1086" t="s">
        <v>38</v>
      </c>
      <c r="L1086">
        <v>3.9454590529203415E-2</v>
      </c>
      <c r="M1086">
        <v>9.02535580098629E-3</v>
      </c>
      <c r="N1086">
        <v>3.5210646688938141E-2</v>
      </c>
      <c r="O1086">
        <v>4.0488451719284058E-2</v>
      </c>
      <c r="P1086">
        <v>4.5998379588127136E-2</v>
      </c>
      <c r="Q1086">
        <v>0.7092251181602478</v>
      </c>
      <c r="R1086">
        <v>7.8485369682312012E-2</v>
      </c>
      <c r="S1086">
        <v>0.6723131537437439</v>
      </c>
      <c r="T1086">
        <v>0.72837316989898682</v>
      </c>
      <c r="U1086">
        <v>0.76020622253417969</v>
      </c>
    </row>
    <row r="1087" spans="1:21" x14ac:dyDescent="0.4">
      <c r="A1087">
        <v>20240403</v>
      </c>
      <c r="B1087" t="s">
        <v>37</v>
      </c>
      <c r="C1087">
        <v>3.74</v>
      </c>
      <c r="D1087" t="s">
        <v>23</v>
      </c>
      <c r="E1087" t="s">
        <v>24</v>
      </c>
      <c r="F1087">
        <v>1570</v>
      </c>
      <c r="G1087">
        <v>31.5</v>
      </c>
      <c r="H1087">
        <v>29</v>
      </c>
      <c r="I1087">
        <v>1086</v>
      </c>
      <c r="J1087" t="s">
        <v>25</v>
      </c>
      <c r="K1087" t="s">
        <v>38</v>
      </c>
      <c r="L1087">
        <v>3.3988546580076218E-2</v>
      </c>
      <c r="M1087">
        <v>3.0006060842424631E-3</v>
      </c>
      <c r="N1087">
        <v>3.2920520752668381E-2</v>
      </c>
      <c r="O1087">
        <v>3.4339793026447296E-2</v>
      </c>
      <c r="P1087">
        <v>3.557354211807251E-2</v>
      </c>
      <c r="Q1087">
        <v>0.83079516887664795</v>
      </c>
      <c r="R1087">
        <v>2.6177775114774704E-2</v>
      </c>
      <c r="S1087">
        <v>0.81519067287445068</v>
      </c>
      <c r="T1087">
        <v>0.83247441053390503</v>
      </c>
      <c r="U1087">
        <v>0.84944969415664673</v>
      </c>
    </row>
    <row r="1088" spans="1:21" x14ac:dyDescent="0.4">
      <c r="A1088">
        <v>20240403</v>
      </c>
      <c r="B1088" t="s">
        <v>37</v>
      </c>
      <c r="C1088">
        <v>3.74</v>
      </c>
      <c r="D1088" t="s">
        <v>27</v>
      </c>
      <c r="E1088" t="s">
        <v>24</v>
      </c>
      <c r="F1088">
        <v>1505</v>
      </c>
      <c r="G1088">
        <v>31.5</v>
      </c>
      <c r="H1088">
        <v>29</v>
      </c>
      <c r="I1088">
        <v>1087</v>
      </c>
      <c r="J1088" t="s">
        <v>25</v>
      </c>
      <c r="K1088" t="s">
        <v>38</v>
      </c>
      <c r="L1088">
        <v>4.1324373334646225E-2</v>
      </c>
      <c r="M1088">
        <v>7.3997406288981438E-3</v>
      </c>
      <c r="N1088">
        <v>3.7532057613134384E-2</v>
      </c>
      <c r="O1088">
        <v>4.2813993990421295E-2</v>
      </c>
      <c r="P1088">
        <v>4.600924625992775E-2</v>
      </c>
      <c r="Q1088">
        <v>0.84425866603851318</v>
      </c>
      <c r="R1088">
        <v>3.0453493818640709E-2</v>
      </c>
      <c r="S1088">
        <v>0.82757055759429932</v>
      </c>
      <c r="T1088">
        <v>0.84550487995147705</v>
      </c>
      <c r="U1088">
        <v>0.86408466100692749</v>
      </c>
    </row>
    <row r="1089" spans="1:21" x14ac:dyDescent="0.4">
      <c r="A1089">
        <v>20240403</v>
      </c>
      <c r="B1089" t="s">
        <v>37</v>
      </c>
      <c r="C1089">
        <v>3.74</v>
      </c>
      <c r="D1089" t="s">
        <v>27</v>
      </c>
      <c r="E1089" t="s">
        <v>24</v>
      </c>
      <c r="F1089" t="s">
        <v>32</v>
      </c>
      <c r="G1089">
        <v>31.5</v>
      </c>
      <c r="H1089">
        <v>29</v>
      </c>
      <c r="I1089">
        <v>1088</v>
      </c>
      <c r="J1089" t="s">
        <v>25</v>
      </c>
      <c r="K1089" t="s">
        <v>38</v>
      </c>
      <c r="L1089">
        <v>2.8654355555772781E-2</v>
      </c>
      <c r="M1089">
        <v>5.3635737858712673E-3</v>
      </c>
      <c r="N1089">
        <v>2.495918795466423E-2</v>
      </c>
      <c r="O1089">
        <v>2.8803102672100067E-2</v>
      </c>
      <c r="P1089">
        <v>3.2155528664588928E-2</v>
      </c>
      <c r="Q1089">
        <v>0.78212249279022217</v>
      </c>
      <c r="R1089">
        <v>5.0977110862731934E-2</v>
      </c>
      <c r="S1089">
        <v>0.75608646869659424</v>
      </c>
      <c r="T1089">
        <v>0.78469514846801758</v>
      </c>
      <c r="U1089">
        <v>0.81508040428161621</v>
      </c>
    </row>
    <row r="1090" spans="1:21" x14ac:dyDescent="0.4">
      <c r="A1090">
        <v>20240403</v>
      </c>
      <c r="B1090" t="s">
        <v>37</v>
      </c>
      <c r="C1090">
        <v>3.74</v>
      </c>
      <c r="D1090" t="s">
        <v>23</v>
      </c>
      <c r="E1090" t="s">
        <v>24</v>
      </c>
      <c r="F1090">
        <v>1568</v>
      </c>
      <c r="G1090">
        <v>31.5</v>
      </c>
      <c r="H1090">
        <v>29</v>
      </c>
      <c r="I1090">
        <v>1089</v>
      </c>
      <c r="J1090" t="s">
        <v>25</v>
      </c>
      <c r="K1090" t="s">
        <v>38</v>
      </c>
      <c r="L1090">
        <v>4.6920683234930038E-2</v>
      </c>
      <c r="M1090">
        <v>1.0032886639237404E-2</v>
      </c>
      <c r="N1090">
        <v>4.0689896792173386E-2</v>
      </c>
      <c r="O1090">
        <v>4.8080086708068848E-2</v>
      </c>
      <c r="P1090">
        <v>5.5298488587141037E-2</v>
      </c>
      <c r="Q1090">
        <v>0.84434634447097778</v>
      </c>
      <c r="R1090">
        <v>3.0960123986005783E-2</v>
      </c>
      <c r="S1090">
        <v>0.82877910137176514</v>
      </c>
      <c r="T1090">
        <v>0.84650468826293945</v>
      </c>
      <c r="U1090">
        <v>0.86211252212524414</v>
      </c>
    </row>
    <row r="1091" spans="1:21" x14ac:dyDescent="0.4">
      <c r="A1091">
        <v>20240403</v>
      </c>
      <c r="B1091" t="s">
        <v>37</v>
      </c>
      <c r="C1091">
        <v>3.74</v>
      </c>
      <c r="D1091" t="s">
        <v>27</v>
      </c>
      <c r="E1091" t="s">
        <v>24</v>
      </c>
      <c r="F1091">
        <v>1534</v>
      </c>
      <c r="G1091">
        <v>31.5</v>
      </c>
      <c r="H1091">
        <v>29</v>
      </c>
      <c r="I1091">
        <v>1090</v>
      </c>
      <c r="J1091" t="s">
        <v>25</v>
      </c>
      <c r="K1091" t="s">
        <v>38</v>
      </c>
      <c r="L1091">
        <v>4.8833560198545456E-2</v>
      </c>
      <c r="M1091">
        <v>8.2674175500869751E-3</v>
      </c>
      <c r="N1091">
        <v>4.3696023523807526E-2</v>
      </c>
      <c r="O1091">
        <v>5.0332073122262955E-2</v>
      </c>
      <c r="P1091">
        <v>5.526244267821312E-2</v>
      </c>
      <c r="Q1091">
        <v>0.78336060047149658</v>
      </c>
      <c r="R1091">
        <v>5.9841055423021317E-2</v>
      </c>
      <c r="S1091">
        <v>0.75557535886764526</v>
      </c>
      <c r="T1091">
        <v>0.79983037710189819</v>
      </c>
      <c r="U1091">
        <v>0.82391196489334106</v>
      </c>
    </row>
    <row r="1092" spans="1:21" x14ac:dyDescent="0.4">
      <c r="A1092">
        <v>20240403</v>
      </c>
      <c r="B1092" t="s">
        <v>37</v>
      </c>
      <c r="C1092">
        <v>3.74</v>
      </c>
      <c r="D1092" t="s">
        <v>23</v>
      </c>
      <c r="E1092" t="s">
        <v>24</v>
      </c>
      <c r="F1092">
        <v>1586</v>
      </c>
      <c r="G1092">
        <v>31.5</v>
      </c>
      <c r="H1092">
        <v>29</v>
      </c>
      <c r="I1092">
        <v>1091</v>
      </c>
      <c r="J1092" t="s">
        <v>25</v>
      </c>
      <c r="K1092" t="s">
        <v>38</v>
      </c>
      <c r="L1092">
        <v>5.0192274153232574E-2</v>
      </c>
      <c r="M1092">
        <v>5.5654211901128292E-3</v>
      </c>
      <c r="N1092">
        <v>4.6923615038394928E-2</v>
      </c>
      <c r="O1092">
        <v>5.1145955920219421E-2</v>
      </c>
      <c r="P1092">
        <v>5.4473545402288437E-2</v>
      </c>
      <c r="Q1092">
        <v>0.77810448408126831</v>
      </c>
      <c r="R1092">
        <v>4.914608970284462E-2</v>
      </c>
      <c r="S1092">
        <v>0.75435042381286621</v>
      </c>
      <c r="T1092">
        <v>0.78615677356719971</v>
      </c>
      <c r="U1092">
        <v>0.81455463171005249</v>
      </c>
    </row>
    <row r="1093" spans="1:21" x14ac:dyDescent="0.4">
      <c r="A1093">
        <v>20240403</v>
      </c>
      <c r="B1093" t="s">
        <v>37</v>
      </c>
      <c r="C1093">
        <v>3.74</v>
      </c>
      <c r="D1093" t="s">
        <v>23</v>
      </c>
      <c r="E1093" t="s">
        <v>24</v>
      </c>
      <c r="F1093">
        <v>1544</v>
      </c>
      <c r="G1093">
        <v>31.5</v>
      </c>
      <c r="H1093">
        <v>29</v>
      </c>
      <c r="I1093">
        <v>1092</v>
      </c>
      <c r="J1093" t="s">
        <v>25</v>
      </c>
      <c r="K1093" t="s">
        <v>38</v>
      </c>
      <c r="L1093">
        <v>4.7096081078052521E-2</v>
      </c>
      <c r="M1093">
        <v>1.0079344734549522E-2</v>
      </c>
      <c r="N1093">
        <v>4.1479609906673431E-2</v>
      </c>
      <c r="O1093">
        <v>4.6874776482582092E-2</v>
      </c>
      <c r="P1093">
        <v>5.3390804678201675E-2</v>
      </c>
      <c r="Q1093">
        <v>0.81550228595733643</v>
      </c>
      <c r="R1093">
        <v>3.5616051405668259E-2</v>
      </c>
      <c r="S1093">
        <v>0.79231929779052734</v>
      </c>
      <c r="T1093">
        <v>0.81612670421600342</v>
      </c>
      <c r="U1093">
        <v>0.83877956867218018</v>
      </c>
    </row>
    <row r="1094" spans="1:21" x14ac:dyDescent="0.4">
      <c r="A1094">
        <v>20240403</v>
      </c>
      <c r="B1094" t="s">
        <v>37</v>
      </c>
      <c r="C1094">
        <v>3.74</v>
      </c>
      <c r="D1094" t="s">
        <v>23</v>
      </c>
      <c r="E1094" t="s">
        <v>24</v>
      </c>
      <c r="F1094">
        <v>1557</v>
      </c>
      <c r="G1094">
        <v>31.5</v>
      </c>
      <c r="H1094">
        <v>29</v>
      </c>
      <c r="I1094">
        <v>1093</v>
      </c>
      <c r="J1094" t="s">
        <v>25</v>
      </c>
      <c r="K1094" t="s">
        <v>38</v>
      </c>
      <c r="L1094">
        <v>4.4280674308538437E-2</v>
      </c>
      <c r="M1094">
        <v>6.7095109261572361E-3</v>
      </c>
      <c r="N1094">
        <v>4.1502043604850769E-2</v>
      </c>
      <c r="O1094">
        <v>4.6100158244371414E-2</v>
      </c>
      <c r="P1094">
        <v>4.9171522259712219E-2</v>
      </c>
      <c r="Q1094">
        <v>0.84222197532653809</v>
      </c>
      <c r="R1094">
        <v>2.5084057822823524E-2</v>
      </c>
      <c r="S1094">
        <v>0.82468867301940918</v>
      </c>
      <c r="T1094">
        <v>0.84439176321029663</v>
      </c>
      <c r="U1094">
        <v>0.85989689826965332</v>
      </c>
    </row>
    <row r="1095" spans="1:21" x14ac:dyDescent="0.4">
      <c r="A1095">
        <v>20240403</v>
      </c>
      <c r="B1095" t="s">
        <v>37</v>
      </c>
      <c r="C1095">
        <v>3.74</v>
      </c>
      <c r="D1095" t="s">
        <v>27</v>
      </c>
      <c r="E1095" t="s">
        <v>24</v>
      </c>
      <c r="F1095">
        <v>1510</v>
      </c>
      <c r="G1095">
        <v>31.5</v>
      </c>
      <c r="H1095">
        <v>29</v>
      </c>
      <c r="I1095">
        <v>1094</v>
      </c>
      <c r="J1095" t="s">
        <v>25</v>
      </c>
      <c r="K1095" t="s">
        <v>38</v>
      </c>
      <c r="L1095">
        <v>3.0786227434873581E-2</v>
      </c>
      <c r="M1095">
        <v>6.7219119518995285E-3</v>
      </c>
      <c r="N1095">
        <v>2.487618662416935E-2</v>
      </c>
      <c r="O1095">
        <v>3.0305575579404831E-2</v>
      </c>
      <c r="P1095">
        <v>3.607761487364769E-2</v>
      </c>
      <c r="Q1095">
        <v>0.84120672941207886</v>
      </c>
      <c r="R1095">
        <v>3.0788052827119827E-2</v>
      </c>
      <c r="S1095">
        <v>0.82269001007080078</v>
      </c>
      <c r="T1095">
        <v>0.84484553337097168</v>
      </c>
      <c r="U1095">
        <v>0.8641427755355835</v>
      </c>
    </row>
    <row r="1096" spans="1:21" x14ac:dyDescent="0.4">
      <c r="A1096">
        <v>20240403</v>
      </c>
      <c r="B1096" t="s">
        <v>37</v>
      </c>
      <c r="C1096">
        <v>3.74</v>
      </c>
      <c r="D1096" t="s">
        <v>23</v>
      </c>
      <c r="E1096" t="s">
        <v>24</v>
      </c>
      <c r="F1096">
        <v>1541</v>
      </c>
      <c r="G1096">
        <v>31.5</v>
      </c>
      <c r="H1096">
        <v>29</v>
      </c>
      <c r="I1096">
        <v>1095</v>
      </c>
      <c r="J1096" t="s">
        <v>25</v>
      </c>
      <c r="K1096" t="s">
        <v>38</v>
      </c>
      <c r="L1096">
        <v>4.6679716557264328E-2</v>
      </c>
      <c r="M1096">
        <v>5.0952187739312649E-3</v>
      </c>
      <c r="N1096">
        <v>4.394238069653511E-2</v>
      </c>
      <c r="O1096">
        <v>4.7448862344026566E-2</v>
      </c>
      <c r="P1096">
        <v>5.0144106149673462E-2</v>
      </c>
      <c r="Q1096">
        <v>0.79740971326828003</v>
      </c>
      <c r="R1096">
        <v>1.86964962631464E-2</v>
      </c>
      <c r="S1096">
        <v>0.7839818000793457</v>
      </c>
      <c r="T1096">
        <v>0.79856467247009277</v>
      </c>
      <c r="U1096">
        <v>0.81091105937957764</v>
      </c>
    </row>
    <row r="1097" spans="1:21" x14ac:dyDescent="0.4">
      <c r="A1097">
        <v>20240403</v>
      </c>
      <c r="B1097" t="s">
        <v>37</v>
      </c>
      <c r="C1097">
        <v>3.74</v>
      </c>
      <c r="D1097" t="s">
        <v>23</v>
      </c>
      <c r="E1097" t="s">
        <v>24</v>
      </c>
      <c r="F1097">
        <v>1566</v>
      </c>
      <c r="G1097">
        <v>31.5</v>
      </c>
      <c r="H1097">
        <v>29</v>
      </c>
      <c r="I1097">
        <v>1096</v>
      </c>
      <c r="J1097" t="s">
        <v>25</v>
      </c>
      <c r="K1097" t="s">
        <v>38</v>
      </c>
      <c r="L1097">
        <v>3.7929393351078033E-2</v>
      </c>
      <c r="M1097">
        <v>6.0638054274022579E-3</v>
      </c>
      <c r="N1097">
        <v>3.3574096858501434E-2</v>
      </c>
      <c r="O1097">
        <v>3.8673438131809235E-2</v>
      </c>
      <c r="P1097">
        <v>4.2935032397508621E-2</v>
      </c>
      <c r="Q1097">
        <v>0.80932992696762085</v>
      </c>
      <c r="R1097">
        <v>2.1829571574926376E-2</v>
      </c>
      <c r="S1097">
        <v>0.79556500911712646</v>
      </c>
      <c r="T1097">
        <v>0.80919456481933594</v>
      </c>
      <c r="U1097">
        <v>0.82271862030029297</v>
      </c>
    </row>
    <row r="1098" spans="1:21" x14ac:dyDescent="0.4">
      <c r="A1098">
        <v>20240405</v>
      </c>
      <c r="B1098" t="s">
        <v>39</v>
      </c>
      <c r="C1098">
        <v>4.63</v>
      </c>
      <c r="D1098" t="s">
        <v>23</v>
      </c>
      <c r="E1098" t="s">
        <v>24</v>
      </c>
      <c r="F1098">
        <v>1538</v>
      </c>
      <c r="G1098">
        <v>28</v>
      </c>
      <c r="H1098">
        <v>24</v>
      </c>
      <c r="I1098">
        <v>785</v>
      </c>
      <c r="J1098" t="s">
        <v>25</v>
      </c>
      <c r="K1098" t="s">
        <v>26</v>
      </c>
      <c r="L1098">
        <v>2.8262557461857796E-2</v>
      </c>
      <c r="M1098">
        <v>9.2274853959679604E-3</v>
      </c>
      <c r="N1098">
        <v>2.3554634302854538E-2</v>
      </c>
      <c r="O1098">
        <v>3.0705731362104416E-2</v>
      </c>
      <c r="P1098">
        <v>3.4543402493000031E-2</v>
      </c>
      <c r="Q1098">
        <v>0.81780582666397095</v>
      </c>
      <c r="R1098">
        <v>4.4552959501743317E-2</v>
      </c>
      <c r="S1098">
        <v>0.7842409610748291</v>
      </c>
      <c r="T1098">
        <v>0.81525272130966187</v>
      </c>
      <c r="U1098">
        <v>0.85188668966293335</v>
      </c>
    </row>
    <row r="1099" spans="1:21" x14ac:dyDescent="0.4">
      <c r="A1099">
        <v>20240405</v>
      </c>
      <c r="B1099" t="s">
        <v>39</v>
      </c>
      <c r="C1099">
        <v>4.63</v>
      </c>
      <c r="D1099" t="s">
        <v>27</v>
      </c>
      <c r="E1099" t="s">
        <v>24</v>
      </c>
      <c r="F1099">
        <v>995</v>
      </c>
      <c r="G1099">
        <v>28</v>
      </c>
      <c r="H1099">
        <v>24</v>
      </c>
      <c r="I1099">
        <v>786</v>
      </c>
      <c r="J1099" t="s">
        <v>25</v>
      </c>
      <c r="K1099" t="s">
        <v>26</v>
      </c>
      <c r="L1099">
        <v>3.270614892244339E-2</v>
      </c>
      <c r="M1099">
        <v>5.0241313874721527E-3</v>
      </c>
      <c r="N1099">
        <v>2.884799987077713E-2</v>
      </c>
      <c r="O1099">
        <v>3.2192829996347427E-2</v>
      </c>
      <c r="P1099">
        <v>3.614417091012001E-2</v>
      </c>
      <c r="Q1099">
        <v>0.85249489545822144</v>
      </c>
      <c r="R1099">
        <v>2.1658429875969887E-2</v>
      </c>
      <c r="S1099">
        <v>0.83781087398529053</v>
      </c>
      <c r="T1099">
        <v>0.85290825366973877</v>
      </c>
      <c r="U1099">
        <v>0.86712759733200073</v>
      </c>
    </row>
    <row r="1100" spans="1:21" x14ac:dyDescent="0.4">
      <c r="A1100">
        <v>20240405</v>
      </c>
      <c r="B1100" t="s">
        <v>39</v>
      </c>
      <c r="C1100">
        <v>4.63</v>
      </c>
      <c r="D1100" t="s">
        <v>27</v>
      </c>
      <c r="E1100" t="s">
        <v>24</v>
      </c>
      <c r="F1100">
        <v>992</v>
      </c>
      <c r="G1100">
        <v>28</v>
      </c>
      <c r="H1100">
        <v>24</v>
      </c>
      <c r="I1100">
        <v>787</v>
      </c>
      <c r="J1100" t="s">
        <v>29</v>
      </c>
    </row>
    <row r="1101" spans="1:21" x14ac:dyDescent="0.4">
      <c r="A1101">
        <v>20240405</v>
      </c>
      <c r="B1101" t="s">
        <v>39</v>
      </c>
      <c r="C1101">
        <v>4.63</v>
      </c>
      <c r="D1101" t="s">
        <v>23</v>
      </c>
      <c r="E1101" t="s">
        <v>24</v>
      </c>
      <c r="F1101">
        <v>1547</v>
      </c>
      <c r="G1101">
        <v>28</v>
      </c>
      <c r="H1101">
        <v>24</v>
      </c>
      <c r="I1101">
        <v>788</v>
      </c>
      <c r="J1101" t="s">
        <v>25</v>
      </c>
      <c r="K1101" t="s">
        <v>26</v>
      </c>
      <c r="L1101">
        <v>2.91631780564785E-2</v>
      </c>
      <c r="M1101">
        <v>7.7942609786987305E-3</v>
      </c>
      <c r="N1101">
        <v>2.3232394829392433E-2</v>
      </c>
      <c r="O1101">
        <v>2.9339082539081573E-2</v>
      </c>
      <c r="P1101">
        <v>3.5181306302547455E-2</v>
      </c>
      <c r="Q1101">
        <v>0.84095335006713867</v>
      </c>
      <c r="R1101">
        <v>2.7614559978246689E-2</v>
      </c>
      <c r="S1101">
        <v>0.82208555936813354</v>
      </c>
      <c r="T1101">
        <v>0.83759802579879761</v>
      </c>
      <c r="U1101">
        <v>0.85802298784255981</v>
      </c>
    </row>
    <row r="1102" spans="1:21" x14ac:dyDescent="0.4">
      <c r="A1102">
        <v>20240405</v>
      </c>
      <c r="B1102" t="s">
        <v>39</v>
      </c>
      <c r="C1102">
        <v>4.63</v>
      </c>
      <c r="D1102" t="s">
        <v>27</v>
      </c>
      <c r="E1102" t="s">
        <v>24</v>
      </c>
      <c r="F1102">
        <v>988</v>
      </c>
      <c r="G1102">
        <v>28</v>
      </c>
      <c r="H1102">
        <v>24</v>
      </c>
      <c r="I1102">
        <v>793</v>
      </c>
      <c r="J1102" t="s">
        <v>25</v>
      </c>
      <c r="K1102" t="s">
        <v>26</v>
      </c>
      <c r="L1102">
        <v>3.3217538148164749E-2</v>
      </c>
      <c r="M1102">
        <v>1.0623296722769737E-2</v>
      </c>
      <c r="N1102">
        <v>2.411380223929882E-2</v>
      </c>
      <c r="O1102">
        <v>3.4256536513566971E-2</v>
      </c>
      <c r="P1102">
        <v>4.192960262298584E-2</v>
      </c>
      <c r="Q1102">
        <v>0.80555754899978638</v>
      </c>
      <c r="R1102">
        <v>5.1855709403753281E-2</v>
      </c>
      <c r="S1102">
        <v>0.7727317214012146</v>
      </c>
      <c r="T1102">
        <v>0.80591684579849243</v>
      </c>
      <c r="U1102">
        <v>0.83974426984786987</v>
      </c>
    </row>
    <row r="1103" spans="1:21" x14ac:dyDescent="0.4">
      <c r="A1103">
        <v>20240405</v>
      </c>
      <c r="B1103" t="s">
        <v>39</v>
      </c>
      <c r="C1103">
        <v>4.63</v>
      </c>
      <c r="D1103" t="s">
        <v>23</v>
      </c>
      <c r="E1103" t="s">
        <v>24</v>
      </c>
      <c r="F1103">
        <v>1573</v>
      </c>
      <c r="G1103">
        <v>28</v>
      </c>
      <c r="H1103">
        <v>24</v>
      </c>
      <c r="I1103">
        <v>794</v>
      </c>
      <c r="J1103" t="s">
        <v>25</v>
      </c>
      <c r="K1103" t="s">
        <v>26</v>
      </c>
      <c r="L1103">
        <v>4.6361081302165985E-2</v>
      </c>
      <c r="M1103">
        <v>1.0314607061445713E-2</v>
      </c>
      <c r="N1103">
        <v>3.8170438259840012E-2</v>
      </c>
      <c r="O1103">
        <v>4.734792560338974E-2</v>
      </c>
      <c r="P1103">
        <v>5.408618226647377E-2</v>
      </c>
      <c r="Q1103">
        <v>0.84447747468948364</v>
      </c>
      <c r="R1103">
        <v>3.5346109420061111E-2</v>
      </c>
      <c r="S1103">
        <v>0.81835788488388062</v>
      </c>
      <c r="T1103">
        <v>0.84340786933898926</v>
      </c>
      <c r="U1103">
        <v>0.87106436491012573</v>
      </c>
    </row>
    <row r="1104" spans="1:21" x14ac:dyDescent="0.4">
      <c r="A1104">
        <v>20240405</v>
      </c>
      <c r="B1104" t="s">
        <v>39</v>
      </c>
      <c r="C1104">
        <v>4.63</v>
      </c>
      <c r="D1104" t="s">
        <v>23</v>
      </c>
      <c r="E1104" t="s">
        <v>24</v>
      </c>
      <c r="F1104">
        <v>1569</v>
      </c>
      <c r="G1104">
        <v>28</v>
      </c>
      <c r="H1104">
        <v>24</v>
      </c>
      <c r="I1104">
        <v>795</v>
      </c>
      <c r="J1104" t="s">
        <v>25</v>
      </c>
      <c r="K1104" t="s">
        <v>26</v>
      </c>
      <c r="L1104">
        <v>2.6195039972662926E-2</v>
      </c>
      <c r="M1104">
        <v>1.188386045396328E-2</v>
      </c>
      <c r="N1104">
        <v>1.4487341046333313E-2</v>
      </c>
      <c r="O1104">
        <v>2.6069745421409607E-2</v>
      </c>
      <c r="P1104">
        <v>3.7647698074579239E-2</v>
      </c>
      <c r="Q1104">
        <v>0.85496461391448975</v>
      </c>
      <c r="R1104">
        <v>2.6033543050289154E-2</v>
      </c>
      <c r="S1104">
        <v>0.84091198444366455</v>
      </c>
      <c r="T1104">
        <v>0.85499495267868042</v>
      </c>
      <c r="U1104">
        <v>0.87035781145095825</v>
      </c>
    </row>
    <row r="1105" spans="1:21" x14ac:dyDescent="0.4">
      <c r="A1105">
        <v>20240405</v>
      </c>
      <c r="B1105" t="s">
        <v>39</v>
      </c>
      <c r="C1105">
        <v>4.63</v>
      </c>
      <c r="D1105" t="s">
        <v>23</v>
      </c>
      <c r="E1105" t="s">
        <v>24</v>
      </c>
      <c r="F1105">
        <v>1589</v>
      </c>
      <c r="G1105">
        <v>28</v>
      </c>
      <c r="H1105">
        <v>24</v>
      </c>
      <c r="I1105">
        <v>796</v>
      </c>
      <c r="J1105" t="s">
        <v>25</v>
      </c>
      <c r="K1105" t="s">
        <v>26</v>
      </c>
      <c r="L1105">
        <v>2.7614390477538109E-2</v>
      </c>
      <c r="M1105">
        <v>1.3483869843184948E-2</v>
      </c>
      <c r="N1105">
        <v>1.4511939138174057E-2</v>
      </c>
      <c r="O1105">
        <v>3.1250115483999252E-2</v>
      </c>
      <c r="P1105">
        <v>3.9027020335197449E-2</v>
      </c>
      <c r="Q1105">
        <v>0.83132606744766235</v>
      </c>
      <c r="R1105">
        <v>3.5328038036823273E-2</v>
      </c>
      <c r="S1105">
        <v>0.80883342027664185</v>
      </c>
      <c r="T1105">
        <v>0.8296438455581665</v>
      </c>
      <c r="U1105">
        <v>0.85614228248596191</v>
      </c>
    </row>
    <row r="1106" spans="1:21" x14ac:dyDescent="0.4">
      <c r="A1106">
        <v>20240405</v>
      </c>
      <c r="B1106" t="s">
        <v>39</v>
      </c>
      <c r="C1106">
        <v>4.63</v>
      </c>
      <c r="D1106" t="s">
        <v>23</v>
      </c>
      <c r="E1106" t="s">
        <v>24</v>
      </c>
      <c r="F1106">
        <v>1594</v>
      </c>
      <c r="G1106">
        <v>28</v>
      </c>
      <c r="H1106">
        <v>24</v>
      </c>
      <c r="I1106">
        <v>797</v>
      </c>
      <c r="J1106" t="s">
        <v>25</v>
      </c>
      <c r="K1106" t="s">
        <v>26</v>
      </c>
      <c r="L1106">
        <v>2.6799226179718971E-2</v>
      </c>
      <c r="M1106">
        <v>5.6427004747092724E-3</v>
      </c>
      <c r="N1106">
        <v>2.2196345031261444E-2</v>
      </c>
      <c r="O1106">
        <v>2.6120390743017197E-2</v>
      </c>
      <c r="P1106">
        <v>3.13536636531353E-2</v>
      </c>
      <c r="Q1106">
        <v>0.8538329005241394</v>
      </c>
      <c r="R1106">
        <v>2.7009731158614159E-2</v>
      </c>
      <c r="S1106">
        <v>0.83635807037353516</v>
      </c>
      <c r="T1106">
        <v>0.85719978809356689</v>
      </c>
      <c r="U1106">
        <v>0.87200212478637695</v>
      </c>
    </row>
    <row r="1107" spans="1:21" x14ac:dyDescent="0.4">
      <c r="A1107">
        <v>20240405</v>
      </c>
      <c r="B1107" t="s">
        <v>39</v>
      </c>
      <c r="C1107">
        <v>4.63</v>
      </c>
      <c r="D1107" t="s">
        <v>27</v>
      </c>
      <c r="E1107" t="s">
        <v>24</v>
      </c>
      <c r="F1107">
        <v>801</v>
      </c>
      <c r="G1107">
        <v>28</v>
      </c>
      <c r="H1107">
        <v>24</v>
      </c>
      <c r="I1107">
        <v>798</v>
      </c>
      <c r="J1107" t="s">
        <v>25</v>
      </c>
      <c r="K1107" t="s">
        <v>26</v>
      </c>
      <c r="L1107">
        <v>3.0605753883719444E-2</v>
      </c>
      <c r="M1107">
        <v>5.6449281983077526E-3</v>
      </c>
      <c r="N1107">
        <v>2.7852905914187431E-2</v>
      </c>
      <c r="O1107">
        <v>3.1792264431715012E-2</v>
      </c>
      <c r="P1107">
        <v>3.4519679844379425E-2</v>
      </c>
      <c r="Q1107">
        <v>0.81163442134857178</v>
      </c>
      <c r="R1107">
        <v>3.3866960555315018E-2</v>
      </c>
      <c r="S1107">
        <v>0.79162955284118652</v>
      </c>
      <c r="T1107">
        <v>0.81633859872817993</v>
      </c>
      <c r="U1107">
        <v>0.83441567420959473</v>
      </c>
    </row>
    <row r="1108" spans="1:21" x14ac:dyDescent="0.4">
      <c r="A1108">
        <v>20240405</v>
      </c>
      <c r="B1108" t="s">
        <v>39</v>
      </c>
      <c r="C1108">
        <v>4.63</v>
      </c>
      <c r="D1108" t="s">
        <v>23</v>
      </c>
      <c r="E1108" t="s">
        <v>24</v>
      </c>
      <c r="F1108">
        <v>1550</v>
      </c>
      <c r="G1108">
        <v>28</v>
      </c>
      <c r="H1108">
        <v>24</v>
      </c>
      <c r="I1108">
        <v>799</v>
      </c>
      <c r="J1108" t="s">
        <v>25</v>
      </c>
      <c r="K1108" t="s">
        <v>26</v>
      </c>
      <c r="L1108">
        <v>3.1167753040790558E-2</v>
      </c>
      <c r="M1108">
        <v>9.1034006327390671E-3</v>
      </c>
      <c r="N1108">
        <v>2.4772027507424355E-2</v>
      </c>
      <c r="O1108">
        <v>3.3925656229257584E-2</v>
      </c>
      <c r="P1108">
        <v>3.8327611982822418E-2</v>
      </c>
      <c r="Q1108">
        <v>0.86640864610671997</v>
      </c>
      <c r="R1108">
        <v>3.086431697010994E-2</v>
      </c>
      <c r="S1108">
        <v>0.84623515605926514</v>
      </c>
      <c r="T1108">
        <v>0.86312901973724365</v>
      </c>
      <c r="U1108">
        <v>0.89245414733886719</v>
      </c>
    </row>
    <row r="1109" spans="1:21" x14ac:dyDescent="0.4">
      <c r="A1109">
        <v>20240405</v>
      </c>
      <c r="B1109" t="s">
        <v>39</v>
      </c>
      <c r="C1109">
        <v>4.63</v>
      </c>
      <c r="D1109" t="s">
        <v>27</v>
      </c>
      <c r="E1109" t="s">
        <v>24</v>
      </c>
      <c r="F1109">
        <v>1503</v>
      </c>
      <c r="G1109">
        <v>28</v>
      </c>
      <c r="H1109">
        <v>24</v>
      </c>
      <c r="I1109">
        <v>800</v>
      </c>
      <c r="J1109" t="s">
        <v>25</v>
      </c>
      <c r="K1109" t="s">
        <v>26</v>
      </c>
      <c r="L1109">
        <v>2.4799935519695282E-2</v>
      </c>
      <c r="M1109">
        <v>4.2239930480718613E-3</v>
      </c>
      <c r="N1109">
        <v>2.1812062710523605E-2</v>
      </c>
      <c r="O1109">
        <v>2.5186024606227875E-2</v>
      </c>
      <c r="P1109">
        <v>2.812681533396244E-2</v>
      </c>
      <c r="Q1109">
        <v>0.86215746402740479</v>
      </c>
      <c r="R1109">
        <v>2.6593293994665146E-2</v>
      </c>
      <c r="S1109">
        <v>0.84393829107284546</v>
      </c>
      <c r="T1109">
        <v>0.86305129528045654</v>
      </c>
      <c r="U1109">
        <v>0.88203930854797363</v>
      </c>
    </row>
    <row r="1110" spans="1:21" x14ac:dyDescent="0.4">
      <c r="A1110">
        <v>20240405</v>
      </c>
      <c r="B1110" t="s">
        <v>39</v>
      </c>
      <c r="C1110">
        <v>4.63</v>
      </c>
      <c r="D1110" t="s">
        <v>27</v>
      </c>
      <c r="E1110" t="s">
        <v>24</v>
      </c>
      <c r="F1110">
        <v>1501</v>
      </c>
      <c r="G1110">
        <v>28</v>
      </c>
      <c r="H1110">
        <v>24</v>
      </c>
      <c r="I1110">
        <v>809</v>
      </c>
      <c r="J1110" t="s">
        <v>25</v>
      </c>
      <c r="K1110" t="s">
        <v>26</v>
      </c>
      <c r="L1110">
        <v>3.4852731972932816E-2</v>
      </c>
      <c r="M1110">
        <v>1.0870255529880524E-2</v>
      </c>
      <c r="N1110">
        <v>2.5563452392816544E-2</v>
      </c>
      <c r="O1110">
        <v>3.5189561545848846E-2</v>
      </c>
      <c r="P1110">
        <v>4.2700748890638351E-2</v>
      </c>
      <c r="Q1110">
        <v>0.85866385698318481</v>
      </c>
      <c r="R1110">
        <v>3.8659706711769104E-2</v>
      </c>
      <c r="S1110">
        <v>0.8393397331237793</v>
      </c>
      <c r="T1110">
        <v>0.86279577016830444</v>
      </c>
      <c r="U1110">
        <v>0.88487732410430908</v>
      </c>
    </row>
    <row r="1111" spans="1:21" x14ac:dyDescent="0.4">
      <c r="A1111">
        <v>20240405</v>
      </c>
      <c r="B1111" t="s">
        <v>39</v>
      </c>
      <c r="C1111">
        <v>4.63</v>
      </c>
      <c r="D1111" t="s">
        <v>27</v>
      </c>
      <c r="E1111" t="s">
        <v>24</v>
      </c>
      <c r="F1111">
        <v>806</v>
      </c>
      <c r="G1111">
        <v>28</v>
      </c>
      <c r="H1111">
        <v>24</v>
      </c>
      <c r="I1111">
        <v>810</v>
      </c>
      <c r="J1111" t="s">
        <v>25</v>
      </c>
      <c r="K1111" t="s">
        <v>26</v>
      </c>
      <c r="L1111">
        <v>3.7869617342948914E-2</v>
      </c>
      <c r="M1111">
        <v>9.0186512097716331E-3</v>
      </c>
      <c r="N1111">
        <v>3.0920848250389099E-2</v>
      </c>
      <c r="O1111">
        <v>3.95050048828125E-2</v>
      </c>
      <c r="P1111">
        <v>4.5238319784402847E-2</v>
      </c>
      <c r="Q1111">
        <v>0.8642619252204895</v>
      </c>
      <c r="R1111">
        <v>2.6132522150874138E-2</v>
      </c>
      <c r="S1111">
        <v>0.84818929433822632</v>
      </c>
      <c r="T1111">
        <v>0.86169016361236572</v>
      </c>
      <c r="U1111">
        <v>0.87861937284469604</v>
      </c>
    </row>
    <row r="1112" spans="1:21" x14ac:dyDescent="0.4">
      <c r="A1112">
        <v>20240405</v>
      </c>
      <c r="B1112" t="s">
        <v>39</v>
      </c>
      <c r="C1112">
        <v>4.63</v>
      </c>
      <c r="D1112" t="s">
        <v>27</v>
      </c>
      <c r="E1112" t="s">
        <v>24</v>
      </c>
      <c r="F1112">
        <v>997</v>
      </c>
      <c r="G1112">
        <v>28</v>
      </c>
      <c r="H1112">
        <v>24</v>
      </c>
      <c r="I1112">
        <v>811</v>
      </c>
      <c r="J1112" t="s">
        <v>25</v>
      </c>
      <c r="K1112" t="s">
        <v>26</v>
      </c>
      <c r="L1112">
        <v>3.0204275622963905E-2</v>
      </c>
      <c r="M1112">
        <v>1.0229729115962982E-2</v>
      </c>
      <c r="N1112">
        <v>2.377031184732914E-2</v>
      </c>
      <c r="O1112">
        <v>2.9754813760519028E-2</v>
      </c>
      <c r="P1112">
        <v>3.4338735044002533E-2</v>
      </c>
      <c r="Q1112">
        <v>0.8425716757774353</v>
      </c>
      <c r="R1112">
        <v>4.2028646916151047E-2</v>
      </c>
      <c r="S1112">
        <v>0.8214263916015625</v>
      </c>
      <c r="T1112">
        <v>0.84355288743972778</v>
      </c>
      <c r="U1112">
        <v>0.87355488538742065</v>
      </c>
    </row>
    <row r="1113" spans="1:21" x14ac:dyDescent="0.4">
      <c r="A1113">
        <v>20240405</v>
      </c>
      <c r="B1113" t="s">
        <v>39</v>
      </c>
      <c r="C1113">
        <v>4.63</v>
      </c>
      <c r="D1113" t="s">
        <v>27</v>
      </c>
      <c r="E1113" t="s">
        <v>24</v>
      </c>
      <c r="F1113">
        <v>990</v>
      </c>
      <c r="G1113">
        <v>28</v>
      </c>
      <c r="H1113">
        <v>24</v>
      </c>
      <c r="I1113">
        <v>812</v>
      </c>
      <c r="J1113" t="s">
        <v>25</v>
      </c>
      <c r="K1113" t="s">
        <v>26</v>
      </c>
      <c r="L1113">
        <v>4.0877066552639008E-2</v>
      </c>
      <c r="M1113">
        <v>1.0956740938127041E-2</v>
      </c>
      <c r="N1113">
        <v>3.405548632144928E-2</v>
      </c>
      <c r="O1113">
        <v>4.2561843991279602E-2</v>
      </c>
      <c r="P1113">
        <v>4.893522709608078E-2</v>
      </c>
      <c r="Q1113">
        <v>0.82514137029647827</v>
      </c>
      <c r="R1113">
        <v>2.7776813134551048E-2</v>
      </c>
      <c r="S1113">
        <v>0.80961108207702637</v>
      </c>
      <c r="T1113">
        <v>0.8278995156288147</v>
      </c>
      <c r="U1113">
        <v>0.84300464391708374</v>
      </c>
    </row>
    <row r="1114" spans="1:21" x14ac:dyDescent="0.4">
      <c r="A1114">
        <v>20240405</v>
      </c>
      <c r="B1114" t="s">
        <v>39</v>
      </c>
      <c r="C1114">
        <v>4.63</v>
      </c>
      <c r="D1114" t="s">
        <v>27</v>
      </c>
      <c r="E1114" t="s">
        <v>24</v>
      </c>
      <c r="F1114">
        <v>802</v>
      </c>
      <c r="G1114">
        <v>28</v>
      </c>
      <c r="H1114">
        <v>24</v>
      </c>
      <c r="I1114">
        <v>813</v>
      </c>
      <c r="J1114" t="s">
        <v>25</v>
      </c>
      <c r="K1114" t="s">
        <v>26</v>
      </c>
      <c r="L1114">
        <v>3.4050080925226212E-2</v>
      </c>
      <c r="M1114">
        <v>7.3697487823665142E-3</v>
      </c>
      <c r="N1114">
        <v>2.9105955734848976E-2</v>
      </c>
      <c r="O1114">
        <v>3.4429159015417099E-2</v>
      </c>
      <c r="P1114">
        <v>4.0031749755144119E-2</v>
      </c>
      <c r="Q1114">
        <v>0.84488832950592041</v>
      </c>
      <c r="R1114">
        <v>3.4760084003210068E-2</v>
      </c>
      <c r="S1114">
        <v>0.81922191381454468</v>
      </c>
      <c r="T1114">
        <v>0.84785115718841553</v>
      </c>
      <c r="U1114">
        <v>0.8690912127494812</v>
      </c>
    </row>
    <row r="1115" spans="1:21" x14ac:dyDescent="0.4">
      <c r="A1115">
        <v>20240405</v>
      </c>
      <c r="B1115" t="s">
        <v>39</v>
      </c>
      <c r="C1115">
        <v>4.63</v>
      </c>
      <c r="D1115" t="s">
        <v>27</v>
      </c>
      <c r="E1115" t="s">
        <v>24</v>
      </c>
      <c r="F1115">
        <v>996</v>
      </c>
      <c r="G1115">
        <v>28</v>
      </c>
      <c r="H1115">
        <v>24</v>
      </c>
      <c r="I1115">
        <v>814</v>
      </c>
      <c r="J1115" t="s">
        <v>25</v>
      </c>
      <c r="K1115" t="s">
        <v>26</v>
      </c>
      <c r="L1115">
        <v>3.2431557774543762E-2</v>
      </c>
      <c r="M1115">
        <v>6.3310987316071987E-3</v>
      </c>
      <c r="N1115">
        <v>2.7554463595151901E-2</v>
      </c>
      <c r="O1115">
        <v>3.250788152217865E-2</v>
      </c>
      <c r="P1115">
        <v>3.760170191526413E-2</v>
      </c>
      <c r="Q1115">
        <v>0.86769378185272217</v>
      </c>
      <c r="R1115">
        <v>2.5062818080186844E-2</v>
      </c>
      <c r="S1115">
        <v>0.85300803184509277</v>
      </c>
      <c r="T1115">
        <v>0.86945712566375732</v>
      </c>
      <c r="U1115">
        <v>0.88276004791259766</v>
      </c>
    </row>
    <row r="1116" spans="1:21" x14ac:dyDescent="0.4">
      <c r="A1116">
        <v>20240405</v>
      </c>
      <c r="B1116" t="s">
        <v>39</v>
      </c>
      <c r="C1116">
        <v>4.63</v>
      </c>
      <c r="D1116" t="s">
        <v>27</v>
      </c>
      <c r="E1116" t="s">
        <v>24</v>
      </c>
      <c r="F1116">
        <v>799</v>
      </c>
      <c r="G1116">
        <v>28</v>
      </c>
      <c r="H1116">
        <v>24</v>
      </c>
      <c r="I1116">
        <v>815</v>
      </c>
      <c r="J1116" t="s">
        <v>25</v>
      </c>
      <c r="K1116" t="s">
        <v>26</v>
      </c>
      <c r="L1116">
        <v>3.550150990486145E-2</v>
      </c>
      <c r="M1116">
        <v>7.861059159040451E-3</v>
      </c>
      <c r="N1116">
        <v>3.0938215553760529E-2</v>
      </c>
      <c r="O1116">
        <v>3.6233909428119659E-2</v>
      </c>
      <c r="P1116">
        <v>3.9554290473461151E-2</v>
      </c>
      <c r="Q1116">
        <v>0.86818426847457886</v>
      </c>
      <c r="R1116">
        <v>2.2705432027578354E-2</v>
      </c>
      <c r="S1116">
        <v>0.85135310888290405</v>
      </c>
      <c r="T1116">
        <v>0.87004542350769043</v>
      </c>
      <c r="U1116">
        <v>0.88377046585083008</v>
      </c>
    </row>
    <row r="1117" spans="1:21" x14ac:dyDescent="0.4">
      <c r="A1117">
        <v>20240405</v>
      </c>
      <c r="B1117" t="s">
        <v>39</v>
      </c>
      <c r="C1117">
        <v>4.63</v>
      </c>
      <c r="D1117" t="s">
        <v>27</v>
      </c>
      <c r="E1117" t="s">
        <v>24</v>
      </c>
      <c r="F1117">
        <v>798</v>
      </c>
      <c r="G1117">
        <v>28</v>
      </c>
      <c r="H1117">
        <v>24</v>
      </c>
      <c r="I1117">
        <v>816</v>
      </c>
      <c r="J1117" t="s">
        <v>25</v>
      </c>
      <c r="K1117" t="s">
        <v>26</v>
      </c>
      <c r="L1117">
        <v>2.9798589646816254E-2</v>
      </c>
      <c r="M1117">
        <v>5.7994257658720016E-3</v>
      </c>
      <c r="N1117">
        <v>2.6004377752542496E-2</v>
      </c>
      <c r="O1117">
        <v>3.026249073445797E-2</v>
      </c>
      <c r="P1117">
        <v>3.3612631261348724E-2</v>
      </c>
      <c r="Q1117">
        <v>0.85586076974868774</v>
      </c>
      <c r="R1117">
        <v>2.8307018801569939E-2</v>
      </c>
      <c r="S1117">
        <v>0.83702433109283447</v>
      </c>
      <c r="T1117">
        <v>0.85609114170074463</v>
      </c>
      <c r="U1117">
        <v>0.87514472007751465</v>
      </c>
    </row>
    <row r="1118" spans="1:21" x14ac:dyDescent="0.4">
      <c r="A1118">
        <v>20240405</v>
      </c>
      <c r="B1118" t="s">
        <v>39</v>
      </c>
      <c r="C1118">
        <v>4.63</v>
      </c>
      <c r="D1118" t="s">
        <v>23</v>
      </c>
      <c r="E1118" t="s">
        <v>24</v>
      </c>
      <c r="F1118">
        <v>1568</v>
      </c>
      <c r="G1118">
        <v>28</v>
      </c>
      <c r="H1118">
        <v>24</v>
      </c>
      <c r="I1118">
        <v>821</v>
      </c>
      <c r="J1118" t="s">
        <v>25</v>
      </c>
      <c r="K1118" t="s">
        <v>26</v>
      </c>
      <c r="L1118">
        <v>4.2537350207567215E-2</v>
      </c>
      <c r="M1118">
        <v>8.314281702041626E-3</v>
      </c>
      <c r="N1118">
        <v>3.7109892815351486E-2</v>
      </c>
      <c r="O1118">
        <v>4.4155120849609375E-2</v>
      </c>
      <c r="P1118">
        <v>4.8401705920696259E-2</v>
      </c>
      <c r="Q1118">
        <v>0.86506986618041992</v>
      </c>
      <c r="R1118">
        <v>2.2536454722285271E-2</v>
      </c>
      <c r="S1118">
        <v>0.8494715690612793</v>
      </c>
      <c r="T1118">
        <v>0.8635936975479126</v>
      </c>
      <c r="U1118">
        <v>0.88011330366134644</v>
      </c>
    </row>
    <row r="1119" spans="1:21" x14ac:dyDescent="0.4">
      <c r="A1119">
        <v>20240405</v>
      </c>
      <c r="B1119" t="s">
        <v>39</v>
      </c>
      <c r="C1119">
        <v>4.63</v>
      </c>
      <c r="D1119" t="s">
        <v>27</v>
      </c>
      <c r="E1119" t="s">
        <v>24</v>
      </c>
      <c r="F1119">
        <v>1534</v>
      </c>
      <c r="G1119">
        <v>28</v>
      </c>
      <c r="H1119">
        <v>24</v>
      </c>
      <c r="I1119">
        <v>822</v>
      </c>
      <c r="J1119" t="s">
        <v>25</v>
      </c>
      <c r="K1119" t="s">
        <v>26</v>
      </c>
      <c r="L1119">
        <v>3.9642684161663055E-2</v>
      </c>
      <c r="M1119">
        <v>1.0504956357181072E-2</v>
      </c>
      <c r="N1119">
        <v>3.1603593379259109E-2</v>
      </c>
      <c r="O1119">
        <v>3.9732139557600021E-2</v>
      </c>
      <c r="P1119">
        <v>4.777991771697998E-2</v>
      </c>
      <c r="Q1119">
        <v>0.82454419136047363</v>
      </c>
      <c r="R1119">
        <v>4.1550394147634506E-2</v>
      </c>
      <c r="S1119">
        <v>0.80161386728286743</v>
      </c>
      <c r="T1119">
        <v>0.82535183429718018</v>
      </c>
      <c r="U1119">
        <v>0.85290569067001343</v>
      </c>
    </row>
    <row r="1120" spans="1:21" x14ac:dyDescent="0.4">
      <c r="A1120">
        <v>20240405</v>
      </c>
      <c r="B1120" t="s">
        <v>39</v>
      </c>
      <c r="C1120">
        <v>4.63</v>
      </c>
      <c r="D1120" t="s">
        <v>23</v>
      </c>
      <c r="E1120" t="s">
        <v>24</v>
      </c>
      <c r="F1120">
        <v>1586</v>
      </c>
      <c r="G1120">
        <v>28</v>
      </c>
      <c r="H1120">
        <v>24</v>
      </c>
      <c r="I1120">
        <v>823</v>
      </c>
      <c r="J1120" t="s">
        <v>25</v>
      </c>
      <c r="K1120" t="s">
        <v>26</v>
      </c>
      <c r="L1120">
        <v>3.4315068274736404E-2</v>
      </c>
      <c r="M1120">
        <v>8.0924620851874352E-3</v>
      </c>
      <c r="N1120">
        <v>2.8939064592123032E-2</v>
      </c>
      <c r="O1120">
        <v>3.4747116267681122E-2</v>
      </c>
      <c r="P1120">
        <v>3.9687640964984894E-2</v>
      </c>
      <c r="Q1120">
        <v>0.82637035846710205</v>
      </c>
      <c r="R1120">
        <v>4.2672578245401382E-2</v>
      </c>
      <c r="S1120">
        <v>0.79104030132293701</v>
      </c>
      <c r="T1120">
        <v>0.82490324974060059</v>
      </c>
      <c r="U1120">
        <v>0.8592718243598938</v>
      </c>
    </row>
    <row r="1121" spans="1:21" x14ac:dyDescent="0.4">
      <c r="A1121">
        <v>20240405</v>
      </c>
      <c r="B1121" t="s">
        <v>39</v>
      </c>
      <c r="C1121">
        <v>4.63</v>
      </c>
      <c r="D1121" t="s">
        <v>23</v>
      </c>
      <c r="E1121" t="s">
        <v>24</v>
      </c>
      <c r="F1121">
        <v>1544</v>
      </c>
      <c r="G1121">
        <v>28</v>
      </c>
      <c r="H1121">
        <v>24</v>
      </c>
      <c r="I1121">
        <v>824</v>
      </c>
      <c r="J1121" t="s">
        <v>25</v>
      </c>
      <c r="K1121" t="s">
        <v>26</v>
      </c>
      <c r="L1121">
        <v>4.4806323945522308E-2</v>
      </c>
      <c r="M1121">
        <v>1.0782888159155846E-2</v>
      </c>
      <c r="N1121">
        <v>3.6635652184486389E-2</v>
      </c>
      <c r="O1121">
        <v>4.6499002724885941E-2</v>
      </c>
      <c r="P1121">
        <v>5.3157210350036621E-2</v>
      </c>
      <c r="Q1121">
        <v>0.85492336750030518</v>
      </c>
      <c r="R1121">
        <v>3.4670546650886536E-2</v>
      </c>
      <c r="S1121">
        <v>0.83665531873703003</v>
      </c>
      <c r="T1121">
        <v>0.85777461528778076</v>
      </c>
      <c r="U1121">
        <v>0.87753194570541382</v>
      </c>
    </row>
    <row r="1122" spans="1:21" x14ac:dyDescent="0.4">
      <c r="A1122">
        <v>20240405</v>
      </c>
      <c r="B1122" t="s">
        <v>39</v>
      </c>
      <c r="C1122">
        <v>4.63</v>
      </c>
      <c r="D1122" t="s">
        <v>27</v>
      </c>
      <c r="E1122" t="s">
        <v>24</v>
      </c>
      <c r="F1122">
        <v>998</v>
      </c>
      <c r="G1122">
        <v>28</v>
      </c>
      <c r="H1122">
        <v>24</v>
      </c>
      <c r="I1122">
        <v>825</v>
      </c>
      <c r="J1122" t="s">
        <v>25</v>
      </c>
      <c r="K1122" t="s">
        <v>26</v>
      </c>
      <c r="L1122">
        <v>4.1732780635356903E-2</v>
      </c>
      <c r="M1122">
        <v>8.0906068906188011E-3</v>
      </c>
      <c r="N1122">
        <v>3.635503351688385E-2</v>
      </c>
      <c r="O1122">
        <v>4.3622657656669617E-2</v>
      </c>
      <c r="P1122">
        <v>4.8013247549533844E-2</v>
      </c>
      <c r="Q1122">
        <v>0.79518765211105347</v>
      </c>
      <c r="R1122">
        <v>3.6950878798961639E-2</v>
      </c>
      <c r="S1122">
        <v>0.76519310474395752</v>
      </c>
      <c r="T1122">
        <v>0.79118096828460693</v>
      </c>
      <c r="U1122">
        <v>0.81907898187637329</v>
      </c>
    </row>
    <row r="1123" spans="1:21" x14ac:dyDescent="0.4">
      <c r="A1123">
        <v>20240405</v>
      </c>
      <c r="B1123" t="s">
        <v>39</v>
      </c>
      <c r="C1123">
        <v>4.63</v>
      </c>
      <c r="D1123" t="s">
        <v>27</v>
      </c>
      <c r="E1123" t="s">
        <v>24</v>
      </c>
      <c r="F1123">
        <v>1510</v>
      </c>
      <c r="G1123">
        <v>28</v>
      </c>
      <c r="H1123">
        <v>24</v>
      </c>
      <c r="I1123">
        <v>826</v>
      </c>
      <c r="J1123" t="s">
        <v>25</v>
      </c>
      <c r="K1123" t="s">
        <v>26</v>
      </c>
      <c r="L1123">
        <v>3.406967967748642E-2</v>
      </c>
      <c r="M1123">
        <v>4.6349368058145046E-3</v>
      </c>
      <c r="N1123">
        <v>3.1623639166355133E-2</v>
      </c>
      <c r="O1123">
        <v>3.3684082329273224E-2</v>
      </c>
      <c r="P1123">
        <v>3.6550536751747131E-2</v>
      </c>
      <c r="Q1123">
        <v>0.8520323634147644</v>
      </c>
      <c r="R1123">
        <v>1.6218096017837524E-2</v>
      </c>
      <c r="S1123">
        <v>0.84266245365142822</v>
      </c>
      <c r="T1123">
        <v>0.85272204875946045</v>
      </c>
      <c r="U1123">
        <v>0.86220264434814453</v>
      </c>
    </row>
    <row r="1124" spans="1:21" x14ac:dyDescent="0.4">
      <c r="A1124">
        <v>20240405</v>
      </c>
      <c r="B1124" t="s">
        <v>39</v>
      </c>
      <c r="C1124">
        <v>4.63</v>
      </c>
      <c r="D1124" t="s">
        <v>23</v>
      </c>
      <c r="E1124" t="s">
        <v>24</v>
      </c>
      <c r="F1124">
        <v>1541</v>
      </c>
      <c r="G1124">
        <v>28</v>
      </c>
      <c r="H1124">
        <v>24</v>
      </c>
      <c r="I1124">
        <v>827</v>
      </c>
      <c r="J1124" t="s">
        <v>25</v>
      </c>
      <c r="K1124" t="s">
        <v>26</v>
      </c>
      <c r="L1124">
        <v>1.888737641274929E-2</v>
      </c>
      <c r="M1124">
        <v>5.9051341377198696E-3</v>
      </c>
      <c r="N1124">
        <v>1.3993256725370884E-2</v>
      </c>
      <c r="O1124">
        <v>1.8818324431777E-2</v>
      </c>
      <c r="P1124">
        <v>2.269446849822998E-2</v>
      </c>
      <c r="Q1124">
        <v>0.85427451133728027</v>
      </c>
      <c r="R1124">
        <v>2.7530230581760406E-2</v>
      </c>
      <c r="S1124">
        <v>0.83781152963638306</v>
      </c>
      <c r="T1124">
        <v>0.85532552003860474</v>
      </c>
      <c r="U1124">
        <v>0.87114071846008301</v>
      </c>
    </row>
    <row r="1125" spans="1:21" x14ac:dyDescent="0.4">
      <c r="A1125">
        <v>20240405</v>
      </c>
      <c r="B1125" t="s">
        <v>39</v>
      </c>
      <c r="C1125">
        <v>4.63</v>
      </c>
      <c r="D1125" t="s">
        <v>23</v>
      </c>
      <c r="E1125" t="s">
        <v>24</v>
      </c>
      <c r="F1125">
        <v>1566</v>
      </c>
      <c r="G1125">
        <v>28</v>
      </c>
      <c r="H1125">
        <v>24</v>
      </c>
      <c r="I1125">
        <v>828</v>
      </c>
      <c r="J1125" t="s">
        <v>25</v>
      </c>
      <c r="K1125" t="s">
        <v>26</v>
      </c>
      <c r="L1125">
        <v>3.3601041883230209E-2</v>
      </c>
      <c r="M1125">
        <v>5.1860455423593521E-3</v>
      </c>
      <c r="N1125">
        <v>3.0401326715946198E-2</v>
      </c>
      <c r="O1125">
        <v>3.3955611288547516E-2</v>
      </c>
      <c r="P1125">
        <v>3.7317998707294464E-2</v>
      </c>
      <c r="Q1125">
        <v>0.81215107440948486</v>
      </c>
      <c r="R1125">
        <v>3.1459137797355652E-2</v>
      </c>
      <c r="S1125">
        <v>0.79421401023864746</v>
      </c>
      <c r="T1125">
        <v>0.81673294305801392</v>
      </c>
      <c r="U1125">
        <v>0.83323121070861816</v>
      </c>
    </row>
    <row r="1126" spans="1:21" x14ac:dyDescent="0.4">
      <c r="A1126">
        <v>20240405</v>
      </c>
      <c r="B1126" t="s">
        <v>39</v>
      </c>
      <c r="C1126">
        <v>4.63</v>
      </c>
      <c r="D1126" t="s">
        <v>23</v>
      </c>
      <c r="E1126" t="s">
        <v>24</v>
      </c>
      <c r="F1126">
        <v>1549</v>
      </c>
      <c r="G1126">
        <v>28</v>
      </c>
      <c r="H1126">
        <v>24</v>
      </c>
      <c r="I1126">
        <v>833</v>
      </c>
      <c r="J1126" t="s">
        <v>25</v>
      </c>
      <c r="K1126" t="s">
        <v>26</v>
      </c>
      <c r="L1126">
        <v>4.0379814803600311E-2</v>
      </c>
      <c r="M1126">
        <v>7.4032116681337357E-3</v>
      </c>
      <c r="N1126">
        <v>3.6631334573030472E-2</v>
      </c>
      <c r="O1126">
        <v>4.1777878999710083E-2</v>
      </c>
      <c r="P1126">
        <v>4.5171648263931274E-2</v>
      </c>
      <c r="Q1126">
        <v>0.84625887870788574</v>
      </c>
      <c r="R1126">
        <v>2.7597008273005486E-2</v>
      </c>
      <c r="S1126">
        <v>0.82698941230773926</v>
      </c>
      <c r="T1126">
        <v>0.84423583745956421</v>
      </c>
      <c r="U1126">
        <v>0.86679613590240479</v>
      </c>
    </row>
    <row r="1127" spans="1:21" x14ac:dyDescent="0.4">
      <c r="A1127">
        <v>20240405</v>
      </c>
      <c r="B1127" t="s">
        <v>39</v>
      </c>
      <c r="C1127">
        <v>4.63</v>
      </c>
      <c r="D1127" t="s">
        <v>23</v>
      </c>
      <c r="E1127" t="s">
        <v>24</v>
      </c>
      <c r="F1127">
        <v>1555</v>
      </c>
      <c r="G1127">
        <v>28</v>
      </c>
      <c r="H1127">
        <v>24</v>
      </c>
      <c r="I1127">
        <v>834</v>
      </c>
      <c r="J1127" t="s">
        <v>25</v>
      </c>
      <c r="K1127" t="s">
        <v>26</v>
      </c>
      <c r="L1127">
        <v>5.1644321531057358E-2</v>
      </c>
      <c r="M1127">
        <v>1.0326198302209377E-2</v>
      </c>
      <c r="N1127">
        <v>4.4845424592494965E-2</v>
      </c>
      <c r="O1127">
        <v>5.1809079945087433E-2</v>
      </c>
      <c r="P1127">
        <v>5.8850839734077454E-2</v>
      </c>
      <c r="Q1127">
        <v>0.82147842645645142</v>
      </c>
      <c r="R1127">
        <v>2.6497172191739082E-2</v>
      </c>
      <c r="S1127">
        <v>0.803841233253479</v>
      </c>
      <c r="T1127">
        <v>0.81815248727798462</v>
      </c>
      <c r="U1127">
        <v>0.83713150024414063</v>
      </c>
    </row>
    <row r="1128" spans="1:21" x14ac:dyDescent="0.4">
      <c r="A1128">
        <v>20240405</v>
      </c>
      <c r="B1128" t="s">
        <v>39</v>
      </c>
      <c r="C1128">
        <v>4.63</v>
      </c>
      <c r="D1128" t="s">
        <v>27</v>
      </c>
      <c r="E1128" t="s">
        <v>24</v>
      </c>
      <c r="F1128">
        <v>1532</v>
      </c>
      <c r="G1128">
        <v>28</v>
      </c>
      <c r="H1128">
        <v>24</v>
      </c>
      <c r="I1128">
        <v>835</v>
      </c>
      <c r="J1128" t="s">
        <v>25</v>
      </c>
      <c r="K1128" t="s">
        <v>26</v>
      </c>
      <c r="L1128">
        <v>3.825116902589798E-2</v>
      </c>
      <c r="M1128">
        <v>9.4819581136107445E-3</v>
      </c>
      <c r="N1128">
        <v>3.1604766845703125E-2</v>
      </c>
      <c r="O1128">
        <v>3.7664085626602173E-2</v>
      </c>
      <c r="P1128">
        <v>4.4062238186597824E-2</v>
      </c>
      <c r="Q1128">
        <v>0.80533081293106079</v>
      </c>
      <c r="R1128">
        <v>2.3587703704833984E-2</v>
      </c>
      <c r="S1128">
        <v>0.79100829362869263</v>
      </c>
      <c r="T1128">
        <v>0.80428099632263184</v>
      </c>
      <c r="U1128">
        <v>0.81846135854721069</v>
      </c>
    </row>
    <row r="1129" spans="1:21" x14ac:dyDescent="0.4">
      <c r="A1129">
        <v>20240405</v>
      </c>
      <c r="B1129" t="s">
        <v>39</v>
      </c>
      <c r="C1129">
        <v>4.63</v>
      </c>
      <c r="D1129" t="s">
        <v>27</v>
      </c>
      <c r="E1129" t="s">
        <v>24</v>
      </c>
      <c r="F1129">
        <v>1504</v>
      </c>
      <c r="G1129">
        <v>28</v>
      </c>
      <c r="H1129">
        <v>24</v>
      </c>
      <c r="I1129">
        <v>836</v>
      </c>
      <c r="J1129" t="s">
        <v>25</v>
      </c>
      <c r="K1129" t="s">
        <v>26</v>
      </c>
      <c r="L1129">
        <v>4.7906626015901566E-2</v>
      </c>
      <c r="M1129">
        <v>1.1830128729343414E-2</v>
      </c>
      <c r="N1129">
        <v>3.9331838488578796E-2</v>
      </c>
      <c r="O1129">
        <v>4.8781611025333405E-2</v>
      </c>
      <c r="P1129">
        <v>5.5523097515106201E-2</v>
      </c>
      <c r="Q1129">
        <v>0.81369739770889282</v>
      </c>
      <c r="R1129">
        <v>3.4158352762460709E-2</v>
      </c>
      <c r="S1129">
        <v>0.79261624813079834</v>
      </c>
      <c r="T1129">
        <v>0.81366157531738281</v>
      </c>
      <c r="U1129">
        <v>0.83556616306304932</v>
      </c>
    </row>
    <row r="1130" spans="1:21" x14ac:dyDescent="0.4">
      <c r="A1130">
        <v>20240405</v>
      </c>
      <c r="B1130" t="s">
        <v>39</v>
      </c>
      <c r="C1130">
        <v>4.63</v>
      </c>
      <c r="D1130" t="s">
        <v>27</v>
      </c>
      <c r="E1130" t="s">
        <v>24</v>
      </c>
      <c r="F1130" t="s">
        <v>28</v>
      </c>
      <c r="G1130">
        <v>28</v>
      </c>
      <c r="H1130">
        <v>24</v>
      </c>
      <c r="I1130">
        <v>857</v>
      </c>
      <c r="J1130" t="s">
        <v>25</v>
      </c>
      <c r="K1130" t="s">
        <v>26</v>
      </c>
      <c r="L1130">
        <v>2.9049955308437347E-2</v>
      </c>
      <c r="M1130">
        <v>8.1928018480539322E-3</v>
      </c>
      <c r="N1130">
        <v>2.455480583012104E-2</v>
      </c>
      <c r="O1130">
        <v>3.1639598309993744E-2</v>
      </c>
      <c r="P1130">
        <v>3.5158786922693253E-2</v>
      </c>
      <c r="Q1130">
        <v>0.81150782108306885</v>
      </c>
      <c r="R1130">
        <v>2.8941696509718895E-2</v>
      </c>
      <c r="S1130">
        <v>0.79247367382049561</v>
      </c>
      <c r="T1130">
        <v>0.81253385543823242</v>
      </c>
      <c r="U1130">
        <v>0.83142554759979248</v>
      </c>
    </row>
    <row r="1131" spans="1:21" x14ac:dyDescent="0.4">
      <c r="A1131">
        <v>20240405</v>
      </c>
      <c r="B1131" t="s">
        <v>39</v>
      </c>
      <c r="C1131">
        <v>4.63</v>
      </c>
      <c r="D1131" t="s">
        <v>23</v>
      </c>
      <c r="E1131" t="s">
        <v>24</v>
      </c>
      <c r="F1131">
        <v>1557</v>
      </c>
      <c r="G1131">
        <v>28</v>
      </c>
      <c r="H1131">
        <v>24</v>
      </c>
      <c r="I1131">
        <v>858</v>
      </c>
      <c r="J1131" t="s">
        <v>25</v>
      </c>
      <c r="K1131" t="s">
        <v>26</v>
      </c>
      <c r="L1131">
        <v>4.188280925154686E-2</v>
      </c>
      <c r="M1131">
        <v>3.2516242936253548E-3</v>
      </c>
      <c r="N1131">
        <v>4.0454477071762085E-2</v>
      </c>
      <c r="O1131">
        <v>4.2519912123680115E-2</v>
      </c>
      <c r="P1131">
        <v>4.4002078473567963E-2</v>
      </c>
      <c r="Q1131">
        <v>0.79971754550933838</v>
      </c>
      <c r="R1131">
        <v>3.7784822285175323E-2</v>
      </c>
      <c r="S1131">
        <v>0.77860307693481445</v>
      </c>
      <c r="T1131">
        <v>0.80596923828125</v>
      </c>
      <c r="U1131">
        <v>0.82793360948562622</v>
      </c>
    </row>
    <row r="1132" spans="1:21" x14ac:dyDescent="0.4">
      <c r="A1132">
        <v>20240405</v>
      </c>
      <c r="B1132" t="s">
        <v>39</v>
      </c>
      <c r="C1132">
        <v>4.63</v>
      </c>
      <c r="D1132" t="s">
        <v>27</v>
      </c>
      <c r="E1132" t="s">
        <v>24</v>
      </c>
      <c r="F1132">
        <v>1519</v>
      </c>
      <c r="G1132">
        <v>28</v>
      </c>
      <c r="H1132">
        <v>24</v>
      </c>
      <c r="I1132">
        <v>859</v>
      </c>
      <c r="J1132" t="s">
        <v>25</v>
      </c>
      <c r="K1132" t="s">
        <v>26</v>
      </c>
      <c r="L1132">
        <v>2.7383290231227875E-2</v>
      </c>
      <c r="M1132">
        <v>8.5323015227913857E-3</v>
      </c>
      <c r="N1132">
        <v>2.1457135677337646E-2</v>
      </c>
      <c r="O1132">
        <v>2.8112070634961128E-2</v>
      </c>
      <c r="P1132">
        <v>3.361787274479866E-2</v>
      </c>
      <c r="Q1132">
        <v>0.82002097368240356</v>
      </c>
      <c r="R1132">
        <v>3.607461228966713E-2</v>
      </c>
      <c r="S1132">
        <v>0.79202151298522949</v>
      </c>
      <c r="T1132">
        <v>0.82213270664215088</v>
      </c>
      <c r="U1132">
        <v>0.84912413358688354</v>
      </c>
    </row>
    <row r="1133" spans="1:21" x14ac:dyDescent="0.4">
      <c r="A1133">
        <v>20240405</v>
      </c>
      <c r="B1133" t="s">
        <v>39</v>
      </c>
      <c r="C1133">
        <v>4.63</v>
      </c>
      <c r="D1133" t="s">
        <v>23</v>
      </c>
      <c r="E1133" t="s">
        <v>24</v>
      </c>
      <c r="F1133">
        <v>1540</v>
      </c>
      <c r="G1133">
        <v>28</v>
      </c>
      <c r="H1133">
        <v>24</v>
      </c>
      <c r="I1133">
        <v>860</v>
      </c>
      <c r="J1133" t="s">
        <v>29</v>
      </c>
    </row>
    <row r="1134" spans="1:21" x14ac:dyDescent="0.4">
      <c r="A1134">
        <v>20240405</v>
      </c>
      <c r="B1134" t="s">
        <v>39</v>
      </c>
      <c r="C1134">
        <v>4.63</v>
      </c>
      <c r="D1134" t="s">
        <v>23</v>
      </c>
      <c r="E1134" t="s">
        <v>24</v>
      </c>
      <c r="F1134">
        <v>1582</v>
      </c>
      <c r="G1134">
        <v>28</v>
      </c>
      <c r="H1134">
        <v>24</v>
      </c>
      <c r="I1134">
        <v>865</v>
      </c>
      <c r="J1134" t="s">
        <v>25</v>
      </c>
      <c r="K1134" t="s">
        <v>26</v>
      </c>
      <c r="L1134">
        <v>4.2383242398500443E-2</v>
      </c>
      <c r="M1134">
        <v>8.5276886820793152E-3</v>
      </c>
      <c r="N1134">
        <v>3.5631924867630005E-2</v>
      </c>
      <c r="O1134">
        <v>4.2194787412881851E-2</v>
      </c>
      <c r="P1134">
        <v>4.8967532813549042E-2</v>
      </c>
      <c r="Q1134">
        <v>0.79757338762283325</v>
      </c>
      <c r="R1134">
        <v>4.1947055608034134E-2</v>
      </c>
      <c r="S1134">
        <v>0.77496600151062012</v>
      </c>
      <c r="T1134">
        <v>0.80233216285705566</v>
      </c>
      <c r="U1134">
        <v>0.82329237461090088</v>
      </c>
    </row>
    <row r="1135" spans="1:21" x14ac:dyDescent="0.4">
      <c r="A1135">
        <v>20240405</v>
      </c>
      <c r="B1135" t="s">
        <v>39</v>
      </c>
      <c r="C1135">
        <v>4.63</v>
      </c>
      <c r="D1135" t="s">
        <v>27</v>
      </c>
      <c r="E1135" t="s">
        <v>24</v>
      </c>
      <c r="F1135" t="s">
        <v>30</v>
      </c>
      <c r="G1135">
        <v>28</v>
      </c>
      <c r="H1135">
        <v>24</v>
      </c>
      <c r="I1135">
        <v>867</v>
      </c>
      <c r="J1135" t="s">
        <v>25</v>
      </c>
      <c r="K1135" t="s">
        <v>26</v>
      </c>
      <c r="L1135">
        <v>3.4877251833677292E-2</v>
      </c>
      <c r="M1135">
        <v>6.1140838079154491E-3</v>
      </c>
      <c r="N1135">
        <v>3.0129790306091309E-2</v>
      </c>
      <c r="O1135">
        <v>3.4732058644294739E-2</v>
      </c>
      <c r="P1135">
        <v>3.7668980658054352E-2</v>
      </c>
      <c r="Q1135">
        <v>0.67914688587188721</v>
      </c>
      <c r="R1135">
        <v>2.2735806182026863E-2</v>
      </c>
      <c r="S1135">
        <v>0.66308808326721191</v>
      </c>
      <c r="T1135">
        <v>0.67562127113342285</v>
      </c>
      <c r="U1135">
        <v>0.69376516342163086</v>
      </c>
    </row>
    <row r="1136" spans="1:21" x14ac:dyDescent="0.4">
      <c r="A1136">
        <v>20240405</v>
      </c>
      <c r="B1136" t="s">
        <v>39</v>
      </c>
      <c r="C1136">
        <v>4.63</v>
      </c>
      <c r="D1136" t="s">
        <v>27</v>
      </c>
      <c r="E1136" t="s">
        <v>24</v>
      </c>
      <c r="F1136">
        <v>1514</v>
      </c>
      <c r="G1136">
        <v>28</v>
      </c>
      <c r="H1136">
        <v>24</v>
      </c>
      <c r="I1136">
        <v>868</v>
      </c>
      <c r="J1136" t="s">
        <v>25</v>
      </c>
      <c r="K1136" t="s">
        <v>26</v>
      </c>
      <c r="L1136">
        <v>4.7168966382741928E-2</v>
      </c>
      <c r="M1136">
        <v>8.0485306680202484E-3</v>
      </c>
      <c r="N1136">
        <v>4.2618196457624435E-2</v>
      </c>
      <c r="O1136">
        <v>4.9091428518295288E-2</v>
      </c>
      <c r="P1136">
        <v>5.3501565009355545E-2</v>
      </c>
      <c r="Q1136">
        <v>0.84740239381790161</v>
      </c>
      <c r="R1136">
        <v>2.9732998460531235E-2</v>
      </c>
      <c r="S1136">
        <v>0.8232538104057312</v>
      </c>
      <c r="T1136">
        <v>0.85290586948394775</v>
      </c>
      <c r="U1136">
        <v>0.86844295263290405</v>
      </c>
    </row>
    <row r="1137" spans="1:21" x14ac:dyDescent="0.4">
      <c r="A1137">
        <v>20240405</v>
      </c>
      <c r="B1137" t="s">
        <v>39</v>
      </c>
      <c r="C1137">
        <v>4.63</v>
      </c>
      <c r="D1137" t="s">
        <v>27</v>
      </c>
      <c r="E1137" t="s">
        <v>24</v>
      </c>
      <c r="F1137">
        <v>804</v>
      </c>
      <c r="G1137">
        <v>28</v>
      </c>
      <c r="H1137">
        <v>24</v>
      </c>
      <c r="I1137">
        <v>869</v>
      </c>
      <c r="J1137" t="s">
        <v>25</v>
      </c>
      <c r="K1137" t="s">
        <v>26</v>
      </c>
      <c r="L1137">
        <v>4.6081192791461945E-2</v>
      </c>
      <c r="M1137">
        <v>6.3114655204117298E-3</v>
      </c>
      <c r="N1137">
        <v>4.1884291917085648E-2</v>
      </c>
      <c r="O1137">
        <v>4.684920608997345E-2</v>
      </c>
      <c r="P1137">
        <v>5.0225138664245605E-2</v>
      </c>
      <c r="Q1137">
        <v>0.79923540353775024</v>
      </c>
      <c r="R1137">
        <v>2.538490854203701E-2</v>
      </c>
      <c r="S1137">
        <v>0.78231072425842285</v>
      </c>
      <c r="T1137">
        <v>0.79864680767059326</v>
      </c>
      <c r="U1137">
        <v>0.81467139720916748</v>
      </c>
    </row>
    <row r="1138" spans="1:21" x14ac:dyDescent="0.4">
      <c r="A1138">
        <v>20240405</v>
      </c>
      <c r="B1138" t="s">
        <v>39</v>
      </c>
      <c r="C1138">
        <v>4.63</v>
      </c>
      <c r="D1138" t="s">
        <v>27</v>
      </c>
      <c r="E1138" t="s">
        <v>24</v>
      </c>
      <c r="F1138" t="s">
        <v>31</v>
      </c>
      <c r="G1138">
        <v>28</v>
      </c>
      <c r="H1138">
        <v>24</v>
      </c>
      <c r="I1138">
        <v>870</v>
      </c>
      <c r="J1138" t="s">
        <v>25</v>
      </c>
      <c r="K1138" t="s">
        <v>26</v>
      </c>
      <c r="L1138">
        <v>2.7295356616377831E-2</v>
      </c>
      <c r="M1138">
        <v>6.7778611555695534E-3</v>
      </c>
      <c r="N1138">
        <v>2.2326476871967316E-2</v>
      </c>
      <c r="O1138">
        <v>2.7239495888352394E-2</v>
      </c>
      <c r="P1138">
        <v>3.1664770096540451E-2</v>
      </c>
      <c r="Q1138">
        <v>0.82823765277862549</v>
      </c>
      <c r="R1138">
        <v>4.6204619109630585E-2</v>
      </c>
      <c r="S1138">
        <v>0.79036593437194824</v>
      </c>
      <c r="T1138">
        <v>0.82076346874237061</v>
      </c>
      <c r="U1138">
        <v>0.86588329076766968</v>
      </c>
    </row>
    <row r="1139" spans="1:21" x14ac:dyDescent="0.4">
      <c r="A1139">
        <v>20240405</v>
      </c>
      <c r="B1139" t="s">
        <v>39</v>
      </c>
      <c r="C1139">
        <v>4.63</v>
      </c>
      <c r="D1139" t="s">
        <v>27</v>
      </c>
      <c r="E1139" t="s">
        <v>24</v>
      </c>
      <c r="F1139">
        <v>999</v>
      </c>
      <c r="G1139">
        <v>28</v>
      </c>
      <c r="H1139">
        <v>24</v>
      </c>
      <c r="I1139">
        <v>871</v>
      </c>
      <c r="J1139" t="s">
        <v>25</v>
      </c>
      <c r="K1139" t="s">
        <v>26</v>
      </c>
      <c r="L1139">
        <v>3.3363122493028641E-2</v>
      </c>
      <c r="M1139">
        <v>7.0195272564888E-3</v>
      </c>
      <c r="N1139">
        <v>2.8537776321172714E-2</v>
      </c>
      <c r="O1139">
        <v>3.3214293420314789E-2</v>
      </c>
      <c r="P1139">
        <v>3.9096862077713013E-2</v>
      </c>
      <c r="Q1139">
        <v>0.76516860723495483</v>
      </c>
      <c r="R1139">
        <v>7.6549358665943146E-2</v>
      </c>
      <c r="S1139">
        <v>0.71056389808654785</v>
      </c>
      <c r="T1139">
        <v>0.76932716369628906</v>
      </c>
      <c r="U1139">
        <v>0.82790052890777588</v>
      </c>
    </row>
    <row r="1140" spans="1:21" x14ac:dyDescent="0.4">
      <c r="A1140">
        <v>20240405</v>
      </c>
      <c r="B1140" t="s">
        <v>39</v>
      </c>
      <c r="C1140">
        <v>4.63</v>
      </c>
      <c r="D1140" t="s">
        <v>27</v>
      </c>
      <c r="E1140" t="s">
        <v>24</v>
      </c>
      <c r="F1140">
        <v>1528</v>
      </c>
      <c r="G1140">
        <v>28</v>
      </c>
      <c r="H1140">
        <v>24</v>
      </c>
      <c r="I1140">
        <v>872</v>
      </c>
      <c r="J1140" t="s">
        <v>25</v>
      </c>
      <c r="K1140" t="s">
        <v>26</v>
      </c>
      <c r="L1140">
        <v>3.7597160786390305E-2</v>
      </c>
      <c r="M1140">
        <v>5.4926597513258457E-3</v>
      </c>
      <c r="N1140">
        <v>3.5183936357498169E-2</v>
      </c>
      <c r="O1140">
        <v>3.9223641157150269E-2</v>
      </c>
      <c r="P1140">
        <v>4.1870813816785812E-2</v>
      </c>
      <c r="Q1140">
        <v>0.8178291916847229</v>
      </c>
      <c r="R1140">
        <v>3.2882295548915863E-2</v>
      </c>
      <c r="S1140">
        <v>0.79263412952423096</v>
      </c>
      <c r="T1140">
        <v>0.82057857513427734</v>
      </c>
      <c r="U1140">
        <v>0.84563171863555908</v>
      </c>
    </row>
    <row r="1141" spans="1:21" x14ac:dyDescent="0.4">
      <c r="A1141">
        <v>20240405</v>
      </c>
      <c r="B1141" t="s">
        <v>39</v>
      </c>
      <c r="C1141">
        <v>4.63</v>
      </c>
      <c r="D1141" t="s">
        <v>23</v>
      </c>
      <c r="E1141" t="s">
        <v>24</v>
      </c>
      <c r="F1141">
        <v>1538</v>
      </c>
      <c r="G1141">
        <v>28</v>
      </c>
      <c r="H1141">
        <v>26</v>
      </c>
      <c r="I1141">
        <v>885</v>
      </c>
      <c r="J1141" t="s">
        <v>25</v>
      </c>
      <c r="K1141" t="s">
        <v>26</v>
      </c>
      <c r="L1141">
        <v>4.6092405915260315E-2</v>
      </c>
      <c r="M1141">
        <v>6.3103567808866501E-3</v>
      </c>
      <c r="N1141">
        <v>4.2312867939472198E-2</v>
      </c>
      <c r="O1141">
        <v>4.7196231782436371E-2</v>
      </c>
      <c r="P1141">
        <v>5.1028884947299957E-2</v>
      </c>
      <c r="Q1141">
        <v>0.79953628778457642</v>
      </c>
      <c r="R1141">
        <v>3.8355641067028046E-2</v>
      </c>
      <c r="S1141">
        <v>0.77675104141235352</v>
      </c>
      <c r="T1141">
        <v>0.80731451511383057</v>
      </c>
      <c r="U1141">
        <v>0.8286852240562439</v>
      </c>
    </row>
    <row r="1142" spans="1:21" x14ac:dyDescent="0.4">
      <c r="A1142">
        <v>20240405</v>
      </c>
      <c r="B1142" t="s">
        <v>39</v>
      </c>
      <c r="C1142">
        <v>4.63</v>
      </c>
      <c r="D1142" t="s">
        <v>27</v>
      </c>
      <c r="E1142" t="s">
        <v>24</v>
      </c>
      <c r="F1142">
        <v>995</v>
      </c>
      <c r="G1142">
        <v>28</v>
      </c>
      <c r="H1142">
        <v>26</v>
      </c>
      <c r="I1142">
        <v>886</v>
      </c>
      <c r="J1142" t="s">
        <v>25</v>
      </c>
      <c r="K1142" t="s">
        <v>26</v>
      </c>
      <c r="L1142">
        <v>3.4009084105491638E-2</v>
      </c>
      <c r="M1142">
        <v>8.104211650788784E-3</v>
      </c>
      <c r="N1142">
        <v>2.7543289586901665E-2</v>
      </c>
      <c r="O1142">
        <v>3.3948294818401337E-2</v>
      </c>
      <c r="P1142">
        <v>4.0055632591247559E-2</v>
      </c>
      <c r="Q1142">
        <v>0.82825839519500732</v>
      </c>
      <c r="R1142">
        <v>4.1059549897909164E-2</v>
      </c>
      <c r="S1142">
        <v>0.80100202560424805</v>
      </c>
      <c r="T1142">
        <v>0.83059525489807129</v>
      </c>
      <c r="U1142">
        <v>0.85909807682037354</v>
      </c>
    </row>
    <row r="1143" spans="1:21" x14ac:dyDescent="0.4">
      <c r="A1143">
        <v>20240405</v>
      </c>
      <c r="B1143" t="s">
        <v>39</v>
      </c>
      <c r="C1143">
        <v>4.63</v>
      </c>
      <c r="D1143" t="s">
        <v>27</v>
      </c>
      <c r="E1143" t="s">
        <v>24</v>
      </c>
      <c r="F1143">
        <v>992</v>
      </c>
      <c r="G1143">
        <v>28</v>
      </c>
      <c r="H1143">
        <v>26</v>
      </c>
      <c r="I1143">
        <v>887</v>
      </c>
      <c r="J1143" t="s">
        <v>25</v>
      </c>
      <c r="K1143" t="s">
        <v>26</v>
      </c>
      <c r="L1143">
        <v>2.7695516124367714E-2</v>
      </c>
      <c r="M1143">
        <v>8.4815090522170067E-3</v>
      </c>
      <c r="N1143">
        <v>2.0145554095506668E-2</v>
      </c>
      <c r="O1143">
        <v>2.8896454721689224E-2</v>
      </c>
      <c r="P1143">
        <v>3.4292653203010559E-2</v>
      </c>
      <c r="Q1143">
        <v>0.83710414171218872</v>
      </c>
      <c r="R1143">
        <v>3.2425187528133392E-2</v>
      </c>
      <c r="S1143">
        <v>0.81620067358016968</v>
      </c>
      <c r="T1143">
        <v>0.83753800392150879</v>
      </c>
      <c r="U1143">
        <v>0.85938566923141479</v>
      </c>
    </row>
    <row r="1144" spans="1:21" x14ac:dyDescent="0.4">
      <c r="A1144">
        <v>20240405</v>
      </c>
      <c r="B1144" t="s">
        <v>39</v>
      </c>
      <c r="C1144">
        <v>4.63</v>
      </c>
      <c r="D1144" t="s">
        <v>23</v>
      </c>
      <c r="E1144" t="s">
        <v>24</v>
      </c>
      <c r="F1144">
        <v>1547</v>
      </c>
      <c r="G1144">
        <v>28</v>
      </c>
      <c r="H1144">
        <v>26</v>
      </c>
      <c r="I1144">
        <v>888</v>
      </c>
      <c r="J1144" t="s">
        <v>25</v>
      </c>
      <c r="K1144" t="s">
        <v>26</v>
      </c>
      <c r="L1144">
        <v>2.6106193661689758E-2</v>
      </c>
      <c r="M1144">
        <v>6.2516499310731888E-3</v>
      </c>
      <c r="N1144">
        <v>2.2950183600187302E-2</v>
      </c>
      <c r="O1144">
        <v>2.7268577367067337E-2</v>
      </c>
      <c r="P1144">
        <v>3.0518237501382828E-2</v>
      </c>
      <c r="Q1144">
        <v>0.85720503330230713</v>
      </c>
      <c r="R1144">
        <v>2.3597272112965584E-2</v>
      </c>
      <c r="S1144">
        <v>0.84436583518981934</v>
      </c>
      <c r="T1144">
        <v>0.85796314477920532</v>
      </c>
      <c r="U1144">
        <v>0.87229400873184204</v>
      </c>
    </row>
    <row r="1145" spans="1:21" x14ac:dyDescent="0.4">
      <c r="A1145">
        <v>20240405</v>
      </c>
      <c r="B1145" t="s">
        <v>39</v>
      </c>
      <c r="C1145">
        <v>4.63</v>
      </c>
      <c r="D1145" t="s">
        <v>23</v>
      </c>
      <c r="E1145" t="s">
        <v>24</v>
      </c>
      <c r="F1145">
        <v>1585</v>
      </c>
      <c r="G1145">
        <v>28</v>
      </c>
      <c r="H1145">
        <v>26</v>
      </c>
      <c r="I1145">
        <v>902</v>
      </c>
      <c r="J1145" t="s">
        <v>25</v>
      </c>
      <c r="K1145" t="s">
        <v>26</v>
      </c>
      <c r="L1145">
        <v>4.3806038796901703E-2</v>
      </c>
      <c r="M1145">
        <v>9.8504172638058662E-3</v>
      </c>
      <c r="N1145">
        <v>3.618168830871582E-2</v>
      </c>
      <c r="O1145">
        <v>4.5015148818492889E-2</v>
      </c>
      <c r="P1145">
        <v>5.1541011780500412E-2</v>
      </c>
      <c r="Q1145">
        <v>0.81564933061599731</v>
      </c>
      <c r="R1145">
        <v>2.8017882257699966E-2</v>
      </c>
      <c r="S1145">
        <v>0.80068159103393555</v>
      </c>
      <c r="T1145">
        <v>0.81830912828445435</v>
      </c>
      <c r="U1145">
        <v>0.83426344394683838</v>
      </c>
    </row>
    <row r="1146" spans="1:21" x14ac:dyDescent="0.4">
      <c r="A1146">
        <v>20240405</v>
      </c>
      <c r="B1146" t="s">
        <v>39</v>
      </c>
      <c r="C1146">
        <v>4.63</v>
      </c>
      <c r="D1146" t="s">
        <v>27</v>
      </c>
      <c r="E1146" t="s">
        <v>24</v>
      </c>
      <c r="F1146">
        <v>797</v>
      </c>
      <c r="G1146">
        <v>28</v>
      </c>
      <c r="H1146">
        <v>26</v>
      </c>
      <c r="I1146">
        <v>903</v>
      </c>
      <c r="J1146" t="s">
        <v>25</v>
      </c>
      <c r="K1146" t="s">
        <v>26</v>
      </c>
      <c r="L1146">
        <v>4.127085953950882E-2</v>
      </c>
      <c r="M1146">
        <v>8.9961541816592216E-3</v>
      </c>
      <c r="N1146">
        <v>3.5342328250408173E-2</v>
      </c>
      <c r="O1146">
        <v>4.2193219065666199E-2</v>
      </c>
      <c r="P1146">
        <v>4.8206157982349396E-2</v>
      </c>
      <c r="Q1146">
        <v>0.84393376111984253</v>
      </c>
      <c r="R1146">
        <v>2.6785515248775482E-2</v>
      </c>
      <c r="S1146">
        <v>0.82617646455764771</v>
      </c>
      <c r="T1146">
        <v>0.84062272310256958</v>
      </c>
      <c r="U1146">
        <v>0.86049759387969971</v>
      </c>
    </row>
    <row r="1147" spans="1:21" x14ac:dyDescent="0.4">
      <c r="A1147">
        <v>20240405</v>
      </c>
      <c r="B1147" t="s">
        <v>39</v>
      </c>
      <c r="C1147">
        <v>4.63</v>
      </c>
      <c r="D1147" t="s">
        <v>27</v>
      </c>
      <c r="E1147" t="s">
        <v>24</v>
      </c>
      <c r="F1147">
        <v>1512</v>
      </c>
      <c r="G1147">
        <v>28</v>
      </c>
      <c r="H1147">
        <v>26</v>
      </c>
      <c r="I1147">
        <v>904</v>
      </c>
      <c r="J1147" t="s">
        <v>25</v>
      </c>
      <c r="K1147" t="s">
        <v>26</v>
      </c>
      <c r="L1147">
        <v>4.5447215437889099E-2</v>
      </c>
      <c r="M1147">
        <v>6.2822233885526657E-3</v>
      </c>
      <c r="N1147">
        <v>4.1983596980571747E-2</v>
      </c>
      <c r="O1147">
        <v>4.6390369534492493E-2</v>
      </c>
      <c r="P1147">
        <v>4.9986027181148529E-2</v>
      </c>
      <c r="Q1147">
        <v>0.83846753835678101</v>
      </c>
      <c r="R1147">
        <v>2.4366350844502449E-2</v>
      </c>
      <c r="S1147">
        <v>0.82022970914840698</v>
      </c>
      <c r="T1147">
        <v>0.83909010887145996</v>
      </c>
      <c r="U1147">
        <v>0.85679423809051514</v>
      </c>
    </row>
    <row r="1148" spans="1:21" x14ac:dyDescent="0.4">
      <c r="A1148">
        <v>20240405</v>
      </c>
      <c r="B1148" t="s">
        <v>39</v>
      </c>
      <c r="C1148">
        <v>4.63</v>
      </c>
      <c r="D1148" t="s">
        <v>27</v>
      </c>
      <c r="E1148" t="s">
        <v>24</v>
      </c>
      <c r="F1148" t="s">
        <v>31</v>
      </c>
      <c r="G1148">
        <v>28</v>
      </c>
      <c r="H1148">
        <v>26</v>
      </c>
      <c r="I1148">
        <v>921</v>
      </c>
      <c r="J1148" t="s">
        <v>25</v>
      </c>
      <c r="K1148" t="s">
        <v>26</v>
      </c>
      <c r="L1148">
        <v>2.8561495244503021E-2</v>
      </c>
      <c r="M1148">
        <v>8.0463951453566551E-3</v>
      </c>
      <c r="N1148">
        <v>2.2383332252502441E-2</v>
      </c>
      <c r="O1148">
        <v>2.9602959752082825E-2</v>
      </c>
      <c r="P1148">
        <v>3.4994315356016159E-2</v>
      </c>
      <c r="Q1148">
        <v>0.84188807010650635</v>
      </c>
      <c r="R1148">
        <v>3.3360876142978668E-2</v>
      </c>
      <c r="S1148">
        <v>0.81933146715164185</v>
      </c>
      <c r="T1148">
        <v>0.83965206146240234</v>
      </c>
      <c r="U1148">
        <v>0.86757415533065796</v>
      </c>
    </row>
    <row r="1149" spans="1:21" x14ac:dyDescent="0.4">
      <c r="A1149">
        <v>20240405</v>
      </c>
      <c r="B1149" t="s">
        <v>39</v>
      </c>
      <c r="C1149">
        <v>4.63</v>
      </c>
      <c r="D1149" t="s">
        <v>27</v>
      </c>
      <c r="E1149" t="s">
        <v>24</v>
      </c>
      <c r="F1149">
        <v>806</v>
      </c>
      <c r="G1149">
        <v>28</v>
      </c>
      <c r="H1149">
        <v>26</v>
      </c>
      <c r="I1149">
        <v>924</v>
      </c>
      <c r="J1149" t="s">
        <v>25</v>
      </c>
      <c r="K1149" t="s">
        <v>26</v>
      </c>
      <c r="L1149">
        <v>2.6211647316813469E-2</v>
      </c>
      <c r="M1149">
        <v>5.9343641623854637E-3</v>
      </c>
      <c r="N1149">
        <v>2.180066704750061E-2</v>
      </c>
      <c r="O1149">
        <v>2.5909753516316414E-2</v>
      </c>
      <c r="P1149">
        <v>2.9116170480847359E-2</v>
      </c>
      <c r="Q1149">
        <v>0.87533080577850342</v>
      </c>
      <c r="R1149">
        <v>4.8437867313623428E-2</v>
      </c>
      <c r="S1149">
        <v>0.85739690065383911</v>
      </c>
      <c r="T1149">
        <v>0.87885046005249023</v>
      </c>
      <c r="U1149">
        <v>0.90595513582229614</v>
      </c>
    </row>
    <row r="1150" spans="1:21" x14ac:dyDescent="0.4">
      <c r="A1150">
        <v>20240405</v>
      </c>
      <c r="B1150" t="s">
        <v>39</v>
      </c>
      <c r="C1150">
        <v>4.63</v>
      </c>
      <c r="D1150" t="s">
        <v>27</v>
      </c>
      <c r="E1150" t="s">
        <v>24</v>
      </c>
      <c r="F1150">
        <v>1501</v>
      </c>
      <c r="G1150">
        <v>28</v>
      </c>
      <c r="H1150">
        <v>26</v>
      </c>
      <c r="I1150">
        <v>925</v>
      </c>
      <c r="J1150" t="s">
        <v>25</v>
      </c>
      <c r="K1150" t="s">
        <v>26</v>
      </c>
      <c r="L1150">
        <v>3.9963137358427048E-2</v>
      </c>
      <c r="M1150">
        <v>8.4860045462846756E-3</v>
      </c>
      <c r="N1150">
        <v>3.4539029002189636E-2</v>
      </c>
      <c r="O1150">
        <v>4.1973784565925598E-2</v>
      </c>
      <c r="P1150">
        <v>4.6356283128261566E-2</v>
      </c>
      <c r="Q1150">
        <v>0.86603432893753052</v>
      </c>
      <c r="R1150">
        <v>3.283541277050972E-2</v>
      </c>
      <c r="S1150">
        <v>0.84129130840301514</v>
      </c>
      <c r="T1150">
        <v>0.8633618950843811</v>
      </c>
      <c r="U1150">
        <v>0.89234828948974609</v>
      </c>
    </row>
    <row r="1151" spans="1:21" x14ac:dyDescent="0.4">
      <c r="A1151">
        <v>20240405</v>
      </c>
      <c r="B1151" t="s">
        <v>39</v>
      </c>
      <c r="C1151">
        <v>4.63</v>
      </c>
      <c r="D1151" t="s">
        <v>27</v>
      </c>
      <c r="E1151" t="s">
        <v>24</v>
      </c>
      <c r="F1151">
        <v>993</v>
      </c>
      <c r="G1151">
        <v>28</v>
      </c>
      <c r="H1151">
        <v>26</v>
      </c>
      <c r="I1151">
        <v>926</v>
      </c>
      <c r="J1151" t="s">
        <v>29</v>
      </c>
    </row>
    <row r="1152" spans="1:21" x14ac:dyDescent="0.4">
      <c r="A1152">
        <v>20240405</v>
      </c>
      <c r="B1152" t="s">
        <v>39</v>
      </c>
      <c r="C1152">
        <v>4.63</v>
      </c>
      <c r="D1152" t="s">
        <v>23</v>
      </c>
      <c r="E1152" t="s">
        <v>24</v>
      </c>
      <c r="F1152">
        <v>1594</v>
      </c>
      <c r="G1152">
        <v>28</v>
      </c>
      <c r="H1152">
        <v>26</v>
      </c>
      <c r="I1152">
        <v>927</v>
      </c>
      <c r="J1152" t="s">
        <v>25</v>
      </c>
      <c r="K1152" t="s">
        <v>26</v>
      </c>
      <c r="L1152">
        <v>3.3787339925765991E-2</v>
      </c>
      <c r="M1152">
        <v>8.3719892427325249E-3</v>
      </c>
      <c r="N1152">
        <v>2.7534496039152145E-2</v>
      </c>
      <c r="O1152">
        <v>3.3320844173431396E-2</v>
      </c>
      <c r="P1152">
        <v>3.8827411830425262E-2</v>
      </c>
      <c r="Q1152">
        <v>0.82303178310394287</v>
      </c>
      <c r="R1152">
        <v>3.2295022159814835E-2</v>
      </c>
      <c r="S1152">
        <v>0.80049926042556763</v>
      </c>
      <c r="T1152">
        <v>0.81853890419006348</v>
      </c>
      <c r="U1152">
        <v>0.84291839599609375</v>
      </c>
    </row>
    <row r="1153" spans="1:21" x14ac:dyDescent="0.4">
      <c r="A1153">
        <v>20240405</v>
      </c>
      <c r="B1153" t="s">
        <v>39</v>
      </c>
      <c r="C1153">
        <v>4.63</v>
      </c>
      <c r="D1153" t="s">
        <v>27</v>
      </c>
      <c r="E1153" t="s">
        <v>24</v>
      </c>
      <c r="F1153">
        <v>990</v>
      </c>
      <c r="G1153">
        <v>28</v>
      </c>
      <c r="H1153">
        <v>26</v>
      </c>
      <c r="I1153">
        <v>928</v>
      </c>
      <c r="J1153" t="s">
        <v>25</v>
      </c>
      <c r="K1153" t="s">
        <v>26</v>
      </c>
      <c r="L1153">
        <v>4.8995863646268845E-2</v>
      </c>
      <c r="M1153">
        <v>7.3395213112235069E-3</v>
      </c>
      <c r="N1153">
        <v>4.430670291185379E-2</v>
      </c>
      <c r="O1153">
        <v>4.9665927886962891E-2</v>
      </c>
      <c r="P1153">
        <v>5.4008457809686661E-2</v>
      </c>
      <c r="Q1153">
        <v>0.86617302894592285</v>
      </c>
      <c r="R1153">
        <v>2.978019043803215E-2</v>
      </c>
      <c r="S1153">
        <v>0.84579741954803467</v>
      </c>
      <c r="T1153">
        <v>0.86359840631484985</v>
      </c>
      <c r="U1153">
        <v>0.88672769069671631</v>
      </c>
    </row>
    <row r="1154" spans="1:21" x14ac:dyDescent="0.4">
      <c r="A1154">
        <v>20240405</v>
      </c>
      <c r="B1154" t="s">
        <v>39</v>
      </c>
      <c r="C1154">
        <v>4.63</v>
      </c>
      <c r="D1154" t="s">
        <v>27</v>
      </c>
      <c r="E1154" t="s">
        <v>24</v>
      </c>
      <c r="F1154">
        <v>802</v>
      </c>
      <c r="G1154">
        <v>28</v>
      </c>
      <c r="H1154">
        <v>26</v>
      </c>
      <c r="I1154">
        <v>933</v>
      </c>
      <c r="J1154" t="s">
        <v>25</v>
      </c>
      <c r="K1154" t="s">
        <v>26</v>
      </c>
      <c r="L1154">
        <v>3.3810388296842575E-2</v>
      </c>
      <c r="M1154">
        <v>9.2995557934045792E-3</v>
      </c>
      <c r="N1154">
        <v>2.7488555759191513E-2</v>
      </c>
      <c r="O1154">
        <v>3.4737460315227509E-2</v>
      </c>
      <c r="P1154">
        <v>4.0965195745229721E-2</v>
      </c>
      <c r="Q1154">
        <v>0.84895265102386475</v>
      </c>
      <c r="R1154">
        <v>2.8805611655116081E-2</v>
      </c>
      <c r="S1154">
        <v>0.82963109016418457</v>
      </c>
      <c r="T1154">
        <v>0.84638714790344238</v>
      </c>
      <c r="U1154">
        <v>0.86519515514373779</v>
      </c>
    </row>
    <row r="1155" spans="1:21" x14ac:dyDescent="0.4">
      <c r="A1155">
        <v>20240405</v>
      </c>
      <c r="B1155" t="s">
        <v>39</v>
      </c>
      <c r="C1155">
        <v>4.63</v>
      </c>
      <c r="D1155" t="s">
        <v>27</v>
      </c>
      <c r="E1155" t="s">
        <v>24</v>
      </c>
      <c r="F1155">
        <v>996</v>
      </c>
      <c r="G1155">
        <v>28</v>
      </c>
      <c r="H1155">
        <v>26</v>
      </c>
      <c r="I1155">
        <v>934</v>
      </c>
      <c r="J1155" t="s">
        <v>25</v>
      </c>
      <c r="K1155" t="s">
        <v>26</v>
      </c>
      <c r="L1155">
        <v>2.9294248670339584E-2</v>
      </c>
      <c r="M1155">
        <v>5.1392083987593651E-3</v>
      </c>
      <c r="N1155">
        <v>2.6205843314528465E-2</v>
      </c>
      <c r="O1155">
        <v>3.0093537643551826E-2</v>
      </c>
      <c r="P1155">
        <v>3.2964739948511124E-2</v>
      </c>
      <c r="Q1155">
        <v>0.86004024744033813</v>
      </c>
      <c r="R1155">
        <v>2.4285769090056419E-2</v>
      </c>
      <c r="S1155">
        <v>0.84724056720733643</v>
      </c>
      <c r="T1155">
        <v>0.86027276515960693</v>
      </c>
      <c r="U1155">
        <v>0.87459683418273926</v>
      </c>
    </row>
    <row r="1156" spans="1:21" x14ac:dyDescent="0.4">
      <c r="A1156">
        <v>20240405</v>
      </c>
      <c r="B1156" t="s">
        <v>39</v>
      </c>
      <c r="C1156">
        <v>4.63</v>
      </c>
      <c r="D1156" t="s">
        <v>27</v>
      </c>
      <c r="E1156" t="s">
        <v>24</v>
      </c>
      <c r="F1156">
        <v>799</v>
      </c>
      <c r="G1156">
        <v>28</v>
      </c>
      <c r="H1156">
        <v>26</v>
      </c>
      <c r="I1156">
        <v>935</v>
      </c>
      <c r="J1156" t="s">
        <v>29</v>
      </c>
    </row>
    <row r="1157" spans="1:21" x14ac:dyDescent="0.4">
      <c r="A1157">
        <v>20240405</v>
      </c>
      <c r="B1157" t="s">
        <v>39</v>
      </c>
      <c r="C1157">
        <v>4.63</v>
      </c>
      <c r="D1157" t="s">
        <v>27</v>
      </c>
      <c r="E1157" t="s">
        <v>24</v>
      </c>
      <c r="F1157">
        <v>798</v>
      </c>
      <c r="G1157">
        <v>28</v>
      </c>
      <c r="H1157">
        <v>26</v>
      </c>
      <c r="I1157">
        <v>936</v>
      </c>
      <c r="J1157" t="s">
        <v>25</v>
      </c>
      <c r="K1157" t="s">
        <v>26</v>
      </c>
      <c r="L1157">
        <v>3.4128792583942413E-2</v>
      </c>
      <c r="M1157">
        <v>6.4460108987987041E-3</v>
      </c>
      <c r="N1157">
        <v>2.9574502259492874E-2</v>
      </c>
      <c r="O1157">
        <v>3.4215610474348068E-2</v>
      </c>
      <c r="P1157">
        <v>3.8162514567375183E-2</v>
      </c>
      <c r="Q1157">
        <v>0.87998634576797485</v>
      </c>
      <c r="R1157">
        <v>1.876545324921608E-2</v>
      </c>
      <c r="S1157">
        <v>0.8690991997718811</v>
      </c>
      <c r="T1157">
        <v>0.88107389211654663</v>
      </c>
      <c r="U1157">
        <v>0.8930671215057373</v>
      </c>
    </row>
    <row r="1158" spans="1:21" x14ac:dyDescent="0.4">
      <c r="A1158">
        <v>20240409</v>
      </c>
      <c r="B1158" t="s">
        <v>41</v>
      </c>
      <c r="C1158">
        <v>6.42</v>
      </c>
      <c r="D1158" t="s">
        <v>23</v>
      </c>
      <c r="E1158" t="s">
        <v>24</v>
      </c>
      <c r="F1158">
        <v>1582</v>
      </c>
      <c r="G1158">
        <v>31.5</v>
      </c>
      <c r="H1158">
        <v>11</v>
      </c>
      <c r="I1158">
        <v>789</v>
      </c>
      <c r="J1158" t="s">
        <v>29</v>
      </c>
    </row>
    <row r="1159" spans="1:21" x14ac:dyDescent="0.4">
      <c r="A1159">
        <v>20240405</v>
      </c>
      <c r="B1159" t="s">
        <v>39</v>
      </c>
      <c r="C1159">
        <v>4.63</v>
      </c>
      <c r="D1159" t="s">
        <v>23</v>
      </c>
      <c r="E1159" t="s">
        <v>24</v>
      </c>
      <c r="F1159">
        <v>1570</v>
      </c>
      <c r="G1159">
        <v>28</v>
      </c>
      <c r="H1159">
        <v>26</v>
      </c>
      <c r="I1159">
        <v>942</v>
      </c>
      <c r="J1159" t="s">
        <v>25</v>
      </c>
      <c r="K1159" t="s">
        <v>26</v>
      </c>
      <c r="L1159">
        <v>5.0577376037836075E-2</v>
      </c>
      <c r="M1159">
        <v>7.6950704678893089E-3</v>
      </c>
      <c r="N1159">
        <v>4.6024218201637268E-2</v>
      </c>
      <c r="O1159">
        <v>5.1803164184093475E-2</v>
      </c>
      <c r="P1159">
        <v>5.6725814938545227E-2</v>
      </c>
      <c r="Q1159">
        <v>0.84267616271972656</v>
      </c>
      <c r="R1159">
        <v>2.5290824472904205E-2</v>
      </c>
      <c r="S1159">
        <v>0.82629293203353882</v>
      </c>
      <c r="T1159">
        <v>0.84480971097946167</v>
      </c>
      <c r="U1159">
        <v>0.85837101936340332</v>
      </c>
    </row>
    <row r="1160" spans="1:21" x14ac:dyDescent="0.4">
      <c r="A1160">
        <v>20240405</v>
      </c>
      <c r="B1160" t="s">
        <v>39</v>
      </c>
      <c r="C1160">
        <v>4.63</v>
      </c>
      <c r="D1160" t="s">
        <v>27</v>
      </c>
      <c r="E1160" t="s">
        <v>24</v>
      </c>
      <c r="F1160">
        <v>1505</v>
      </c>
      <c r="G1160">
        <v>28</v>
      </c>
      <c r="H1160">
        <v>26</v>
      </c>
      <c r="I1160">
        <v>943</v>
      </c>
      <c r="J1160" t="s">
        <v>25</v>
      </c>
      <c r="K1160" t="s">
        <v>26</v>
      </c>
      <c r="L1160">
        <v>3.1670060008764267E-2</v>
      </c>
      <c r="M1160">
        <v>7.0571601390838623E-3</v>
      </c>
      <c r="N1160">
        <v>2.6473872363567352E-2</v>
      </c>
      <c r="O1160">
        <v>3.1667333096265793E-2</v>
      </c>
      <c r="P1160">
        <v>3.6884002387523651E-2</v>
      </c>
      <c r="Q1160">
        <v>0.85548001527786255</v>
      </c>
      <c r="R1160">
        <v>2.3811085149645805E-2</v>
      </c>
      <c r="S1160">
        <v>0.84053343534469604</v>
      </c>
      <c r="T1160">
        <v>0.85383105278015137</v>
      </c>
      <c r="U1160">
        <v>0.86912262439727783</v>
      </c>
    </row>
    <row r="1161" spans="1:21" x14ac:dyDescent="0.4">
      <c r="A1161">
        <v>20240405</v>
      </c>
      <c r="B1161" t="s">
        <v>39</v>
      </c>
      <c r="C1161">
        <v>4.63</v>
      </c>
      <c r="D1161" t="s">
        <v>27</v>
      </c>
      <c r="E1161" t="s">
        <v>24</v>
      </c>
      <c r="F1161" t="s">
        <v>32</v>
      </c>
      <c r="G1161">
        <v>28</v>
      </c>
      <c r="H1161">
        <v>26</v>
      </c>
      <c r="I1161">
        <v>944</v>
      </c>
      <c r="J1161" t="s">
        <v>25</v>
      </c>
      <c r="K1161" t="s">
        <v>26</v>
      </c>
      <c r="L1161">
        <v>3.29696424305439E-2</v>
      </c>
      <c r="M1161">
        <v>1.3147773221135139E-2</v>
      </c>
      <c r="N1161">
        <v>2.1323639899492264E-2</v>
      </c>
      <c r="O1161">
        <v>3.2972477376461029E-2</v>
      </c>
      <c r="P1161">
        <v>4.4009774923324585E-2</v>
      </c>
      <c r="Q1161">
        <v>0.83914333581924438</v>
      </c>
      <c r="R1161">
        <v>3.8417860865592957E-2</v>
      </c>
      <c r="S1161">
        <v>0.8131144642829895</v>
      </c>
      <c r="T1161">
        <v>0.83764183521270752</v>
      </c>
      <c r="U1161">
        <v>0.86702471971511841</v>
      </c>
    </row>
    <row r="1162" spans="1:21" x14ac:dyDescent="0.4">
      <c r="A1162">
        <v>20240405</v>
      </c>
      <c r="B1162" t="s">
        <v>39</v>
      </c>
      <c r="C1162">
        <v>4.63</v>
      </c>
      <c r="D1162" t="s">
        <v>27</v>
      </c>
      <c r="E1162" t="s">
        <v>24</v>
      </c>
      <c r="F1162">
        <v>998</v>
      </c>
      <c r="G1162">
        <v>28</v>
      </c>
      <c r="H1162">
        <v>26</v>
      </c>
      <c r="I1162">
        <v>949</v>
      </c>
      <c r="J1162" t="s">
        <v>25</v>
      </c>
      <c r="K1162" t="s">
        <v>26</v>
      </c>
      <c r="L1162">
        <v>3.7407297641038895E-2</v>
      </c>
      <c r="M1162">
        <v>8.3489492535591125E-3</v>
      </c>
      <c r="N1162">
        <v>3.1868360936641693E-2</v>
      </c>
      <c r="O1162">
        <v>3.7897348403930664E-2</v>
      </c>
      <c r="P1162">
        <v>4.4190414249897003E-2</v>
      </c>
      <c r="Q1162">
        <v>0.81774646043777466</v>
      </c>
      <c r="R1162">
        <v>3.3503565937280655E-2</v>
      </c>
      <c r="S1162">
        <v>0.79520583152770996</v>
      </c>
      <c r="T1162">
        <v>0.8155248761177063</v>
      </c>
      <c r="U1162">
        <v>0.83669376373291016</v>
      </c>
    </row>
    <row r="1163" spans="1:21" x14ac:dyDescent="0.4">
      <c r="A1163">
        <v>20240405</v>
      </c>
      <c r="B1163" t="s">
        <v>39</v>
      </c>
      <c r="C1163">
        <v>4.63</v>
      </c>
      <c r="D1163" t="s">
        <v>27</v>
      </c>
      <c r="E1163" t="s">
        <v>24</v>
      </c>
      <c r="F1163">
        <v>1510</v>
      </c>
      <c r="G1163">
        <v>28</v>
      </c>
      <c r="H1163">
        <v>26</v>
      </c>
      <c r="I1163">
        <v>950</v>
      </c>
      <c r="J1163" t="s">
        <v>25</v>
      </c>
      <c r="K1163" t="s">
        <v>26</v>
      </c>
      <c r="L1163">
        <v>3.0700717121362686E-2</v>
      </c>
      <c r="M1163">
        <v>3.3560821320861578E-3</v>
      </c>
      <c r="N1163">
        <v>2.843848429620266E-2</v>
      </c>
      <c r="O1163">
        <v>3.0491786077618599E-2</v>
      </c>
      <c r="P1163">
        <v>3.2736770808696747E-2</v>
      </c>
      <c r="Q1163">
        <v>0.8556520938873291</v>
      </c>
      <c r="R1163">
        <v>2.2809997200965881E-2</v>
      </c>
      <c r="S1163">
        <v>0.8404574990272522</v>
      </c>
      <c r="T1163">
        <v>0.85605347156524658</v>
      </c>
      <c r="U1163">
        <v>0.87064367532730103</v>
      </c>
    </row>
    <row r="1164" spans="1:21" x14ac:dyDescent="0.4">
      <c r="A1164">
        <v>20240405</v>
      </c>
      <c r="B1164" t="s">
        <v>39</v>
      </c>
      <c r="C1164">
        <v>4.63</v>
      </c>
      <c r="D1164" t="s">
        <v>23</v>
      </c>
      <c r="E1164" t="s">
        <v>24</v>
      </c>
      <c r="F1164">
        <v>1541</v>
      </c>
      <c r="G1164">
        <v>28</v>
      </c>
      <c r="H1164">
        <v>26</v>
      </c>
      <c r="I1164">
        <v>951</v>
      </c>
      <c r="J1164" t="s">
        <v>25</v>
      </c>
      <c r="K1164" t="s">
        <v>26</v>
      </c>
      <c r="L1164">
        <v>3.9359975606203079E-2</v>
      </c>
      <c r="M1164">
        <v>8.6885793134570122E-3</v>
      </c>
      <c r="N1164">
        <v>3.2647419720888138E-2</v>
      </c>
      <c r="O1164">
        <v>3.8162574172019958E-2</v>
      </c>
      <c r="P1164">
        <v>4.5705497264862061E-2</v>
      </c>
      <c r="Q1164">
        <v>0.83972716331481934</v>
      </c>
      <c r="R1164">
        <v>2.6240149512887001E-2</v>
      </c>
      <c r="S1164">
        <v>0.82161295413970947</v>
      </c>
      <c r="T1164">
        <v>0.83649498224258423</v>
      </c>
      <c r="U1164">
        <v>0.85516071319580078</v>
      </c>
    </row>
    <row r="1165" spans="1:21" x14ac:dyDescent="0.4">
      <c r="A1165">
        <v>20240405</v>
      </c>
      <c r="B1165" t="s">
        <v>39</v>
      </c>
      <c r="C1165">
        <v>4.63</v>
      </c>
      <c r="D1165" t="s">
        <v>23</v>
      </c>
      <c r="E1165" t="s">
        <v>24</v>
      </c>
      <c r="F1165">
        <v>1566</v>
      </c>
      <c r="G1165">
        <v>28</v>
      </c>
      <c r="H1165">
        <v>26</v>
      </c>
      <c r="I1165">
        <v>952</v>
      </c>
      <c r="J1165" t="s">
        <v>25</v>
      </c>
      <c r="K1165" t="s">
        <v>26</v>
      </c>
      <c r="L1165">
        <v>2.80179213732481E-2</v>
      </c>
      <c r="M1165">
        <v>7.5820190832018852E-3</v>
      </c>
      <c r="N1165">
        <v>2.1493226289749146E-2</v>
      </c>
      <c r="O1165">
        <v>2.8707567602396011E-2</v>
      </c>
      <c r="P1165">
        <v>3.4826204180717468E-2</v>
      </c>
      <c r="Q1165">
        <v>0.81626760959625244</v>
      </c>
      <c r="R1165">
        <v>3.220110759139061E-2</v>
      </c>
      <c r="S1165">
        <v>0.79196971654891968</v>
      </c>
      <c r="T1165">
        <v>0.81396746635437012</v>
      </c>
      <c r="U1165">
        <v>0.83813381195068359</v>
      </c>
    </row>
    <row r="1166" spans="1:21" x14ac:dyDescent="0.4">
      <c r="A1166">
        <v>20240405</v>
      </c>
      <c r="B1166" t="s">
        <v>39</v>
      </c>
      <c r="C1166">
        <v>4.63</v>
      </c>
      <c r="D1166" t="s">
        <v>23</v>
      </c>
      <c r="E1166" t="s">
        <v>24</v>
      </c>
      <c r="F1166">
        <v>1549</v>
      </c>
      <c r="G1166">
        <v>28</v>
      </c>
      <c r="H1166">
        <v>26</v>
      </c>
      <c r="I1166">
        <v>957</v>
      </c>
      <c r="J1166" t="s">
        <v>25</v>
      </c>
      <c r="K1166" t="s">
        <v>26</v>
      </c>
      <c r="L1166">
        <v>4.3755955994129181E-2</v>
      </c>
      <c r="M1166">
        <v>1.1181410402059555E-2</v>
      </c>
      <c r="N1166">
        <v>3.5459689795970917E-2</v>
      </c>
      <c r="O1166">
        <v>4.5589305460453033E-2</v>
      </c>
      <c r="P1166">
        <v>5.3035721182823181E-2</v>
      </c>
      <c r="Q1166">
        <v>0.85722321271896362</v>
      </c>
      <c r="R1166">
        <v>2.4801559746265411E-2</v>
      </c>
      <c r="S1166">
        <v>0.83945834636688232</v>
      </c>
      <c r="T1166">
        <v>0.85433626174926758</v>
      </c>
      <c r="U1166">
        <v>0.87172693014144897</v>
      </c>
    </row>
    <row r="1167" spans="1:21" x14ac:dyDescent="0.4">
      <c r="A1167">
        <v>20240405</v>
      </c>
      <c r="B1167" t="s">
        <v>39</v>
      </c>
      <c r="C1167">
        <v>4.63</v>
      </c>
      <c r="D1167" t="s">
        <v>23</v>
      </c>
      <c r="E1167" t="s">
        <v>24</v>
      </c>
      <c r="F1167">
        <v>1555</v>
      </c>
      <c r="G1167">
        <v>28</v>
      </c>
      <c r="H1167">
        <v>26</v>
      </c>
      <c r="I1167">
        <v>958</v>
      </c>
      <c r="J1167" t="s">
        <v>25</v>
      </c>
      <c r="K1167" t="s">
        <v>26</v>
      </c>
      <c r="L1167">
        <v>3.732723742723465E-2</v>
      </c>
      <c r="M1167">
        <v>1.055577676743269E-2</v>
      </c>
      <c r="N1167">
        <v>2.9332505539059639E-2</v>
      </c>
      <c r="O1167">
        <v>3.7255141884088516E-2</v>
      </c>
      <c r="P1167">
        <v>4.5720010995864868E-2</v>
      </c>
      <c r="Q1167">
        <v>0.82191896438598633</v>
      </c>
      <c r="R1167">
        <v>4.7791115939617157E-2</v>
      </c>
      <c r="S1167">
        <v>0.78622955083847046</v>
      </c>
      <c r="T1167">
        <v>0.81705999374389648</v>
      </c>
      <c r="U1167">
        <v>0.85719960927963257</v>
      </c>
    </row>
    <row r="1168" spans="1:21" x14ac:dyDescent="0.4">
      <c r="A1168">
        <v>20240405</v>
      </c>
      <c r="B1168" t="s">
        <v>39</v>
      </c>
      <c r="C1168">
        <v>4.63</v>
      </c>
      <c r="D1168" t="s">
        <v>27</v>
      </c>
      <c r="E1168" t="s">
        <v>24</v>
      </c>
      <c r="F1168">
        <v>1532</v>
      </c>
      <c r="G1168">
        <v>28</v>
      </c>
      <c r="H1168">
        <v>26</v>
      </c>
      <c r="I1168">
        <v>959</v>
      </c>
      <c r="J1168" t="s">
        <v>25</v>
      </c>
      <c r="K1168" t="s">
        <v>26</v>
      </c>
      <c r="L1168">
        <v>3.6616168916225433E-2</v>
      </c>
      <c r="M1168">
        <v>7.9441415145993233E-3</v>
      </c>
      <c r="N1168">
        <v>3.0888602137565613E-2</v>
      </c>
      <c r="O1168">
        <v>3.7109360098838806E-2</v>
      </c>
      <c r="P1168">
        <v>4.2941786348819733E-2</v>
      </c>
      <c r="Q1168">
        <v>0.83771240711212158</v>
      </c>
      <c r="R1168">
        <v>3.522660955786705E-2</v>
      </c>
      <c r="S1168">
        <v>0.81530588865280151</v>
      </c>
      <c r="T1168">
        <v>0.83973878622055054</v>
      </c>
      <c r="U1168">
        <v>0.86208170652389526</v>
      </c>
    </row>
    <row r="1169" spans="1:21" x14ac:dyDescent="0.4">
      <c r="A1169">
        <v>20240405</v>
      </c>
      <c r="B1169" t="s">
        <v>39</v>
      </c>
      <c r="C1169">
        <v>4.63</v>
      </c>
      <c r="D1169" t="s">
        <v>27</v>
      </c>
      <c r="E1169" t="s">
        <v>24</v>
      </c>
      <c r="F1169">
        <v>1504</v>
      </c>
      <c r="G1169">
        <v>28</v>
      </c>
      <c r="H1169">
        <v>26</v>
      </c>
      <c r="I1169">
        <v>960</v>
      </c>
      <c r="J1169" t="s">
        <v>25</v>
      </c>
      <c r="K1169" t="s">
        <v>26</v>
      </c>
      <c r="L1169">
        <v>4.3647512793540955E-2</v>
      </c>
      <c r="M1169">
        <v>9.8847728222608566E-3</v>
      </c>
      <c r="N1169">
        <v>3.6917995661497116E-2</v>
      </c>
      <c r="O1169">
        <v>4.4852279126644135E-2</v>
      </c>
      <c r="P1169">
        <v>5.0536852329969406E-2</v>
      </c>
      <c r="Q1169">
        <v>0.84527790546417236</v>
      </c>
      <c r="R1169">
        <v>2.787308394908905E-2</v>
      </c>
      <c r="S1169">
        <v>0.83012813329696655</v>
      </c>
      <c r="T1169">
        <v>0.84452784061431885</v>
      </c>
      <c r="U1169">
        <v>0.86099386215209961</v>
      </c>
    </row>
    <row r="1170" spans="1:21" x14ac:dyDescent="0.4">
      <c r="A1170">
        <v>20240405</v>
      </c>
      <c r="B1170" t="s">
        <v>39</v>
      </c>
      <c r="C1170">
        <v>4.63</v>
      </c>
      <c r="D1170" t="s">
        <v>23</v>
      </c>
      <c r="E1170" t="s">
        <v>24</v>
      </c>
      <c r="F1170">
        <v>1563</v>
      </c>
      <c r="G1170">
        <v>28</v>
      </c>
      <c r="H1170">
        <v>26</v>
      </c>
      <c r="I1170">
        <v>965</v>
      </c>
      <c r="J1170" t="s">
        <v>25</v>
      </c>
      <c r="K1170" t="s">
        <v>26</v>
      </c>
      <c r="L1170">
        <v>3.302210196852684E-2</v>
      </c>
      <c r="M1170">
        <v>5.1274797879159451E-3</v>
      </c>
      <c r="N1170">
        <v>2.9288150370121002E-2</v>
      </c>
      <c r="O1170">
        <v>3.3418186008930206E-2</v>
      </c>
      <c r="P1170">
        <v>3.7000000476837158E-2</v>
      </c>
      <c r="Q1170">
        <v>0.78883111476898193</v>
      </c>
      <c r="R1170">
        <v>3.8654729723930359E-2</v>
      </c>
      <c r="S1170">
        <v>0.75828731060028076</v>
      </c>
      <c r="T1170">
        <v>0.78659528493881226</v>
      </c>
      <c r="U1170">
        <v>0.81479620933532715</v>
      </c>
    </row>
    <row r="1171" spans="1:21" x14ac:dyDescent="0.4">
      <c r="A1171">
        <v>20240405</v>
      </c>
      <c r="B1171" t="s">
        <v>39</v>
      </c>
      <c r="C1171">
        <v>4.63</v>
      </c>
      <c r="D1171" t="s">
        <v>23</v>
      </c>
      <c r="E1171" t="s">
        <v>24</v>
      </c>
      <c r="F1171">
        <v>1557</v>
      </c>
      <c r="G1171">
        <v>28</v>
      </c>
      <c r="H1171">
        <v>26</v>
      </c>
      <c r="I1171">
        <v>966</v>
      </c>
      <c r="J1171" t="s">
        <v>29</v>
      </c>
    </row>
    <row r="1172" spans="1:21" x14ac:dyDescent="0.4">
      <c r="A1172">
        <v>20240405</v>
      </c>
      <c r="B1172" t="s">
        <v>39</v>
      </c>
      <c r="C1172">
        <v>4.63</v>
      </c>
      <c r="D1172" t="s">
        <v>27</v>
      </c>
      <c r="E1172" t="s">
        <v>24</v>
      </c>
      <c r="F1172">
        <v>1519</v>
      </c>
      <c r="G1172">
        <v>28</v>
      </c>
      <c r="H1172">
        <v>26</v>
      </c>
      <c r="I1172">
        <v>967</v>
      </c>
      <c r="J1172" t="s">
        <v>25</v>
      </c>
      <c r="K1172" t="s">
        <v>26</v>
      </c>
      <c r="L1172">
        <v>1.5395723283290863E-2</v>
      </c>
      <c r="M1172">
        <v>5.374331958591938E-3</v>
      </c>
      <c r="N1172">
        <v>1.1702663265168667E-2</v>
      </c>
      <c r="O1172">
        <v>1.4519044198095798E-2</v>
      </c>
      <c r="P1172">
        <v>1.9855255261063576E-2</v>
      </c>
      <c r="Q1172">
        <v>0.80781716108322144</v>
      </c>
      <c r="R1172">
        <v>7.2709158062934875E-2</v>
      </c>
      <c r="S1172">
        <v>0.79642480611801147</v>
      </c>
      <c r="T1172">
        <v>0.82689034938812256</v>
      </c>
      <c r="U1172">
        <v>0.85192972421646118</v>
      </c>
    </row>
    <row r="1173" spans="1:21" x14ac:dyDescent="0.4">
      <c r="A1173">
        <v>20240405</v>
      </c>
      <c r="B1173" t="s">
        <v>39</v>
      </c>
      <c r="C1173">
        <v>4.63</v>
      </c>
      <c r="D1173" t="s">
        <v>23</v>
      </c>
      <c r="E1173" t="s">
        <v>24</v>
      </c>
      <c r="F1173">
        <v>1540</v>
      </c>
      <c r="G1173">
        <v>28</v>
      </c>
      <c r="H1173">
        <v>26</v>
      </c>
      <c r="I1173">
        <v>968</v>
      </c>
      <c r="J1173" t="s">
        <v>25</v>
      </c>
      <c r="K1173" t="s">
        <v>26</v>
      </c>
      <c r="L1173">
        <v>3.8291014730930328E-2</v>
      </c>
      <c r="M1173">
        <v>3.9869463071227074E-3</v>
      </c>
      <c r="N1173">
        <v>3.5649515688419342E-2</v>
      </c>
      <c r="O1173">
        <v>3.9103850722312927E-2</v>
      </c>
      <c r="P1173">
        <v>4.1321538388729095E-2</v>
      </c>
      <c r="Q1173">
        <v>0.85602623224258423</v>
      </c>
      <c r="R1173">
        <v>1.634737104177475E-2</v>
      </c>
      <c r="S1173">
        <v>0.84497052431106567</v>
      </c>
      <c r="T1173">
        <v>0.8546520471572876</v>
      </c>
      <c r="U1173">
        <v>0.86631697416305542</v>
      </c>
    </row>
    <row r="1174" spans="1:21" x14ac:dyDescent="0.4">
      <c r="A1174">
        <v>20240405</v>
      </c>
      <c r="B1174" t="s">
        <v>39</v>
      </c>
      <c r="C1174">
        <v>4.63</v>
      </c>
      <c r="D1174" t="s">
        <v>23</v>
      </c>
      <c r="E1174" t="s">
        <v>24</v>
      </c>
      <c r="F1174">
        <v>1582</v>
      </c>
      <c r="G1174">
        <v>28</v>
      </c>
      <c r="H1174">
        <v>26</v>
      </c>
      <c r="I1174">
        <v>969</v>
      </c>
      <c r="J1174" t="s">
        <v>25</v>
      </c>
      <c r="K1174" t="s">
        <v>26</v>
      </c>
      <c r="L1174">
        <v>3.3668849617242813E-2</v>
      </c>
      <c r="M1174">
        <v>1.2323115020990372E-2</v>
      </c>
      <c r="N1174">
        <v>2.1585283800959587E-2</v>
      </c>
      <c r="O1174">
        <v>3.4260384738445282E-2</v>
      </c>
      <c r="P1174">
        <v>4.3950062245130539E-2</v>
      </c>
      <c r="Q1174">
        <v>0.85889500379562378</v>
      </c>
      <c r="R1174">
        <v>3.3498454838991165E-2</v>
      </c>
      <c r="S1174">
        <v>0.83879935741424561</v>
      </c>
      <c r="T1174">
        <v>0.86049336194992065</v>
      </c>
      <c r="U1174">
        <v>0.88499879837036133</v>
      </c>
    </row>
    <row r="1175" spans="1:21" x14ac:dyDescent="0.4">
      <c r="A1175">
        <v>20240405</v>
      </c>
      <c r="B1175" t="s">
        <v>39</v>
      </c>
      <c r="C1175">
        <v>4.63</v>
      </c>
      <c r="D1175" t="s">
        <v>23</v>
      </c>
      <c r="E1175" t="s">
        <v>24</v>
      </c>
      <c r="F1175">
        <v>1564</v>
      </c>
      <c r="G1175">
        <v>28</v>
      </c>
      <c r="H1175">
        <v>26</v>
      </c>
      <c r="I1175">
        <v>970</v>
      </c>
      <c r="J1175" t="s">
        <v>25</v>
      </c>
      <c r="K1175" t="s">
        <v>26</v>
      </c>
      <c r="L1175">
        <v>3.8886722177267075E-2</v>
      </c>
      <c r="M1175">
        <v>1.3202326372265816E-2</v>
      </c>
      <c r="N1175">
        <v>2.7212692424654961E-2</v>
      </c>
      <c r="O1175">
        <v>3.9693262428045273E-2</v>
      </c>
      <c r="P1175">
        <v>5.0901003181934357E-2</v>
      </c>
      <c r="Q1175">
        <v>0.84906792640686035</v>
      </c>
      <c r="R1175">
        <v>2.9225122183561325E-2</v>
      </c>
      <c r="S1175">
        <v>0.82989501953125</v>
      </c>
      <c r="T1175">
        <v>0.8418116569519043</v>
      </c>
      <c r="U1175">
        <v>0.85963582992553711</v>
      </c>
    </row>
    <row r="1176" spans="1:21" x14ac:dyDescent="0.4">
      <c r="A1176">
        <v>20240405</v>
      </c>
      <c r="B1176" t="s">
        <v>39</v>
      </c>
      <c r="C1176">
        <v>4.63</v>
      </c>
      <c r="D1176" t="s">
        <v>27</v>
      </c>
      <c r="E1176" t="s">
        <v>24</v>
      </c>
      <c r="F1176" t="s">
        <v>30</v>
      </c>
      <c r="G1176">
        <v>28</v>
      </c>
      <c r="H1176">
        <v>26</v>
      </c>
      <c r="I1176">
        <v>971</v>
      </c>
      <c r="J1176" t="s">
        <v>25</v>
      </c>
      <c r="K1176" t="s">
        <v>26</v>
      </c>
      <c r="L1176">
        <v>4.5422103255987167E-2</v>
      </c>
      <c r="M1176">
        <v>9.1929882764816284E-3</v>
      </c>
      <c r="N1176">
        <v>3.910784050822258E-2</v>
      </c>
      <c r="O1176">
        <v>4.7095224261283875E-2</v>
      </c>
      <c r="P1176">
        <v>5.1983296871185303E-2</v>
      </c>
      <c r="Q1176">
        <v>0.79052877426147461</v>
      </c>
      <c r="R1176">
        <v>3.315739706158638E-2</v>
      </c>
      <c r="S1176">
        <v>0.77161157131195068</v>
      </c>
      <c r="T1176">
        <v>0.79549103975296021</v>
      </c>
      <c r="U1176">
        <v>0.81321251392364502</v>
      </c>
    </row>
    <row r="1177" spans="1:21" x14ac:dyDescent="0.4">
      <c r="A1177">
        <v>20240405</v>
      </c>
      <c r="B1177" t="s">
        <v>39</v>
      </c>
      <c r="C1177">
        <v>4.63</v>
      </c>
      <c r="D1177" t="s">
        <v>27</v>
      </c>
      <c r="E1177" t="s">
        <v>24</v>
      </c>
      <c r="F1177">
        <v>1514</v>
      </c>
      <c r="G1177">
        <v>28</v>
      </c>
      <c r="H1177">
        <v>26</v>
      </c>
      <c r="I1177">
        <v>972</v>
      </c>
      <c r="J1177" t="s">
        <v>25</v>
      </c>
      <c r="K1177" t="s">
        <v>26</v>
      </c>
      <c r="L1177">
        <v>4.3294645845890045E-2</v>
      </c>
      <c r="M1177">
        <v>9.2426175251603127E-3</v>
      </c>
      <c r="N1177">
        <v>3.6183979362249374E-2</v>
      </c>
      <c r="O1177">
        <v>4.5505806803703308E-2</v>
      </c>
      <c r="P1177">
        <v>5.103350430727005E-2</v>
      </c>
      <c r="Q1177">
        <v>0.87579804658889771</v>
      </c>
      <c r="R1177">
        <v>1.8245982006192207E-2</v>
      </c>
      <c r="S1177">
        <v>0.86280953884124756</v>
      </c>
      <c r="T1177">
        <v>0.87731420993804932</v>
      </c>
      <c r="U1177">
        <v>0.88916337490081787</v>
      </c>
    </row>
    <row r="1178" spans="1:21" x14ac:dyDescent="0.4">
      <c r="A1178">
        <v>20240405</v>
      </c>
      <c r="B1178" t="s">
        <v>39</v>
      </c>
      <c r="C1178">
        <v>4.63</v>
      </c>
      <c r="D1178" t="s">
        <v>27</v>
      </c>
      <c r="E1178" t="s">
        <v>24</v>
      </c>
      <c r="F1178" t="s">
        <v>35</v>
      </c>
      <c r="G1178">
        <v>28</v>
      </c>
      <c r="H1178">
        <v>26</v>
      </c>
      <c r="I1178">
        <v>973</v>
      </c>
      <c r="J1178" t="s">
        <v>25</v>
      </c>
      <c r="K1178" t="s">
        <v>26</v>
      </c>
      <c r="L1178">
        <v>4.4347655028104782E-2</v>
      </c>
      <c r="M1178">
        <v>8.9535601437091827E-3</v>
      </c>
      <c r="N1178">
        <v>3.7942714989185333E-2</v>
      </c>
      <c r="O1178">
        <v>4.5958917587995529E-2</v>
      </c>
      <c r="P1178">
        <v>5.1208339631557465E-2</v>
      </c>
      <c r="Q1178">
        <v>0.76469773054122925</v>
      </c>
      <c r="R1178">
        <v>2.9112981632351875E-2</v>
      </c>
      <c r="S1178">
        <v>0.74708938598632813</v>
      </c>
      <c r="T1178">
        <v>0.76039654016494751</v>
      </c>
      <c r="U1178">
        <v>0.77624976634979248</v>
      </c>
    </row>
    <row r="1179" spans="1:21" x14ac:dyDescent="0.4">
      <c r="A1179">
        <v>20240405</v>
      </c>
      <c r="B1179" t="s">
        <v>39</v>
      </c>
      <c r="C1179">
        <v>4.63</v>
      </c>
      <c r="D1179" t="s">
        <v>27</v>
      </c>
      <c r="E1179" t="s">
        <v>24</v>
      </c>
      <c r="F1179">
        <v>804</v>
      </c>
      <c r="G1179">
        <v>28</v>
      </c>
      <c r="H1179">
        <v>26</v>
      </c>
      <c r="I1179">
        <v>974</v>
      </c>
      <c r="J1179" t="s">
        <v>25</v>
      </c>
      <c r="K1179" t="s">
        <v>26</v>
      </c>
      <c r="L1179">
        <v>2.8946833685040474E-2</v>
      </c>
      <c r="M1179">
        <v>9.1341892257332802E-3</v>
      </c>
      <c r="N1179">
        <v>2.0977290347218513E-2</v>
      </c>
      <c r="O1179">
        <v>2.8498612344264984E-2</v>
      </c>
      <c r="P1179">
        <v>3.5567846149206161E-2</v>
      </c>
      <c r="Q1179">
        <v>0.8728528618812561</v>
      </c>
      <c r="R1179">
        <v>2.7987170964479446E-2</v>
      </c>
      <c r="S1179">
        <v>0.85730338096618652</v>
      </c>
      <c r="T1179">
        <v>0.87695062160491943</v>
      </c>
      <c r="U1179">
        <v>0.89311182498931885</v>
      </c>
    </row>
    <row r="1180" spans="1:21" x14ac:dyDescent="0.4">
      <c r="A1180">
        <v>20240405</v>
      </c>
      <c r="B1180" t="s">
        <v>39</v>
      </c>
      <c r="C1180">
        <v>4.63</v>
      </c>
      <c r="D1180" t="s">
        <v>27</v>
      </c>
      <c r="E1180" t="s">
        <v>24</v>
      </c>
      <c r="F1180">
        <v>999</v>
      </c>
      <c r="G1180">
        <v>28</v>
      </c>
      <c r="H1180">
        <v>26</v>
      </c>
      <c r="I1180">
        <v>975</v>
      </c>
      <c r="J1180" t="s">
        <v>29</v>
      </c>
    </row>
    <row r="1181" spans="1:21" x14ac:dyDescent="0.4">
      <c r="A1181">
        <v>20240405</v>
      </c>
      <c r="B1181" t="s">
        <v>39</v>
      </c>
      <c r="C1181">
        <v>4.63</v>
      </c>
      <c r="D1181" t="s">
        <v>27</v>
      </c>
      <c r="E1181" t="s">
        <v>24</v>
      </c>
      <c r="F1181">
        <v>1528</v>
      </c>
      <c r="G1181">
        <v>28</v>
      </c>
      <c r="H1181">
        <v>26</v>
      </c>
      <c r="I1181">
        <v>976</v>
      </c>
      <c r="J1181" t="s">
        <v>25</v>
      </c>
      <c r="K1181" t="s">
        <v>26</v>
      </c>
      <c r="L1181">
        <v>3.4357640892267227E-2</v>
      </c>
      <c r="M1181">
        <v>7.9520121216773987E-3</v>
      </c>
      <c r="N1181">
        <v>2.8790464624762535E-2</v>
      </c>
      <c r="O1181">
        <v>3.4577533602714539E-2</v>
      </c>
      <c r="P1181">
        <v>4.0650706738233566E-2</v>
      </c>
      <c r="Q1181">
        <v>0.81711667776107788</v>
      </c>
      <c r="R1181">
        <v>2.9966508969664574E-2</v>
      </c>
      <c r="S1181">
        <v>0.80097603797912598</v>
      </c>
      <c r="T1181">
        <v>0.81984227895736694</v>
      </c>
      <c r="U1181">
        <v>0.8370354175567627</v>
      </c>
    </row>
    <row r="1182" spans="1:21" x14ac:dyDescent="0.4">
      <c r="A1182">
        <v>20240405</v>
      </c>
      <c r="B1182" t="s">
        <v>39</v>
      </c>
      <c r="C1182">
        <v>4.63</v>
      </c>
      <c r="D1182" t="s">
        <v>27</v>
      </c>
      <c r="E1182" t="s">
        <v>24</v>
      </c>
      <c r="F1182" t="s">
        <v>36</v>
      </c>
      <c r="G1182">
        <v>28</v>
      </c>
      <c r="H1182">
        <v>26</v>
      </c>
      <c r="I1182">
        <v>977</v>
      </c>
      <c r="J1182" t="s">
        <v>25</v>
      </c>
      <c r="K1182" t="s">
        <v>26</v>
      </c>
      <c r="L1182">
        <v>4.4962037354707718E-2</v>
      </c>
      <c r="M1182">
        <v>7.411307655274868E-3</v>
      </c>
      <c r="N1182">
        <v>4.0404312312602997E-2</v>
      </c>
      <c r="O1182">
        <v>4.6463325619697571E-2</v>
      </c>
      <c r="P1182">
        <v>5.038139596581459E-2</v>
      </c>
      <c r="Q1182">
        <v>0.85440105199813843</v>
      </c>
      <c r="R1182">
        <v>3.4452047199010849E-2</v>
      </c>
      <c r="S1182">
        <v>0.83271855115890503</v>
      </c>
      <c r="T1182">
        <v>0.85413974523544312</v>
      </c>
      <c r="U1182">
        <v>0.87927955389022827</v>
      </c>
    </row>
    <row r="1183" spans="1:21" x14ac:dyDescent="0.4">
      <c r="A1183">
        <v>20240405</v>
      </c>
      <c r="B1183" t="s">
        <v>39</v>
      </c>
      <c r="C1183">
        <v>4.63</v>
      </c>
      <c r="D1183" t="s">
        <v>27</v>
      </c>
      <c r="E1183" t="s">
        <v>24</v>
      </c>
      <c r="F1183" t="s">
        <v>28</v>
      </c>
      <c r="G1183">
        <v>28</v>
      </c>
      <c r="H1183">
        <v>26</v>
      </c>
      <c r="I1183">
        <v>978</v>
      </c>
      <c r="J1183" t="s">
        <v>25</v>
      </c>
      <c r="K1183" t="s">
        <v>26</v>
      </c>
      <c r="L1183">
        <v>4.9032416194677353E-2</v>
      </c>
      <c r="M1183">
        <v>8.5416212677955627E-3</v>
      </c>
      <c r="N1183">
        <v>4.4033534824848175E-2</v>
      </c>
      <c r="O1183">
        <v>4.8301693052053452E-2</v>
      </c>
      <c r="P1183">
        <v>5.331999808549881E-2</v>
      </c>
      <c r="Q1183">
        <v>0.82882058620452881</v>
      </c>
      <c r="R1183">
        <v>1.9842525944113731E-2</v>
      </c>
      <c r="S1183">
        <v>0.81685328483581543</v>
      </c>
      <c r="T1183">
        <v>0.82883131504058838</v>
      </c>
      <c r="U1183">
        <v>0.84055787324905396</v>
      </c>
    </row>
    <row r="1184" spans="1:21" x14ac:dyDescent="0.4">
      <c r="A1184">
        <v>20240416</v>
      </c>
      <c r="B1184" t="s">
        <v>42</v>
      </c>
      <c r="C1184">
        <v>9.5399999999999991</v>
      </c>
      <c r="D1184" t="s">
        <v>23</v>
      </c>
      <c r="E1184" t="s">
        <v>24</v>
      </c>
      <c r="F1184">
        <v>1582</v>
      </c>
      <c r="G1184">
        <v>31.5</v>
      </c>
      <c r="H1184">
        <v>11</v>
      </c>
      <c r="I1184">
        <v>789</v>
      </c>
      <c r="J1184" t="s">
        <v>29</v>
      </c>
    </row>
    <row r="1185" spans="1:21" x14ac:dyDescent="0.4">
      <c r="A1185">
        <v>20240405</v>
      </c>
      <c r="B1185" t="s">
        <v>39</v>
      </c>
      <c r="C1185">
        <v>4.63</v>
      </c>
      <c r="D1185" t="s">
        <v>27</v>
      </c>
      <c r="E1185" t="s">
        <v>24</v>
      </c>
      <c r="F1185">
        <v>800</v>
      </c>
      <c r="G1185">
        <v>28</v>
      </c>
      <c r="H1185">
        <v>26</v>
      </c>
      <c r="I1185">
        <v>980</v>
      </c>
      <c r="J1185" t="s">
        <v>25</v>
      </c>
      <c r="K1185" t="s">
        <v>26</v>
      </c>
      <c r="L1185">
        <v>3.4885730594396591E-2</v>
      </c>
      <c r="M1185">
        <v>1.1701976880431175E-2</v>
      </c>
      <c r="N1185">
        <v>2.6500541716814041E-2</v>
      </c>
      <c r="O1185">
        <v>3.5951897501945496E-2</v>
      </c>
      <c r="P1185">
        <v>4.4501662254333496E-2</v>
      </c>
      <c r="Q1185">
        <v>0.84577417373657227</v>
      </c>
      <c r="R1185">
        <v>3.3125992864370346E-2</v>
      </c>
      <c r="S1185">
        <v>0.817890465259552</v>
      </c>
      <c r="T1185">
        <v>0.84664177894592285</v>
      </c>
      <c r="U1185">
        <v>0.87089288234710693</v>
      </c>
    </row>
    <row r="1186" spans="1:21" x14ac:dyDescent="0.4">
      <c r="A1186">
        <v>20240405</v>
      </c>
      <c r="B1186" t="s">
        <v>39</v>
      </c>
      <c r="C1186">
        <v>4.63</v>
      </c>
      <c r="D1186" t="s">
        <v>23</v>
      </c>
      <c r="E1186" t="s">
        <v>24</v>
      </c>
      <c r="F1186">
        <v>1538</v>
      </c>
      <c r="G1186">
        <v>28</v>
      </c>
      <c r="H1186">
        <v>28</v>
      </c>
      <c r="I1186">
        <v>997</v>
      </c>
      <c r="J1186" t="s">
        <v>25</v>
      </c>
      <c r="K1186" t="s">
        <v>26</v>
      </c>
      <c r="L1186">
        <v>3.6911040544509888E-2</v>
      </c>
      <c r="M1186">
        <v>8.022022433578968E-3</v>
      </c>
      <c r="N1186">
        <v>3.1188748776912689E-2</v>
      </c>
      <c r="O1186">
        <v>3.6208003759384155E-2</v>
      </c>
      <c r="P1186">
        <v>4.2373612523078918E-2</v>
      </c>
      <c r="Q1186">
        <v>0.85860168933868408</v>
      </c>
      <c r="R1186">
        <v>3.1791515648365021E-2</v>
      </c>
      <c r="S1186">
        <v>0.83572649955749512</v>
      </c>
      <c r="T1186">
        <v>0.85561370849609375</v>
      </c>
      <c r="U1186">
        <v>0.8803291916847229</v>
      </c>
    </row>
    <row r="1187" spans="1:21" x14ac:dyDescent="0.4">
      <c r="A1187">
        <v>20240405</v>
      </c>
      <c r="B1187" t="s">
        <v>39</v>
      </c>
      <c r="C1187">
        <v>4.63</v>
      </c>
      <c r="D1187" t="s">
        <v>27</v>
      </c>
      <c r="E1187" t="s">
        <v>24</v>
      </c>
      <c r="F1187">
        <v>995</v>
      </c>
      <c r="G1187">
        <v>28</v>
      </c>
      <c r="H1187">
        <v>28</v>
      </c>
      <c r="I1187">
        <v>998</v>
      </c>
      <c r="J1187" t="s">
        <v>25</v>
      </c>
      <c r="K1187" t="s">
        <v>26</v>
      </c>
      <c r="L1187">
        <v>3.5007614642381668E-2</v>
      </c>
      <c r="M1187">
        <v>3.690940560773015E-3</v>
      </c>
      <c r="N1187">
        <v>3.269876167178154E-2</v>
      </c>
      <c r="O1187">
        <v>3.5383366048336029E-2</v>
      </c>
      <c r="P1187">
        <v>3.7654552608728409E-2</v>
      </c>
      <c r="Q1187">
        <v>0.86693334579467773</v>
      </c>
      <c r="R1187">
        <v>2.6035567745566368E-2</v>
      </c>
      <c r="S1187">
        <v>0.85418760776519775</v>
      </c>
      <c r="T1187">
        <v>0.8689923882484436</v>
      </c>
      <c r="U1187">
        <v>0.88386708498001099</v>
      </c>
    </row>
    <row r="1188" spans="1:21" x14ac:dyDescent="0.4">
      <c r="A1188">
        <v>20240405</v>
      </c>
      <c r="B1188" t="s">
        <v>39</v>
      </c>
      <c r="C1188">
        <v>4.63</v>
      </c>
      <c r="D1188" t="s">
        <v>27</v>
      </c>
      <c r="E1188" t="s">
        <v>24</v>
      </c>
      <c r="F1188">
        <v>992</v>
      </c>
      <c r="G1188">
        <v>28</v>
      </c>
      <c r="H1188">
        <v>28</v>
      </c>
      <c r="I1188">
        <v>999</v>
      </c>
      <c r="J1188" t="s">
        <v>25</v>
      </c>
      <c r="K1188" t="s">
        <v>26</v>
      </c>
      <c r="L1188">
        <v>3.5052541643381119E-2</v>
      </c>
      <c r="M1188">
        <v>6.3984519802033901E-3</v>
      </c>
      <c r="N1188">
        <v>3.0826199799776077E-2</v>
      </c>
      <c r="O1188">
        <v>3.5975843667984009E-2</v>
      </c>
      <c r="P1188">
        <v>3.9763316512107849E-2</v>
      </c>
      <c r="Q1188">
        <v>0.83011144399642944</v>
      </c>
      <c r="R1188">
        <v>3.5002078860998154E-2</v>
      </c>
      <c r="S1188">
        <v>0.80752766132354736</v>
      </c>
      <c r="T1188">
        <v>0.83071833848953247</v>
      </c>
      <c r="U1188">
        <v>0.85234200954437256</v>
      </c>
    </row>
    <row r="1189" spans="1:21" x14ac:dyDescent="0.4">
      <c r="A1189">
        <v>20240405</v>
      </c>
      <c r="B1189" t="s">
        <v>39</v>
      </c>
      <c r="C1189">
        <v>4.63</v>
      </c>
      <c r="D1189" t="s">
        <v>23</v>
      </c>
      <c r="E1189" t="s">
        <v>24</v>
      </c>
      <c r="F1189">
        <v>1547</v>
      </c>
      <c r="G1189">
        <v>28</v>
      </c>
      <c r="H1189">
        <v>28</v>
      </c>
      <c r="I1189">
        <v>1000</v>
      </c>
      <c r="J1189" t="s">
        <v>25</v>
      </c>
      <c r="K1189" t="s">
        <v>26</v>
      </c>
      <c r="L1189">
        <v>2.5547835975885391E-2</v>
      </c>
      <c r="M1189">
        <v>5.3034825250506401E-3</v>
      </c>
      <c r="N1189">
        <v>2.2687423974275589E-2</v>
      </c>
      <c r="O1189">
        <v>2.6455998420715332E-2</v>
      </c>
      <c r="P1189">
        <v>2.9610449448227882E-2</v>
      </c>
      <c r="Q1189">
        <v>0.85693842172622681</v>
      </c>
      <c r="R1189">
        <v>2.3069484159350395E-2</v>
      </c>
      <c r="S1189">
        <v>0.84027230739593506</v>
      </c>
      <c r="T1189">
        <v>0.85913872718811035</v>
      </c>
      <c r="U1189">
        <v>0.87499594688415527</v>
      </c>
    </row>
    <row r="1190" spans="1:21" x14ac:dyDescent="0.4">
      <c r="A1190">
        <v>20240405</v>
      </c>
      <c r="B1190" t="s">
        <v>39</v>
      </c>
      <c r="C1190">
        <v>4.63</v>
      </c>
      <c r="D1190" t="s">
        <v>23</v>
      </c>
      <c r="E1190" t="s">
        <v>24</v>
      </c>
      <c r="F1190">
        <v>1536</v>
      </c>
      <c r="G1190">
        <v>28</v>
      </c>
      <c r="H1190">
        <v>28</v>
      </c>
      <c r="I1190">
        <v>1081</v>
      </c>
      <c r="J1190" t="s">
        <v>29</v>
      </c>
    </row>
    <row r="1191" spans="1:21" x14ac:dyDescent="0.4">
      <c r="A1191">
        <v>20240405</v>
      </c>
      <c r="B1191" t="s">
        <v>39</v>
      </c>
      <c r="C1191">
        <v>4.63</v>
      </c>
      <c r="D1191" t="s">
        <v>23</v>
      </c>
      <c r="E1191" t="s">
        <v>24</v>
      </c>
      <c r="F1191">
        <v>1585</v>
      </c>
      <c r="G1191">
        <v>28</v>
      </c>
      <c r="H1191">
        <v>28</v>
      </c>
      <c r="I1191">
        <v>1082</v>
      </c>
      <c r="J1191" t="s">
        <v>25</v>
      </c>
      <c r="K1191" t="s">
        <v>26</v>
      </c>
      <c r="L1191">
        <v>4.6074796468019485E-2</v>
      </c>
      <c r="M1191">
        <v>8.1823971122503281E-3</v>
      </c>
      <c r="N1191">
        <v>3.980853408575058E-2</v>
      </c>
      <c r="O1191">
        <v>4.7698099166154861E-2</v>
      </c>
      <c r="P1191">
        <v>5.2812173962593079E-2</v>
      </c>
      <c r="Q1191">
        <v>0.82483845949172974</v>
      </c>
      <c r="R1191">
        <v>2.8196597471833229E-2</v>
      </c>
      <c r="S1191">
        <v>0.80477112531661987</v>
      </c>
      <c r="T1191">
        <v>0.81962090730667114</v>
      </c>
      <c r="U1191">
        <v>0.84600865840911865</v>
      </c>
    </row>
    <row r="1192" spans="1:21" x14ac:dyDescent="0.4">
      <c r="A1192">
        <v>20240405</v>
      </c>
      <c r="B1192" t="s">
        <v>39</v>
      </c>
      <c r="C1192">
        <v>4.63</v>
      </c>
      <c r="D1192" t="s">
        <v>27</v>
      </c>
      <c r="E1192" t="s">
        <v>24</v>
      </c>
      <c r="F1192">
        <v>797</v>
      </c>
      <c r="G1192">
        <v>28</v>
      </c>
      <c r="H1192">
        <v>28</v>
      </c>
      <c r="I1192">
        <v>1083</v>
      </c>
      <c r="J1192" t="s">
        <v>25</v>
      </c>
      <c r="K1192" t="s">
        <v>26</v>
      </c>
      <c r="L1192">
        <v>3.9221625775098801E-2</v>
      </c>
      <c r="M1192">
        <v>1.0620900429785252E-2</v>
      </c>
      <c r="N1192">
        <v>2.9332449659705162E-2</v>
      </c>
      <c r="O1192">
        <v>4.0499038994312286E-2</v>
      </c>
      <c r="P1192">
        <v>4.8243541270494461E-2</v>
      </c>
      <c r="Q1192">
        <v>0.85915100574493408</v>
      </c>
      <c r="R1192">
        <v>2.488173171877861E-2</v>
      </c>
      <c r="S1192">
        <v>0.84341645240783691</v>
      </c>
      <c r="T1192">
        <v>0.86086356639862061</v>
      </c>
      <c r="U1192">
        <v>0.8762514591217041</v>
      </c>
    </row>
    <row r="1193" spans="1:21" x14ac:dyDescent="0.4">
      <c r="A1193">
        <v>20240405</v>
      </c>
      <c r="B1193" t="s">
        <v>39</v>
      </c>
      <c r="C1193">
        <v>4.63</v>
      </c>
      <c r="D1193" t="s">
        <v>27</v>
      </c>
      <c r="E1193" t="s">
        <v>24</v>
      </c>
      <c r="F1193">
        <v>1512</v>
      </c>
      <c r="G1193">
        <v>28</v>
      </c>
      <c r="H1193">
        <v>28</v>
      </c>
      <c r="I1193">
        <v>1084</v>
      </c>
      <c r="J1193" t="s">
        <v>33</v>
      </c>
      <c r="K1193" t="s">
        <v>26</v>
      </c>
      <c r="L1193">
        <v>4.6146657317876816E-2</v>
      </c>
      <c r="M1193">
        <v>6.6905464045703411E-3</v>
      </c>
      <c r="N1193">
        <v>4.31642085313797E-2</v>
      </c>
      <c r="O1193">
        <v>4.7023747116327286E-2</v>
      </c>
      <c r="P1193">
        <v>5.0975456833839417E-2</v>
      </c>
      <c r="Q1193">
        <v>0.79145693778991699</v>
      </c>
      <c r="R1193">
        <v>4.071446880698204E-2</v>
      </c>
      <c r="S1193">
        <v>0.75939834117889404</v>
      </c>
      <c r="T1193">
        <v>0.79505765438079834</v>
      </c>
      <c r="U1193">
        <v>0.81895208358764648</v>
      </c>
    </row>
    <row r="1194" spans="1:21" x14ac:dyDescent="0.4">
      <c r="A1194">
        <v>20240405</v>
      </c>
      <c r="B1194" t="s">
        <v>39</v>
      </c>
      <c r="C1194">
        <v>4.63</v>
      </c>
      <c r="D1194" t="s">
        <v>27</v>
      </c>
      <c r="E1194" t="s">
        <v>24</v>
      </c>
      <c r="F1194">
        <v>988</v>
      </c>
      <c r="G1194">
        <v>28</v>
      </c>
      <c r="H1194">
        <v>28</v>
      </c>
      <c r="I1194">
        <v>1097</v>
      </c>
      <c r="J1194" t="s">
        <v>25</v>
      </c>
      <c r="K1194" t="s">
        <v>26</v>
      </c>
      <c r="L1194">
        <v>3.5759512335062027E-2</v>
      </c>
      <c r="M1194">
        <v>6.1062760651111603E-3</v>
      </c>
      <c r="N1194">
        <v>3.1182881444692612E-2</v>
      </c>
      <c r="O1194">
        <v>3.600669652223587E-2</v>
      </c>
      <c r="P1194">
        <v>4.0993176400661469E-2</v>
      </c>
      <c r="Q1194">
        <v>0.83187246322631836</v>
      </c>
      <c r="R1194">
        <v>3.1545136123895645E-2</v>
      </c>
      <c r="S1194">
        <v>0.80961000919342041</v>
      </c>
      <c r="T1194">
        <v>0.83041054010391235</v>
      </c>
      <c r="U1194">
        <v>0.85080200433731079</v>
      </c>
    </row>
    <row r="1195" spans="1:21" x14ac:dyDescent="0.4">
      <c r="A1195">
        <v>20240405</v>
      </c>
      <c r="B1195" t="s">
        <v>39</v>
      </c>
      <c r="C1195">
        <v>4.63</v>
      </c>
      <c r="D1195" t="s">
        <v>23</v>
      </c>
      <c r="E1195" t="s">
        <v>24</v>
      </c>
      <c r="F1195">
        <v>1573</v>
      </c>
      <c r="G1195">
        <v>28</v>
      </c>
      <c r="H1195">
        <v>28</v>
      </c>
      <c r="I1195">
        <v>1098</v>
      </c>
      <c r="J1195" t="s">
        <v>25</v>
      </c>
      <c r="K1195" t="s">
        <v>26</v>
      </c>
      <c r="L1195">
        <v>3.2790880650281906E-2</v>
      </c>
      <c r="M1195">
        <v>3.6615128628909588E-3</v>
      </c>
      <c r="N1195">
        <v>2.9981205239892006E-2</v>
      </c>
      <c r="O1195">
        <v>3.2618984580039978E-2</v>
      </c>
      <c r="P1195">
        <v>3.5270150750875473E-2</v>
      </c>
      <c r="Q1195">
        <v>0.85751581192016602</v>
      </c>
      <c r="R1195">
        <v>1.9661650061607361E-2</v>
      </c>
      <c r="S1195">
        <v>0.84461802244186401</v>
      </c>
      <c r="T1195">
        <v>0.85737234354019165</v>
      </c>
      <c r="U1195">
        <v>0.86994779109954834</v>
      </c>
    </row>
    <row r="1196" spans="1:21" x14ac:dyDescent="0.4">
      <c r="A1196">
        <v>20240405</v>
      </c>
      <c r="B1196" t="s">
        <v>39</v>
      </c>
      <c r="C1196">
        <v>4.63</v>
      </c>
      <c r="D1196" t="s">
        <v>23</v>
      </c>
      <c r="E1196" t="s">
        <v>24</v>
      </c>
      <c r="F1196">
        <v>1569</v>
      </c>
      <c r="G1196">
        <v>28</v>
      </c>
      <c r="H1196">
        <v>28</v>
      </c>
      <c r="I1196">
        <v>1099</v>
      </c>
      <c r="J1196" t="s">
        <v>25</v>
      </c>
      <c r="K1196" t="s">
        <v>26</v>
      </c>
      <c r="L1196">
        <v>2.6981955394148827E-2</v>
      </c>
      <c r="M1196">
        <v>9.337657131254673E-3</v>
      </c>
      <c r="N1196">
        <v>2.1877342835068703E-2</v>
      </c>
      <c r="O1196">
        <v>2.8896035626530647E-2</v>
      </c>
      <c r="P1196">
        <v>3.3958811312913895E-2</v>
      </c>
      <c r="Q1196">
        <v>0.84309267997741699</v>
      </c>
      <c r="R1196">
        <v>2.5372738018631935E-2</v>
      </c>
      <c r="S1196">
        <v>0.82690185308456421</v>
      </c>
      <c r="T1196">
        <v>0.83794480562210083</v>
      </c>
      <c r="U1196">
        <v>0.85506236553192139</v>
      </c>
    </row>
    <row r="1197" spans="1:21" x14ac:dyDescent="0.4">
      <c r="A1197">
        <v>20240405</v>
      </c>
      <c r="B1197" t="s">
        <v>39</v>
      </c>
      <c r="C1197">
        <v>4.63</v>
      </c>
      <c r="D1197" t="s">
        <v>23</v>
      </c>
      <c r="E1197" t="s">
        <v>24</v>
      </c>
      <c r="F1197">
        <v>1589</v>
      </c>
      <c r="G1197">
        <v>28</v>
      </c>
      <c r="H1197">
        <v>28</v>
      </c>
      <c r="I1197">
        <v>1100</v>
      </c>
      <c r="J1197" t="s">
        <v>25</v>
      </c>
      <c r="K1197" t="s">
        <v>26</v>
      </c>
      <c r="L1197">
        <v>2.8435505926609039E-2</v>
      </c>
      <c r="M1197">
        <v>5.1227118819952011E-3</v>
      </c>
      <c r="N1197">
        <v>2.605239674448967E-2</v>
      </c>
      <c r="O1197">
        <v>2.9728604480624199E-2</v>
      </c>
      <c r="P1197">
        <v>3.209245577454567E-2</v>
      </c>
      <c r="Q1197">
        <v>0.82983648777008057</v>
      </c>
      <c r="R1197">
        <v>2.1217934787273407E-2</v>
      </c>
      <c r="S1197">
        <v>0.81774866580963135</v>
      </c>
      <c r="T1197">
        <v>0.8298870325088501</v>
      </c>
      <c r="U1197">
        <v>0.84203100204467773</v>
      </c>
    </row>
    <row r="1198" spans="1:21" x14ac:dyDescent="0.4">
      <c r="A1198">
        <v>20240405</v>
      </c>
      <c r="B1198" t="s">
        <v>39</v>
      </c>
      <c r="C1198">
        <v>4.63</v>
      </c>
      <c r="D1198" t="s">
        <v>23</v>
      </c>
      <c r="E1198" t="s">
        <v>24</v>
      </c>
      <c r="F1198">
        <v>1594</v>
      </c>
      <c r="G1198">
        <v>28</v>
      </c>
      <c r="H1198">
        <v>28</v>
      </c>
      <c r="I1198">
        <v>1101</v>
      </c>
      <c r="J1198" t="s">
        <v>25</v>
      </c>
      <c r="K1198" t="s">
        <v>26</v>
      </c>
      <c r="L1198">
        <v>4.6860795468091965E-2</v>
      </c>
      <c r="M1198">
        <v>6.42784358933568E-3</v>
      </c>
      <c r="N1198">
        <v>4.2790044099092484E-2</v>
      </c>
      <c r="O1198">
        <v>4.8729792237281799E-2</v>
      </c>
      <c r="P1198">
        <v>5.163092166185379E-2</v>
      </c>
      <c r="Q1198">
        <v>0.83392578363418579</v>
      </c>
      <c r="R1198">
        <v>3.1420357525348663E-2</v>
      </c>
      <c r="S1198">
        <v>0.81093013286590576</v>
      </c>
      <c r="T1198">
        <v>0.83341079950332642</v>
      </c>
      <c r="U1198">
        <v>0.85911929607391357</v>
      </c>
    </row>
    <row r="1199" spans="1:21" x14ac:dyDescent="0.4">
      <c r="A1199">
        <v>20240405</v>
      </c>
      <c r="B1199" t="s">
        <v>39</v>
      </c>
      <c r="C1199">
        <v>4.63</v>
      </c>
      <c r="D1199" t="s">
        <v>27</v>
      </c>
      <c r="E1199" t="s">
        <v>24</v>
      </c>
      <c r="F1199">
        <v>801</v>
      </c>
      <c r="G1199">
        <v>28</v>
      </c>
      <c r="H1199">
        <v>28</v>
      </c>
      <c r="I1199">
        <v>1102</v>
      </c>
      <c r="J1199" t="s">
        <v>25</v>
      </c>
      <c r="K1199" t="s">
        <v>26</v>
      </c>
      <c r="L1199">
        <v>4.4824860990047455E-2</v>
      </c>
      <c r="M1199">
        <v>8.2724876701831818E-3</v>
      </c>
      <c r="N1199">
        <v>3.9534606039524078E-2</v>
      </c>
      <c r="O1199">
        <v>4.6658024191856384E-2</v>
      </c>
      <c r="P1199">
        <v>5.1116980612277985E-2</v>
      </c>
      <c r="Q1199">
        <v>0.81407409906387329</v>
      </c>
      <c r="R1199">
        <v>2.3035319522023201E-2</v>
      </c>
      <c r="S1199">
        <v>0.79890048503875732</v>
      </c>
      <c r="T1199">
        <v>0.81575000286102295</v>
      </c>
      <c r="U1199">
        <v>0.83135890960693359</v>
      </c>
    </row>
    <row r="1200" spans="1:21" x14ac:dyDescent="0.4">
      <c r="A1200">
        <v>20240405</v>
      </c>
      <c r="B1200" t="s">
        <v>39</v>
      </c>
      <c r="C1200">
        <v>4.63</v>
      </c>
      <c r="D1200" t="s">
        <v>23</v>
      </c>
      <c r="E1200" t="s">
        <v>24</v>
      </c>
      <c r="F1200">
        <v>1550</v>
      </c>
      <c r="G1200">
        <v>28</v>
      </c>
      <c r="H1200">
        <v>28</v>
      </c>
      <c r="I1200">
        <v>1103</v>
      </c>
      <c r="J1200" t="s">
        <v>25</v>
      </c>
      <c r="K1200" t="s">
        <v>26</v>
      </c>
      <c r="L1200">
        <v>2.4325266480445862E-2</v>
      </c>
      <c r="M1200">
        <v>8.138725534081459E-3</v>
      </c>
      <c r="N1200">
        <v>1.8447749316692352E-2</v>
      </c>
      <c r="O1200">
        <v>2.4233035743236542E-2</v>
      </c>
      <c r="P1200">
        <v>2.9240477830171585E-2</v>
      </c>
      <c r="Q1200">
        <v>0.83844822645187378</v>
      </c>
      <c r="R1200">
        <v>2.7309225872159004E-2</v>
      </c>
      <c r="S1200">
        <v>0.82014131546020508</v>
      </c>
      <c r="T1200">
        <v>0.83361762762069702</v>
      </c>
      <c r="U1200">
        <v>0.8561018705368042</v>
      </c>
    </row>
    <row r="1201" spans="1:21" x14ac:dyDescent="0.4">
      <c r="A1201">
        <v>20240405</v>
      </c>
      <c r="B1201" t="s">
        <v>39</v>
      </c>
      <c r="C1201">
        <v>4.63</v>
      </c>
      <c r="D1201" t="s">
        <v>27</v>
      </c>
      <c r="E1201" t="s">
        <v>24</v>
      </c>
      <c r="F1201">
        <v>1503</v>
      </c>
      <c r="G1201">
        <v>28</v>
      </c>
      <c r="H1201">
        <v>28</v>
      </c>
      <c r="I1201">
        <v>1104</v>
      </c>
      <c r="J1201" t="s">
        <v>25</v>
      </c>
      <c r="K1201" t="s">
        <v>26</v>
      </c>
      <c r="L1201">
        <v>2.4859510362148285E-2</v>
      </c>
      <c r="M1201">
        <v>1.2661941349506378E-2</v>
      </c>
      <c r="N1201">
        <v>1.4374530874192715E-2</v>
      </c>
      <c r="O1201">
        <v>2.2195681929588318E-2</v>
      </c>
      <c r="P1201">
        <v>3.5421378910541534E-2</v>
      </c>
      <c r="Q1201">
        <v>0.84351181983947754</v>
      </c>
      <c r="R1201">
        <v>3.3123988658189774E-2</v>
      </c>
      <c r="S1201">
        <v>0.81794106960296631</v>
      </c>
      <c r="T1201">
        <v>0.8456423282623291</v>
      </c>
      <c r="U1201">
        <v>0.87010085582733154</v>
      </c>
    </row>
    <row r="1202" spans="1:21" s="1" customFormat="1" x14ac:dyDescent="0.4">
      <c r="A1202" s="1">
        <v>20240405</v>
      </c>
      <c r="B1202" s="1" t="s">
        <v>39</v>
      </c>
      <c r="C1202" s="1">
        <v>4.63</v>
      </c>
      <c r="D1202" s="1" t="s">
        <v>27</v>
      </c>
      <c r="E1202" s="1" t="s">
        <v>24</v>
      </c>
      <c r="F1202" s="1">
        <v>1501</v>
      </c>
      <c r="G1202" s="1">
        <v>28</v>
      </c>
      <c r="H1202" s="1">
        <v>28</v>
      </c>
      <c r="I1202" s="1">
        <v>1105</v>
      </c>
      <c r="J1202" s="1" t="s">
        <v>45</v>
      </c>
      <c r="K1202" s="1" t="s">
        <v>26</v>
      </c>
      <c r="L1202" s="1">
        <v>3.4548141062259674E-2</v>
      </c>
      <c r="M1202" s="1">
        <v>9.5078488811850548E-3</v>
      </c>
      <c r="N1202" s="1">
        <v>2.6417501270771027E-2</v>
      </c>
      <c r="O1202" s="1">
        <v>3.6606229841709137E-2</v>
      </c>
      <c r="P1202" s="1">
        <v>4.2090080678462982E-2</v>
      </c>
      <c r="Q1202" s="1">
        <v>0.8246724009513855</v>
      </c>
      <c r="R1202" s="1">
        <v>3.5042215138673782E-2</v>
      </c>
      <c r="S1202" s="1">
        <v>0.79943388700485229</v>
      </c>
      <c r="T1202" s="1">
        <v>0.82293522357940674</v>
      </c>
      <c r="U1202" s="1">
        <v>0.85161769390106201</v>
      </c>
    </row>
    <row r="1203" spans="1:21" x14ac:dyDescent="0.4">
      <c r="A1203">
        <v>20240405</v>
      </c>
      <c r="B1203" t="s">
        <v>39</v>
      </c>
      <c r="C1203">
        <v>4.63</v>
      </c>
      <c r="D1203" t="s">
        <v>23</v>
      </c>
      <c r="E1203" t="s">
        <v>24</v>
      </c>
      <c r="F1203">
        <v>1567</v>
      </c>
      <c r="G1203">
        <v>28</v>
      </c>
      <c r="H1203">
        <v>28</v>
      </c>
      <c r="I1203">
        <v>1106</v>
      </c>
      <c r="J1203" t="s">
        <v>25</v>
      </c>
      <c r="K1203" t="s">
        <v>26</v>
      </c>
      <c r="L1203">
        <v>3.5053465515375137E-2</v>
      </c>
      <c r="M1203">
        <v>7.8064911067485809E-3</v>
      </c>
      <c r="N1203">
        <v>2.9066398739814758E-2</v>
      </c>
      <c r="O1203">
        <v>3.369518369436264E-2</v>
      </c>
      <c r="P1203">
        <v>4.1126977652311325E-2</v>
      </c>
      <c r="Q1203">
        <v>0.82603716850280762</v>
      </c>
      <c r="R1203">
        <v>3.4589171409606934E-2</v>
      </c>
      <c r="S1203">
        <v>0.80185115337371826</v>
      </c>
      <c r="T1203">
        <v>0.82422345876693726</v>
      </c>
      <c r="U1203">
        <v>0.85008692741394043</v>
      </c>
    </row>
    <row r="1204" spans="1:21" x14ac:dyDescent="0.4">
      <c r="A1204">
        <v>20240405</v>
      </c>
      <c r="B1204" t="s">
        <v>39</v>
      </c>
      <c r="C1204">
        <v>4.63</v>
      </c>
      <c r="D1204" t="s">
        <v>27</v>
      </c>
      <c r="E1204" t="s">
        <v>24</v>
      </c>
      <c r="F1204">
        <v>997</v>
      </c>
      <c r="G1204">
        <v>28</v>
      </c>
      <c r="H1204">
        <v>28</v>
      </c>
      <c r="I1204">
        <v>1107</v>
      </c>
      <c r="J1204" t="s">
        <v>25</v>
      </c>
      <c r="K1204" t="s">
        <v>26</v>
      </c>
      <c r="L1204">
        <v>2.8673011809587479E-2</v>
      </c>
      <c r="M1204">
        <v>6.7962817847728729E-3</v>
      </c>
      <c r="N1204">
        <v>2.4723075330257416E-2</v>
      </c>
      <c r="O1204">
        <v>2.9306400567293167E-2</v>
      </c>
      <c r="P1204">
        <v>3.3222705125808716E-2</v>
      </c>
      <c r="Q1204">
        <v>0.81708109378814697</v>
      </c>
      <c r="R1204">
        <v>2.912832610309124E-2</v>
      </c>
      <c r="S1204">
        <v>0.79773694276809692</v>
      </c>
      <c r="T1204">
        <v>0.81492722034454346</v>
      </c>
      <c r="U1204">
        <v>0.83610111474990845</v>
      </c>
    </row>
    <row r="1205" spans="1:21" x14ac:dyDescent="0.4">
      <c r="A1205">
        <v>20240405</v>
      </c>
      <c r="B1205" t="s">
        <v>39</v>
      </c>
      <c r="C1205">
        <v>4.63</v>
      </c>
      <c r="D1205" t="s">
        <v>27</v>
      </c>
      <c r="E1205" t="s">
        <v>24</v>
      </c>
      <c r="F1205">
        <v>990</v>
      </c>
      <c r="G1205">
        <v>28</v>
      </c>
      <c r="H1205">
        <v>28</v>
      </c>
      <c r="I1205">
        <v>1108</v>
      </c>
      <c r="J1205" t="s">
        <v>25</v>
      </c>
      <c r="K1205" t="s">
        <v>26</v>
      </c>
      <c r="L1205">
        <v>3.4731883555650711E-2</v>
      </c>
      <c r="M1205">
        <v>7.1912794373929501E-3</v>
      </c>
      <c r="N1205">
        <v>3.0866187065839767E-2</v>
      </c>
      <c r="O1205">
        <v>3.4916944801807404E-2</v>
      </c>
      <c r="P1205">
        <v>3.9580207318067551E-2</v>
      </c>
      <c r="Q1205">
        <v>0.84933102130889893</v>
      </c>
      <c r="R1205">
        <v>2.7685577049851418E-2</v>
      </c>
      <c r="S1205">
        <v>0.83105087280273438</v>
      </c>
      <c r="T1205">
        <v>0.84877520799636841</v>
      </c>
      <c r="U1205">
        <v>0.86710977554321289</v>
      </c>
    </row>
    <row r="1206" spans="1:21" x14ac:dyDescent="0.4">
      <c r="A1206">
        <v>20240405</v>
      </c>
      <c r="B1206" t="s">
        <v>39</v>
      </c>
      <c r="C1206">
        <v>4.63</v>
      </c>
      <c r="D1206" t="s">
        <v>27</v>
      </c>
      <c r="E1206" t="s">
        <v>24</v>
      </c>
      <c r="F1206">
        <v>802</v>
      </c>
      <c r="G1206">
        <v>28</v>
      </c>
      <c r="H1206">
        <v>28</v>
      </c>
      <c r="I1206">
        <v>1109</v>
      </c>
      <c r="J1206" t="s">
        <v>25</v>
      </c>
      <c r="K1206" t="s">
        <v>26</v>
      </c>
      <c r="L1206">
        <v>4.357905313372612E-2</v>
      </c>
      <c r="M1206">
        <v>1.0915433056652546E-2</v>
      </c>
      <c r="N1206">
        <v>3.6402527242898941E-2</v>
      </c>
      <c r="O1206">
        <v>4.5729681849479675E-2</v>
      </c>
      <c r="P1206">
        <v>5.1905576139688492E-2</v>
      </c>
      <c r="Q1206">
        <v>0.84787452220916748</v>
      </c>
      <c r="R1206">
        <v>4.2379334568977356E-2</v>
      </c>
      <c r="S1206">
        <v>0.82885289192199707</v>
      </c>
      <c r="T1206">
        <v>0.85178780555725098</v>
      </c>
      <c r="U1206">
        <v>0.87559783458709717</v>
      </c>
    </row>
    <row r="1207" spans="1:21" x14ac:dyDescent="0.4">
      <c r="A1207">
        <v>20240405</v>
      </c>
      <c r="B1207" t="s">
        <v>39</v>
      </c>
      <c r="C1207">
        <v>4.63</v>
      </c>
      <c r="D1207" t="s">
        <v>27</v>
      </c>
      <c r="E1207" t="s">
        <v>24</v>
      </c>
      <c r="F1207">
        <v>996</v>
      </c>
      <c r="G1207">
        <v>28</v>
      </c>
      <c r="H1207">
        <v>28</v>
      </c>
      <c r="I1207">
        <v>1110</v>
      </c>
      <c r="J1207" t="s">
        <v>25</v>
      </c>
      <c r="K1207" t="s">
        <v>26</v>
      </c>
      <c r="L1207">
        <v>4.3177314102649689E-2</v>
      </c>
      <c r="M1207">
        <v>1.1583959683775902E-2</v>
      </c>
      <c r="N1207">
        <v>3.4625940024852753E-2</v>
      </c>
      <c r="O1207">
        <v>4.5521289110183716E-2</v>
      </c>
      <c r="P1207">
        <v>5.1901891827583313E-2</v>
      </c>
      <c r="Q1207">
        <v>0.86119562387466431</v>
      </c>
      <c r="R1207">
        <v>2.3445287719368935E-2</v>
      </c>
      <c r="S1207">
        <v>0.84878849983215332</v>
      </c>
      <c r="T1207">
        <v>0.86127078533172607</v>
      </c>
      <c r="U1207">
        <v>0.87428557872772217</v>
      </c>
    </row>
    <row r="1208" spans="1:21" x14ac:dyDescent="0.4">
      <c r="A1208">
        <v>20240405</v>
      </c>
      <c r="B1208" t="s">
        <v>39</v>
      </c>
      <c r="C1208">
        <v>4.63</v>
      </c>
      <c r="D1208" t="s">
        <v>27</v>
      </c>
      <c r="E1208" t="s">
        <v>24</v>
      </c>
      <c r="F1208">
        <v>799</v>
      </c>
      <c r="G1208">
        <v>28</v>
      </c>
      <c r="H1208">
        <v>28</v>
      </c>
      <c r="I1208">
        <v>1111</v>
      </c>
      <c r="J1208" t="s">
        <v>25</v>
      </c>
      <c r="K1208" t="s">
        <v>26</v>
      </c>
      <c r="L1208">
        <v>3.52935791015625E-2</v>
      </c>
      <c r="M1208">
        <v>1.0859043337404728E-2</v>
      </c>
      <c r="N1208">
        <v>2.5718243792653084E-2</v>
      </c>
      <c r="O1208">
        <v>3.5953544080257416E-2</v>
      </c>
      <c r="P1208">
        <v>4.4638082385063171E-2</v>
      </c>
      <c r="Q1208">
        <v>0.85670560598373413</v>
      </c>
      <c r="R1208">
        <v>2.5793168693780899E-2</v>
      </c>
      <c r="S1208">
        <v>0.83782261610031128</v>
      </c>
      <c r="T1208">
        <v>0.85587131977081299</v>
      </c>
      <c r="U1208">
        <v>0.87577629089355469</v>
      </c>
    </row>
    <row r="1209" spans="1:21" x14ac:dyDescent="0.4">
      <c r="A1209">
        <v>20240405</v>
      </c>
      <c r="B1209" t="s">
        <v>39</v>
      </c>
      <c r="C1209">
        <v>4.63</v>
      </c>
      <c r="D1209" t="s">
        <v>27</v>
      </c>
      <c r="E1209" t="s">
        <v>24</v>
      </c>
      <c r="F1209">
        <v>798</v>
      </c>
      <c r="G1209">
        <v>28</v>
      </c>
      <c r="H1209">
        <v>28</v>
      </c>
      <c r="I1209">
        <v>1112</v>
      </c>
      <c r="J1209" t="s">
        <v>25</v>
      </c>
      <c r="K1209" t="s">
        <v>26</v>
      </c>
      <c r="L1209">
        <v>2.9954796656966209E-2</v>
      </c>
      <c r="M1209">
        <v>8.7875630706548691E-3</v>
      </c>
      <c r="N1209">
        <v>2.2386105731129646E-2</v>
      </c>
      <c r="O1209">
        <v>2.9779206961393356E-2</v>
      </c>
      <c r="P1209">
        <v>3.7016283720731735E-2</v>
      </c>
      <c r="Q1209">
        <v>0.85887759923934937</v>
      </c>
      <c r="R1209">
        <v>3.0671423301100731E-2</v>
      </c>
      <c r="S1209">
        <v>0.84084063768386841</v>
      </c>
      <c r="T1209">
        <v>0.86131209135055542</v>
      </c>
      <c r="U1209">
        <v>0.88051909208297729</v>
      </c>
    </row>
    <row r="1210" spans="1:21" x14ac:dyDescent="0.4">
      <c r="A1210">
        <v>20240405</v>
      </c>
      <c r="B1210" t="s">
        <v>39</v>
      </c>
      <c r="C1210">
        <v>4.63</v>
      </c>
      <c r="D1210" t="s">
        <v>27</v>
      </c>
      <c r="E1210" t="s">
        <v>24</v>
      </c>
      <c r="F1210">
        <v>956</v>
      </c>
      <c r="G1210">
        <v>28</v>
      </c>
      <c r="H1210">
        <v>28</v>
      </c>
      <c r="I1210">
        <v>1113</v>
      </c>
      <c r="J1210" t="s">
        <v>25</v>
      </c>
      <c r="K1210" t="s">
        <v>26</v>
      </c>
      <c r="L1210">
        <v>3.7986654788255692E-2</v>
      </c>
      <c r="M1210">
        <v>6.7427922040224075E-3</v>
      </c>
      <c r="N1210">
        <v>3.3411309123039246E-2</v>
      </c>
      <c r="O1210">
        <v>3.8837116211652756E-2</v>
      </c>
      <c r="P1210">
        <v>4.282863438129425E-2</v>
      </c>
      <c r="Q1210">
        <v>0.80361640453338623</v>
      </c>
      <c r="R1210">
        <v>5.0833985209465027E-2</v>
      </c>
      <c r="S1210">
        <v>0.77616202831268311</v>
      </c>
      <c r="T1210">
        <v>0.80845415592193604</v>
      </c>
      <c r="U1210">
        <v>0.83986091613769531</v>
      </c>
    </row>
    <row r="1211" spans="1:21" x14ac:dyDescent="0.4">
      <c r="A1211">
        <v>20240405</v>
      </c>
      <c r="B1211" t="s">
        <v>39</v>
      </c>
      <c r="C1211">
        <v>4.63</v>
      </c>
      <c r="D1211" t="s">
        <v>23</v>
      </c>
      <c r="E1211" t="s">
        <v>24</v>
      </c>
      <c r="F1211">
        <v>1570</v>
      </c>
      <c r="G1211">
        <v>28</v>
      </c>
      <c r="H1211">
        <v>28</v>
      </c>
      <c r="I1211">
        <v>1114</v>
      </c>
      <c r="J1211" t="s">
        <v>25</v>
      </c>
      <c r="K1211" t="s">
        <v>26</v>
      </c>
      <c r="L1211">
        <v>3.0076224356889725E-2</v>
      </c>
      <c r="M1211">
        <v>4.5327348634600639E-3</v>
      </c>
      <c r="N1211">
        <v>2.6886261999607086E-2</v>
      </c>
      <c r="O1211">
        <v>3.0354280024766922E-2</v>
      </c>
      <c r="P1211">
        <v>3.3169712871313095E-2</v>
      </c>
      <c r="Q1211">
        <v>0.86196440458297729</v>
      </c>
      <c r="R1211">
        <v>2.2423021495342255E-2</v>
      </c>
      <c r="S1211">
        <v>0.84791958332061768</v>
      </c>
      <c r="T1211">
        <v>0.86040174961090088</v>
      </c>
      <c r="U1211">
        <v>0.87382650375366211</v>
      </c>
    </row>
    <row r="1212" spans="1:21" x14ac:dyDescent="0.4">
      <c r="A1212">
        <v>20240405</v>
      </c>
      <c r="B1212" t="s">
        <v>39</v>
      </c>
      <c r="C1212">
        <v>4.63</v>
      </c>
      <c r="D1212" t="s">
        <v>27</v>
      </c>
      <c r="E1212" t="s">
        <v>24</v>
      </c>
      <c r="F1212">
        <v>1505</v>
      </c>
      <c r="G1212">
        <v>28</v>
      </c>
      <c r="H1212">
        <v>28</v>
      </c>
      <c r="I1212">
        <v>1115</v>
      </c>
      <c r="J1212" t="s">
        <v>25</v>
      </c>
      <c r="K1212" t="s">
        <v>26</v>
      </c>
      <c r="L1212">
        <v>3.3212974667549133E-2</v>
      </c>
      <c r="M1212">
        <v>6.1292452737689018E-3</v>
      </c>
      <c r="N1212">
        <v>2.883254736661911E-2</v>
      </c>
      <c r="O1212">
        <v>3.3839743584394455E-2</v>
      </c>
      <c r="P1212">
        <v>3.7400737404823303E-2</v>
      </c>
      <c r="Q1212">
        <v>0.82230329513549805</v>
      </c>
      <c r="R1212">
        <v>3.6564793437719345E-2</v>
      </c>
      <c r="S1212">
        <v>0.79584252834320068</v>
      </c>
      <c r="T1212">
        <v>0.82559418678283691</v>
      </c>
      <c r="U1212">
        <v>0.84723526239395142</v>
      </c>
    </row>
    <row r="1213" spans="1:21" x14ac:dyDescent="0.4">
      <c r="A1213">
        <v>20240405</v>
      </c>
      <c r="B1213" t="s">
        <v>39</v>
      </c>
      <c r="C1213">
        <v>4.63</v>
      </c>
      <c r="D1213" t="s">
        <v>27</v>
      </c>
      <c r="E1213" t="s">
        <v>24</v>
      </c>
      <c r="F1213" t="s">
        <v>32</v>
      </c>
      <c r="G1213">
        <v>28</v>
      </c>
      <c r="H1213">
        <v>28</v>
      </c>
      <c r="I1213">
        <v>1116</v>
      </c>
      <c r="J1213" t="s">
        <v>25</v>
      </c>
      <c r="K1213" t="s">
        <v>26</v>
      </c>
      <c r="L1213">
        <v>2.8276532888412476E-2</v>
      </c>
      <c r="M1213">
        <v>5.7572922669351101E-3</v>
      </c>
      <c r="N1213">
        <v>2.4546783417463303E-2</v>
      </c>
      <c r="O1213">
        <v>2.7956753969192505E-2</v>
      </c>
      <c r="P1213">
        <v>3.2063372433185577E-2</v>
      </c>
      <c r="Q1213">
        <v>0.86557841300964355</v>
      </c>
      <c r="R1213">
        <v>2.1655693650245667E-2</v>
      </c>
      <c r="S1213">
        <v>0.85198450088500977</v>
      </c>
      <c r="T1213">
        <v>0.86651015281677246</v>
      </c>
      <c r="U1213">
        <v>0.88003140687942505</v>
      </c>
    </row>
    <row r="1214" spans="1:21" x14ac:dyDescent="0.4">
      <c r="A1214">
        <v>20240405</v>
      </c>
      <c r="B1214" t="s">
        <v>39</v>
      </c>
      <c r="C1214">
        <v>4.63</v>
      </c>
      <c r="D1214" t="s">
        <v>23</v>
      </c>
      <c r="E1214" t="s">
        <v>24</v>
      </c>
      <c r="F1214">
        <v>1568</v>
      </c>
      <c r="G1214">
        <v>28</v>
      </c>
      <c r="H1214">
        <v>28</v>
      </c>
      <c r="I1214">
        <v>1117</v>
      </c>
      <c r="J1214" t="s">
        <v>25</v>
      </c>
      <c r="K1214" t="s">
        <v>26</v>
      </c>
      <c r="L1214">
        <v>3.3621557056903839E-2</v>
      </c>
      <c r="M1214">
        <v>1.2439711019396782E-2</v>
      </c>
      <c r="N1214">
        <v>2.1133862435817719E-2</v>
      </c>
      <c r="O1214">
        <v>3.5439193248748779E-2</v>
      </c>
      <c r="P1214">
        <v>4.3207794427871704E-2</v>
      </c>
      <c r="Q1214">
        <v>0.84112554788589478</v>
      </c>
      <c r="R1214">
        <v>4.8926621675491333E-2</v>
      </c>
      <c r="S1214">
        <v>0.8010525107383728</v>
      </c>
      <c r="T1214">
        <v>0.8437076210975647</v>
      </c>
      <c r="U1214">
        <v>0.88011825084686279</v>
      </c>
    </row>
    <row r="1215" spans="1:21" x14ac:dyDescent="0.4">
      <c r="A1215">
        <v>20240405</v>
      </c>
      <c r="B1215" t="s">
        <v>39</v>
      </c>
      <c r="C1215">
        <v>4.63</v>
      </c>
      <c r="D1215" t="s">
        <v>27</v>
      </c>
      <c r="E1215" t="s">
        <v>24</v>
      </c>
      <c r="F1215">
        <v>1534</v>
      </c>
      <c r="G1215">
        <v>28</v>
      </c>
      <c r="H1215">
        <v>28</v>
      </c>
      <c r="I1215">
        <v>1118</v>
      </c>
      <c r="J1215" t="s">
        <v>25</v>
      </c>
      <c r="K1215" t="s">
        <v>26</v>
      </c>
      <c r="L1215">
        <v>4.8526983708143234E-2</v>
      </c>
      <c r="M1215">
        <v>1.3268767856061459E-2</v>
      </c>
      <c r="N1215">
        <v>3.8065601140260696E-2</v>
      </c>
      <c r="O1215">
        <v>5.0069082528352737E-2</v>
      </c>
      <c r="P1215">
        <v>5.8691199868917465E-2</v>
      </c>
      <c r="Q1215">
        <v>0.83191359043121338</v>
      </c>
      <c r="R1215">
        <v>3.2858241349458694E-2</v>
      </c>
      <c r="S1215">
        <v>0.81074011325836182</v>
      </c>
      <c r="T1215">
        <v>0.82375919818878174</v>
      </c>
      <c r="U1215">
        <v>0.84529405832290649</v>
      </c>
    </row>
    <row r="1216" spans="1:21" x14ac:dyDescent="0.4">
      <c r="A1216">
        <v>20240405</v>
      </c>
      <c r="B1216" t="s">
        <v>39</v>
      </c>
      <c r="C1216">
        <v>4.63</v>
      </c>
      <c r="D1216" t="s">
        <v>23</v>
      </c>
      <c r="E1216" t="s">
        <v>24</v>
      </c>
      <c r="F1216">
        <v>1586</v>
      </c>
      <c r="G1216">
        <v>28</v>
      </c>
      <c r="H1216">
        <v>28</v>
      </c>
      <c r="I1216">
        <v>1119</v>
      </c>
      <c r="J1216" t="s">
        <v>25</v>
      </c>
      <c r="K1216" t="s">
        <v>26</v>
      </c>
      <c r="L1216">
        <v>3.8886010646820068E-2</v>
      </c>
      <c r="M1216">
        <v>6.9903978146612644E-3</v>
      </c>
      <c r="N1216">
        <v>3.4831412136554718E-2</v>
      </c>
      <c r="O1216">
        <v>4.0122784674167633E-2</v>
      </c>
      <c r="P1216">
        <v>4.4397961348295212E-2</v>
      </c>
      <c r="Q1216">
        <v>0.7945590615272522</v>
      </c>
      <c r="R1216">
        <v>2.6107359677553177E-2</v>
      </c>
      <c r="S1216">
        <v>0.77594476938247681</v>
      </c>
      <c r="T1216">
        <v>0.79759681224822998</v>
      </c>
      <c r="U1216">
        <v>0.8124547004699707</v>
      </c>
    </row>
    <row r="1217" spans="1:21" x14ac:dyDescent="0.4">
      <c r="A1217">
        <v>20240405</v>
      </c>
      <c r="B1217" t="s">
        <v>39</v>
      </c>
      <c r="C1217">
        <v>4.63</v>
      </c>
      <c r="D1217" t="s">
        <v>23</v>
      </c>
      <c r="E1217" t="s">
        <v>24</v>
      </c>
      <c r="F1217">
        <v>1544</v>
      </c>
      <c r="G1217">
        <v>28</v>
      </c>
      <c r="H1217">
        <v>28</v>
      </c>
      <c r="I1217">
        <v>1120</v>
      </c>
      <c r="J1217" t="s">
        <v>25</v>
      </c>
      <c r="K1217" t="s">
        <v>26</v>
      </c>
      <c r="L1217">
        <v>3.3010367304086685E-2</v>
      </c>
      <c r="M1217">
        <v>7.0236125029623508E-3</v>
      </c>
      <c r="N1217">
        <v>2.7773445472121239E-2</v>
      </c>
      <c r="O1217">
        <v>3.3021163195371628E-2</v>
      </c>
      <c r="P1217">
        <v>3.8119316101074219E-2</v>
      </c>
      <c r="Q1217">
        <v>0.83931499719619751</v>
      </c>
      <c r="R1217">
        <v>2.7848005294799805E-2</v>
      </c>
      <c r="S1217">
        <v>0.82720696926116943</v>
      </c>
      <c r="T1217">
        <v>0.84356212615966797</v>
      </c>
      <c r="U1217">
        <v>0.85744571685791016</v>
      </c>
    </row>
    <row r="1218" spans="1:21" x14ac:dyDescent="0.4">
      <c r="A1218">
        <v>20240405</v>
      </c>
      <c r="B1218" t="s">
        <v>39</v>
      </c>
      <c r="C1218">
        <v>4.63</v>
      </c>
      <c r="D1218" t="s">
        <v>23</v>
      </c>
      <c r="E1218" t="s">
        <v>24</v>
      </c>
      <c r="F1218">
        <v>1549</v>
      </c>
      <c r="G1218">
        <v>28</v>
      </c>
      <c r="H1218">
        <v>28</v>
      </c>
      <c r="I1218">
        <v>1121</v>
      </c>
      <c r="J1218" t="s">
        <v>25</v>
      </c>
      <c r="K1218" t="s">
        <v>26</v>
      </c>
      <c r="L1218">
        <v>4.0118932723999023E-2</v>
      </c>
      <c r="M1218">
        <v>9.3723554164171219E-3</v>
      </c>
      <c r="N1218">
        <v>3.1854517757892609E-2</v>
      </c>
      <c r="O1218">
        <v>4.2081564664840698E-2</v>
      </c>
      <c r="P1218">
        <v>4.7790750861167908E-2</v>
      </c>
      <c r="Q1218">
        <v>0.85526072978973389</v>
      </c>
      <c r="R1218">
        <v>2.7165545150637627E-2</v>
      </c>
      <c r="S1218">
        <v>0.83660495281219482</v>
      </c>
      <c r="T1218">
        <v>0.85165631771087646</v>
      </c>
      <c r="U1218">
        <v>0.87060344219207764</v>
      </c>
    </row>
    <row r="1219" spans="1:21" x14ac:dyDescent="0.4">
      <c r="A1219">
        <v>20240405</v>
      </c>
      <c r="B1219" t="s">
        <v>39</v>
      </c>
      <c r="C1219">
        <v>4.63</v>
      </c>
      <c r="D1219" t="s">
        <v>23</v>
      </c>
      <c r="E1219" t="s">
        <v>24</v>
      </c>
      <c r="F1219">
        <v>1555</v>
      </c>
      <c r="G1219">
        <v>28</v>
      </c>
      <c r="H1219">
        <v>28</v>
      </c>
      <c r="I1219">
        <v>1122</v>
      </c>
      <c r="J1219" t="s">
        <v>25</v>
      </c>
      <c r="K1219" t="s">
        <v>26</v>
      </c>
      <c r="L1219">
        <v>3.2639045268297195E-2</v>
      </c>
      <c r="M1219">
        <v>6.3869361765682697E-3</v>
      </c>
      <c r="N1219">
        <v>2.8111178427934647E-2</v>
      </c>
      <c r="O1219">
        <v>3.2954812049865723E-2</v>
      </c>
      <c r="P1219">
        <v>3.7497866898775101E-2</v>
      </c>
      <c r="Q1219">
        <v>0.87313485145568848</v>
      </c>
      <c r="R1219">
        <v>2.2041831165552139E-2</v>
      </c>
      <c r="S1219">
        <v>0.85852199792861938</v>
      </c>
      <c r="T1219">
        <v>0.87296432256698608</v>
      </c>
      <c r="U1219">
        <v>0.88808417320251465</v>
      </c>
    </row>
    <row r="1220" spans="1:21" x14ac:dyDescent="0.4">
      <c r="A1220">
        <v>20240405</v>
      </c>
      <c r="B1220" t="s">
        <v>39</v>
      </c>
      <c r="C1220">
        <v>4.63</v>
      </c>
      <c r="D1220" t="s">
        <v>27</v>
      </c>
      <c r="E1220" t="s">
        <v>24</v>
      </c>
      <c r="F1220">
        <v>1532</v>
      </c>
      <c r="G1220">
        <v>28</v>
      </c>
      <c r="H1220">
        <v>28</v>
      </c>
      <c r="I1220">
        <v>1123</v>
      </c>
      <c r="J1220" t="s">
        <v>25</v>
      </c>
      <c r="K1220" t="s">
        <v>26</v>
      </c>
      <c r="L1220">
        <v>3.8518991321325302E-2</v>
      </c>
      <c r="M1220">
        <v>7.1625788696110249E-3</v>
      </c>
      <c r="N1220">
        <v>3.3851232379674911E-2</v>
      </c>
      <c r="O1220">
        <v>3.8914822041988373E-2</v>
      </c>
      <c r="P1220">
        <v>4.3685484677553177E-2</v>
      </c>
      <c r="Q1220">
        <v>0.8428986668586731</v>
      </c>
      <c r="R1220">
        <v>2.1601147949695587E-2</v>
      </c>
      <c r="S1220">
        <v>0.82800918817520142</v>
      </c>
      <c r="T1220">
        <v>0.84172892570495605</v>
      </c>
      <c r="U1220">
        <v>0.85619056224822998</v>
      </c>
    </row>
    <row r="1221" spans="1:21" x14ac:dyDescent="0.4">
      <c r="A1221">
        <v>20240405</v>
      </c>
      <c r="B1221" t="s">
        <v>39</v>
      </c>
      <c r="C1221">
        <v>4.63</v>
      </c>
      <c r="D1221" t="s">
        <v>27</v>
      </c>
      <c r="E1221" t="s">
        <v>24</v>
      </c>
      <c r="F1221">
        <v>1504</v>
      </c>
      <c r="G1221">
        <v>28</v>
      </c>
      <c r="H1221">
        <v>28</v>
      </c>
      <c r="I1221">
        <v>1124</v>
      </c>
      <c r="J1221" t="s">
        <v>25</v>
      </c>
      <c r="K1221" t="s">
        <v>26</v>
      </c>
      <c r="L1221">
        <v>2.8003059327602386E-2</v>
      </c>
      <c r="M1221">
        <v>5.6377490982413292E-3</v>
      </c>
      <c r="N1221">
        <v>2.3822911083698273E-2</v>
      </c>
      <c r="O1221">
        <v>2.8219250962138176E-2</v>
      </c>
      <c r="P1221">
        <v>3.2626546919345856E-2</v>
      </c>
      <c r="Q1221">
        <v>0.85959464311599731</v>
      </c>
      <c r="R1221">
        <v>2.0246516913175583E-2</v>
      </c>
      <c r="S1221">
        <v>0.84738349914550781</v>
      </c>
      <c r="T1221">
        <v>0.86228471994400024</v>
      </c>
      <c r="U1221">
        <v>0.87315541505813599</v>
      </c>
    </row>
    <row r="1222" spans="1:21" x14ac:dyDescent="0.4">
      <c r="A1222">
        <v>20240405</v>
      </c>
      <c r="B1222" t="s">
        <v>39</v>
      </c>
      <c r="C1222">
        <v>4.63</v>
      </c>
      <c r="D1222" t="s">
        <v>27</v>
      </c>
      <c r="E1222" t="s">
        <v>24</v>
      </c>
      <c r="F1222" t="s">
        <v>31</v>
      </c>
      <c r="G1222">
        <v>28</v>
      </c>
      <c r="H1222">
        <v>28</v>
      </c>
      <c r="I1222">
        <v>1125</v>
      </c>
      <c r="J1222" t="s">
        <v>25</v>
      </c>
      <c r="K1222" t="s">
        <v>26</v>
      </c>
      <c r="L1222">
        <v>4.6447355300188065E-2</v>
      </c>
      <c r="M1222">
        <v>1.0903665795922279E-2</v>
      </c>
      <c r="N1222">
        <v>3.8161788135766983E-2</v>
      </c>
      <c r="O1222">
        <v>4.900607094168663E-2</v>
      </c>
      <c r="P1222">
        <v>5.5394604802131653E-2</v>
      </c>
      <c r="Q1222">
        <v>0.8194013237953186</v>
      </c>
      <c r="R1222">
        <v>4.0172223001718521E-2</v>
      </c>
      <c r="S1222">
        <v>0.78862380981445313</v>
      </c>
      <c r="T1222">
        <v>0.82019186019897461</v>
      </c>
      <c r="U1222">
        <v>0.85115069150924683</v>
      </c>
    </row>
    <row r="1223" spans="1:21" x14ac:dyDescent="0.4">
      <c r="A1223">
        <v>20240405</v>
      </c>
      <c r="B1223" t="s">
        <v>39</v>
      </c>
      <c r="C1223">
        <v>4.63</v>
      </c>
      <c r="D1223" t="s">
        <v>23</v>
      </c>
      <c r="E1223" t="s">
        <v>24</v>
      </c>
      <c r="F1223">
        <v>1557</v>
      </c>
      <c r="G1223">
        <v>28</v>
      </c>
      <c r="H1223">
        <v>28</v>
      </c>
      <c r="I1223">
        <v>1126</v>
      </c>
      <c r="J1223" t="s">
        <v>25</v>
      </c>
      <c r="K1223" t="s">
        <v>26</v>
      </c>
      <c r="L1223">
        <v>3.6881424486637115E-2</v>
      </c>
      <c r="M1223">
        <v>9.7028957679867744E-3</v>
      </c>
      <c r="N1223">
        <v>2.7999438345432281E-2</v>
      </c>
      <c r="O1223">
        <v>3.8649067282676697E-2</v>
      </c>
      <c r="P1223">
        <v>4.4803470373153687E-2</v>
      </c>
      <c r="Q1223">
        <v>0.86049699783325195</v>
      </c>
      <c r="R1223">
        <v>3.03235724568367E-2</v>
      </c>
      <c r="S1223">
        <v>0.84041482210159302</v>
      </c>
      <c r="T1223">
        <v>0.85337150096893311</v>
      </c>
      <c r="U1223">
        <v>0.88506132364273071</v>
      </c>
    </row>
    <row r="1224" spans="1:21" x14ac:dyDescent="0.4">
      <c r="A1224">
        <v>20240405</v>
      </c>
      <c r="B1224" t="s">
        <v>39</v>
      </c>
      <c r="C1224">
        <v>4.63</v>
      </c>
      <c r="D1224" t="s">
        <v>27</v>
      </c>
      <c r="E1224" t="s">
        <v>24</v>
      </c>
      <c r="F1224">
        <v>1519</v>
      </c>
      <c r="G1224">
        <v>28</v>
      </c>
      <c r="H1224">
        <v>28</v>
      </c>
      <c r="I1224">
        <v>1127</v>
      </c>
      <c r="J1224" t="s">
        <v>25</v>
      </c>
      <c r="K1224" t="s">
        <v>26</v>
      </c>
      <c r="L1224">
        <v>4.3034203350543976E-2</v>
      </c>
      <c r="M1224">
        <v>1.0230647400021553E-2</v>
      </c>
      <c r="N1224">
        <v>3.6130521446466446E-2</v>
      </c>
      <c r="O1224">
        <v>4.56957146525383E-2</v>
      </c>
      <c r="P1224">
        <v>5.1288604736328125E-2</v>
      </c>
      <c r="Q1224">
        <v>0.84316706657409668</v>
      </c>
      <c r="R1224">
        <v>2.392125129699707E-2</v>
      </c>
      <c r="S1224">
        <v>0.83034723997116089</v>
      </c>
      <c r="T1224">
        <v>0.84469491243362427</v>
      </c>
      <c r="U1224">
        <v>0.85770118236541748</v>
      </c>
    </row>
    <row r="1225" spans="1:21" x14ac:dyDescent="0.4">
      <c r="A1225">
        <v>20240321</v>
      </c>
      <c r="B1225" t="s">
        <v>22</v>
      </c>
      <c r="C1225">
        <v>0</v>
      </c>
      <c r="D1225" t="s">
        <v>27</v>
      </c>
      <c r="E1225" t="s">
        <v>24</v>
      </c>
      <c r="F1225">
        <v>990</v>
      </c>
      <c r="G1225">
        <v>31.5</v>
      </c>
      <c r="H1225">
        <v>12</v>
      </c>
      <c r="I1225">
        <v>852</v>
      </c>
      <c r="J1225" t="s">
        <v>25</v>
      </c>
      <c r="K1225" t="s">
        <v>26</v>
      </c>
      <c r="L1225">
        <v>4.5273460447788239E-2</v>
      </c>
      <c r="M1225">
        <v>7.691552396863699E-3</v>
      </c>
      <c r="N1225">
        <v>4.0798012167215347E-2</v>
      </c>
      <c r="O1225">
        <v>4.5491598546504974E-2</v>
      </c>
      <c r="P1225">
        <v>4.9242883920669556E-2</v>
      </c>
      <c r="Q1225">
        <v>0.83220624923706055</v>
      </c>
      <c r="R1225">
        <v>2.8382314369082451E-2</v>
      </c>
      <c r="S1225">
        <v>0.81346714496612549</v>
      </c>
      <c r="T1225">
        <v>0.83408403396606445</v>
      </c>
      <c r="U1225">
        <v>0.8518708348274231</v>
      </c>
    </row>
    <row r="1226" spans="1:21" x14ac:dyDescent="0.4">
      <c r="A1226">
        <v>20240405</v>
      </c>
      <c r="B1226" t="s">
        <v>39</v>
      </c>
      <c r="C1226">
        <v>4.63</v>
      </c>
      <c r="D1226" t="s">
        <v>23</v>
      </c>
      <c r="E1226" t="s">
        <v>24</v>
      </c>
      <c r="F1226">
        <v>1582</v>
      </c>
      <c r="G1226">
        <v>28</v>
      </c>
      <c r="H1226">
        <v>28</v>
      </c>
      <c r="I1226">
        <v>1129</v>
      </c>
      <c r="J1226" t="s">
        <v>25</v>
      </c>
      <c r="K1226" t="s">
        <v>26</v>
      </c>
      <c r="L1226">
        <v>4.2126160115003586E-2</v>
      </c>
      <c r="M1226">
        <v>9.5327179878950119E-3</v>
      </c>
      <c r="N1226">
        <v>3.5825055092573166E-2</v>
      </c>
      <c r="O1226">
        <v>4.3595291674137115E-2</v>
      </c>
      <c r="P1226">
        <v>5.0052311271429062E-2</v>
      </c>
      <c r="Q1226">
        <v>0.85337114334106445</v>
      </c>
      <c r="R1226">
        <v>2.7362005785107613E-2</v>
      </c>
      <c r="S1226">
        <v>0.83494579792022705</v>
      </c>
      <c r="T1226">
        <v>0.85328495502471924</v>
      </c>
      <c r="U1226">
        <v>0.87489932775497437</v>
      </c>
    </row>
    <row r="1227" spans="1:21" x14ac:dyDescent="0.4">
      <c r="A1227">
        <v>20240405</v>
      </c>
      <c r="B1227" t="s">
        <v>39</v>
      </c>
      <c r="C1227">
        <v>4.63</v>
      </c>
      <c r="D1227" t="s">
        <v>27</v>
      </c>
      <c r="E1227" t="s">
        <v>24</v>
      </c>
      <c r="F1227" t="s">
        <v>30</v>
      </c>
      <c r="G1227">
        <v>28</v>
      </c>
      <c r="H1227">
        <v>28</v>
      </c>
      <c r="I1227">
        <v>1131</v>
      </c>
      <c r="J1227" t="s">
        <v>25</v>
      </c>
      <c r="K1227" t="s">
        <v>26</v>
      </c>
      <c r="L1227">
        <v>4.0028352290391922E-2</v>
      </c>
      <c r="M1227">
        <v>9.7674280405044556E-3</v>
      </c>
      <c r="N1227">
        <v>3.3783420920372009E-2</v>
      </c>
      <c r="O1227">
        <v>4.0527075529098511E-2</v>
      </c>
      <c r="P1227">
        <v>4.721948504447937E-2</v>
      </c>
      <c r="Q1227">
        <v>0.79432964324951172</v>
      </c>
      <c r="R1227">
        <v>4.1987795382738113E-2</v>
      </c>
      <c r="S1227">
        <v>0.76524966955184937</v>
      </c>
      <c r="T1227">
        <v>0.79692018032073975</v>
      </c>
      <c r="U1227">
        <v>0.82095694541931152</v>
      </c>
    </row>
    <row r="1228" spans="1:21" x14ac:dyDescent="0.4">
      <c r="A1228">
        <v>20240405</v>
      </c>
      <c r="B1228" t="s">
        <v>39</v>
      </c>
      <c r="C1228">
        <v>4.63</v>
      </c>
      <c r="D1228" t="s">
        <v>27</v>
      </c>
      <c r="E1228" t="s">
        <v>24</v>
      </c>
      <c r="F1228">
        <v>1514</v>
      </c>
      <c r="G1228">
        <v>28</v>
      </c>
      <c r="H1228">
        <v>28</v>
      </c>
      <c r="I1228">
        <v>1132</v>
      </c>
      <c r="J1228" t="s">
        <v>25</v>
      </c>
      <c r="K1228" t="s">
        <v>26</v>
      </c>
      <c r="L1228">
        <v>3.6683183163404465E-2</v>
      </c>
      <c r="M1228">
        <v>2.5266367010772228E-3</v>
      </c>
      <c r="N1228">
        <v>3.5262197256088257E-2</v>
      </c>
      <c r="O1228">
        <v>3.6986887454986572E-2</v>
      </c>
      <c r="P1228">
        <v>3.827182948589325E-2</v>
      </c>
      <c r="Q1228">
        <v>0.88569730520248413</v>
      </c>
      <c r="R1228">
        <v>2.1040568128228188E-2</v>
      </c>
      <c r="S1228">
        <v>0.87294083833694458</v>
      </c>
      <c r="T1228">
        <v>0.88920450210571289</v>
      </c>
      <c r="U1228">
        <v>0.9011993408203125</v>
      </c>
    </row>
    <row r="1229" spans="1:21" x14ac:dyDescent="0.4">
      <c r="A1229">
        <v>20240405</v>
      </c>
      <c r="B1229" t="s">
        <v>39</v>
      </c>
      <c r="C1229">
        <v>4.63</v>
      </c>
      <c r="D1229" t="s">
        <v>27</v>
      </c>
      <c r="E1229" t="s">
        <v>24</v>
      </c>
      <c r="F1229" t="s">
        <v>35</v>
      </c>
      <c r="G1229">
        <v>28</v>
      </c>
      <c r="H1229">
        <v>28</v>
      </c>
      <c r="I1229">
        <v>1133</v>
      </c>
      <c r="J1229" t="s">
        <v>25</v>
      </c>
      <c r="K1229" t="s">
        <v>26</v>
      </c>
      <c r="L1229">
        <v>4.9498137086629868E-2</v>
      </c>
      <c r="M1229">
        <v>5.9541049413383007E-3</v>
      </c>
      <c r="N1229">
        <v>4.7245293855667114E-2</v>
      </c>
      <c r="O1229">
        <v>5.1253322511911392E-2</v>
      </c>
      <c r="P1229">
        <v>5.3692903369665146E-2</v>
      </c>
      <c r="Q1229">
        <v>0.85920721292495728</v>
      </c>
      <c r="R1229">
        <v>2.0152313634753227E-2</v>
      </c>
      <c r="S1229">
        <v>0.84725445508956909</v>
      </c>
      <c r="T1229">
        <v>0.86296439170837402</v>
      </c>
      <c r="U1229">
        <v>0.87423652410507202</v>
      </c>
    </row>
    <row r="1230" spans="1:21" x14ac:dyDescent="0.4">
      <c r="A1230">
        <v>20240405</v>
      </c>
      <c r="B1230" t="s">
        <v>39</v>
      </c>
      <c r="C1230">
        <v>4.63</v>
      </c>
      <c r="D1230" t="s">
        <v>27</v>
      </c>
      <c r="E1230" t="s">
        <v>24</v>
      </c>
      <c r="F1230">
        <v>804</v>
      </c>
      <c r="G1230">
        <v>28</v>
      </c>
      <c r="H1230">
        <v>28</v>
      </c>
      <c r="I1230">
        <v>1134</v>
      </c>
      <c r="J1230" t="s">
        <v>25</v>
      </c>
      <c r="K1230" t="s">
        <v>26</v>
      </c>
      <c r="L1230">
        <v>3.5835392773151398E-2</v>
      </c>
      <c r="M1230">
        <v>1.0938677005469799E-2</v>
      </c>
      <c r="N1230">
        <v>2.7146138250827789E-2</v>
      </c>
      <c r="O1230">
        <v>3.5452939569950104E-2</v>
      </c>
      <c r="P1230">
        <v>4.3667186051607132E-2</v>
      </c>
      <c r="Q1230">
        <v>0.86571794748306274</v>
      </c>
      <c r="R1230">
        <v>3.2087329775094986E-2</v>
      </c>
      <c r="S1230">
        <v>0.84584724903106689</v>
      </c>
      <c r="T1230">
        <v>0.86300927400588989</v>
      </c>
      <c r="U1230">
        <v>0.88074713945388794</v>
      </c>
    </row>
    <row r="1231" spans="1:21" x14ac:dyDescent="0.4">
      <c r="A1231">
        <v>20240405</v>
      </c>
      <c r="B1231" t="s">
        <v>39</v>
      </c>
      <c r="C1231">
        <v>4.63</v>
      </c>
      <c r="D1231" t="s">
        <v>27</v>
      </c>
      <c r="E1231" t="s">
        <v>24</v>
      </c>
      <c r="F1231">
        <v>999</v>
      </c>
      <c r="G1231">
        <v>28</v>
      </c>
      <c r="H1231">
        <v>28</v>
      </c>
      <c r="I1231">
        <v>1135</v>
      </c>
      <c r="J1231" t="s">
        <v>25</v>
      </c>
      <c r="K1231" t="s">
        <v>26</v>
      </c>
      <c r="L1231">
        <v>3.393806517124176E-2</v>
      </c>
      <c r="M1231">
        <v>1.2842731550335884E-2</v>
      </c>
      <c r="N1231">
        <v>2.2132910788059235E-2</v>
      </c>
      <c r="O1231">
        <v>3.4390170127153397E-2</v>
      </c>
      <c r="P1231">
        <v>4.4691320508718491E-2</v>
      </c>
      <c r="Q1231">
        <v>0.83110451698303223</v>
      </c>
      <c r="R1231">
        <v>3.380899503827095E-2</v>
      </c>
      <c r="S1231">
        <v>0.80839836597442627</v>
      </c>
      <c r="T1231">
        <v>0.82741093635559082</v>
      </c>
      <c r="U1231">
        <v>0.85422039031982422</v>
      </c>
    </row>
    <row r="1232" spans="1:21" x14ac:dyDescent="0.4">
      <c r="A1232">
        <v>20240405</v>
      </c>
      <c r="B1232" t="s">
        <v>39</v>
      </c>
      <c r="C1232">
        <v>4.63</v>
      </c>
      <c r="D1232" t="s">
        <v>27</v>
      </c>
      <c r="E1232" t="s">
        <v>24</v>
      </c>
      <c r="F1232">
        <v>1528</v>
      </c>
      <c r="G1232">
        <v>28</v>
      </c>
      <c r="H1232">
        <v>28</v>
      </c>
      <c r="I1232">
        <v>1136</v>
      </c>
      <c r="J1232" t="s">
        <v>25</v>
      </c>
      <c r="K1232" t="s">
        <v>26</v>
      </c>
      <c r="L1232">
        <v>4.2532052844762802E-2</v>
      </c>
      <c r="M1232">
        <v>9.4647454097867012E-3</v>
      </c>
      <c r="N1232">
        <v>3.5347104072570801E-2</v>
      </c>
      <c r="O1232">
        <v>4.27369624376297E-2</v>
      </c>
      <c r="P1232">
        <v>5.0293773412704468E-2</v>
      </c>
      <c r="Q1232">
        <v>0.77920305728912354</v>
      </c>
      <c r="R1232">
        <v>2.9964286834001541E-2</v>
      </c>
      <c r="S1232">
        <v>0.75803905725479126</v>
      </c>
      <c r="T1232">
        <v>0.77908694744110107</v>
      </c>
      <c r="U1232">
        <v>0.79818260669708252</v>
      </c>
    </row>
    <row r="1233" spans="1:21" x14ac:dyDescent="0.4">
      <c r="A1233">
        <v>20240405</v>
      </c>
      <c r="B1233" t="s">
        <v>39</v>
      </c>
      <c r="C1233">
        <v>4.63</v>
      </c>
      <c r="D1233" t="s">
        <v>27</v>
      </c>
      <c r="E1233" t="s">
        <v>24</v>
      </c>
      <c r="F1233" t="s">
        <v>36</v>
      </c>
      <c r="G1233">
        <v>28</v>
      </c>
      <c r="H1233">
        <v>28</v>
      </c>
      <c r="I1233">
        <v>1137</v>
      </c>
      <c r="J1233" t="s">
        <v>25</v>
      </c>
      <c r="K1233" t="s">
        <v>26</v>
      </c>
      <c r="L1233">
        <v>3.5103406757116318E-2</v>
      </c>
      <c r="M1233">
        <v>7.6221232302486897E-3</v>
      </c>
      <c r="N1233">
        <v>2.9129082337021828E-2</v>
      </c>
      <c r="O1233">
        <v>3.547239676117897E-2</v>
      </c>
      <c r="P1233">
        <v>4.0434300899505615E-2</v>
      </c>
      <c r="Q1233">
        <v>0.81553608179092407</v>
      </c>
      <c r="R1233">
        <v>3.6258984357118607E-2</v>
      </c>
      <c r="S1233">
        <v>0.79013830423355103</v>
      </c>
      <c r="T1233">
        <v>0.81224822998046875</v>
      </c>
      <c r="U1233">
        <v>0.83790135383605957</v>
      </c>
    </row>
    <row r="1234" spans="1:21" x14ac:dyDescent="0.4">
      <c r="A1234">
        <v>20240405</v>
      </c>
      <c r="B1234" t="s">
        <v>39</v>
      </c>
      <c r="C1234">
        <v>4.63</v>
      </c>
      <c r="D1234" t="s">
        <v>27</v>
      </c>
      <c r="E1234" t="s">
        <v>24</v>
      </c>
      <c r="F1234" t="s">
        <v>28</v>
      </c>
      <c r="G1234">
        <v>28</v>
      </c>
      <c r="H1234">
        <v>28</v>
      </c>
      <c r="I1234">
        <v>1138</v>
      </c>
      <c r="J1234" t="s">
        <v>25</v>
      </c>
      <c r="K1234" t="s">
        <v>26</v>
      </c>
      <c r="L1234">
        <v>3.4400682896375656E-2</v>
      </c>
      <c r="M1234">
        <v>4.134113434702158E-3</v>
      </c>
      <c r="N1234">
        <v>3.1600352376699448E-2</v>
      </c>
      <c r="O1234">
        <v>3.4612879157066345E-2</v>
      </c>
      <c r="P1234">
        <v>3.7482999265193939E-2</v>
      </c>
      <c r="Q1234">
        <v>0.86549675464630127</v>
      </c>
      <c r="R1234">
        <v>3.167230635881424E-2</v>
      </c>
      <c r="S1234">
        <v>0.84215795993804932</v>
      </c>
      <c r="T1234">
        <v>0.86805343627929688</v>
      </c>
      <c r="U1234">
        <v>0.89277529716491699</v>
      </c>
    </row>
    <row r="1235" spans="1:21" x14ac:dyDescent="0.4">
      <c r="A1235">
        <v>20240403</v>
      </c>
      <c r="B1235" t="s">
        <v>37</v>
      </c>
      <c r="C1235">
        <v>3.74</v>
      </c>
      <c r="D1235" t="s">
        <v>27</v>
      </c>
      <c r="E1235" t="s">
        <v>24</v>
      </c>
      <c r="F1235">
        <v>990</v>
      </c>
      <c r="G1235">
        <v>31.5</v>
      </c>
      <c r="H1235">
        <v>12</v>
      </c>
      <c r="I1235">
        <v>852</v>
      </c>
      <c r="J1235" t="s">
        <v>25</v>
      </c>
      <c r="K1235" t="s">
        <v>26</v>
      </c>
      <c r="L1235">
        <v>2.3475419729948044E-2</v>
      </c>
      <c r="M1235">
        <v>4.3920846655964851E-3</v>
      </c>
      <c r="N1235">
        <v>2.0524892956018448E-2</v>
      </c>
      <c r="O1235">
        <v>2.2889375686645508E-2</v>
      </c>
      <c r="P1235">
        <v>2.5509793311357498E-2</v>
      </c>
      <c r="Q1235">
        <v>0.20252513885498047</v>
      </c>
      <c r="R1235">
        <v>5.9960160404443741E-2</v>
      </c>
      <c r="S1235">
        <v>0.15803514420986176</v>
      </c>
      <c r="T1235">
        <v>0.1921829879283905</v>
      </c>
      <c r="U1235">
        <v>0.23342257738113403</v>
      </c>
    </row>
    <row r="1236" spans="1:21" x14ac:dyDescent="0.4">
      <c r="A1236">
        <v>20240405</v>
      </c>
      <c r="B1236" t="s">
        <v>39</v>
      </c>
      <c r="C1236">
        <v>4.63</v>
      </c>
      <c r="D1236" t="s">
        <v>27</v>
      </c>
      <c r="E1236" t="s">
        <v>24</v>
      </c>
      <c r="F1236">
        <v>800</v>
      </c>
      <c r="G1236">
        <v>28</v>
      </c>
      <c r="H1236">
        <v>28</v>
      </c>
      <c r="I1236">
        <v>1140</v>
      </c>
      <c r="J1236" t="s">
        <v>25</v>
      </c>
      <c r="K1236" t="s">
        <v>26</v>
      </c>
      <c r="L1236">
        <v>3.1486716121435165E-2</v>
      </c>
      <c r="M1236">
        <v>6.459986325353384E-3</v>
      </c>
      <c r="N1236">
        <v>2.70047876983881E-2</v>
      </c>
      <c r="O1236">
        <v>3.1891733407974243E-2</v>
      </c>
      <c r="P1236">
        <v>3.6716461181640625E-2</v>
      </c>
      <c r="Q1236">
        <v>0.88912546634674072</v>
      </c>
      <c r="R1236">
        <v>2.2114608436822891E-2</v>
      </c>
      <c r="S1236">
        <v>0.87899529933929443</v>
      </c>
      <c r="T1236">
        <v>0.8945842981338501</v>
      </c>
      <c r="U1236">
        <v>0.90444332361221313</v>
      </c>
    </row>
    <row r="1237" spans="1:21" x14ac:dyDescent="0.4">
      <c r="A1237">
        <v>20240405</v>
      </c>
      <c r="B1237" t="s">
        <v>39</v>
      </c>
      <c r="C1237">
        <v>4.63</v>
      </c>
      <c r="D1237" t="s">
        <v>23</v>
      </c>
      <c r="E1237" t="s">
        <v>24</v>
      </c>
      <c r="F1237">
        <v>1538</v>
      </c>
      <c r="G1237">
        <v>28</v>
      </c>
      <c r="H1237">
        <v>30</v>
      </c>
      <c r="I1237">
        <v>1141</v>
      </c>
      <c r="J1237" t="s">
        <v>25</v>
      </c>
      <c r="K1237" t="s">
        <v>26</v>
      </c>
      <c r="L1237">
        <v>4.0099598467350006E-2</v>
      </c>
      <c r="M1237">
        <v>1.3125399127602577E-2</v>
      </c>
      <c r="N1237">
        <v>2.915915846824646E-2</v>
      </c>
      <c r="O1237">
        <v>4.146435484290123E-2</v>
      </c>
      <c r="P1237">
        <v>5.0412531942129135E-2</v>
      </c>
      <c r="Q1237">
        <v>0.85710382461547852</v>
      </c>
      <c r="R1237">
        <v>3.2162893563508987E-2</v>
      </c>
      <c r="S1237">
        <v>0.83404219150543213</v>
      </c>
      <c r="T1237">
        <v>0.86086702346801758</v>
      </c>
      <c r="U1237">
        <v>0.87988734245300293</v>
      </c>
    </row>
    <row r="1238" spans="1:21" x14ac:dyDescent="0.4">
      <c r="A1238">
        <v>20240405</v>
      </c>
      <c r="B1238" t="s">
        <v>39</v>
      </c>
      <c r="C1238">
        <v>4.63</v>
      </c>
      <c r="D1238" t="s">
        <v>27</v>
      </c>
      <c r="E1238" t="s">
        <v>24</v>
      </c>
      <c r="F1238">
        <v>995</v>
      </c>
      <c r="G1238">
        <v>28</v>
      </c>
      <c r="H1238">
        <v>30</v>
      </c>
      <c r="I1238">
        <v>1142</v>
      </c>
      <c r="J1238" t="s">
        <v>25</v>
      </c>
      <c r="K1238" t="s">
        <v>26</v>
      </c>
      <c r="L1238">
        <v>5.1294382661581039E-2</v>
      </c>
      <c r="M1238">
        <v>8.1962700933218002E-3</v>
      </c>
      <c r="N1238">
        <v>4.545217752456665E-2</v>
      </c>
      <c r="O1238">
        <v>5.2342496812343597E-2</v>
      </c>
      <c r="P1238">
        <v>5.7983871549367905E-2</v>
      </c>
      <c r="Q1238">
        <v>0.86544251441955566</v>
      </c>
      <c r="R1238">
        <v>2.1246554329991341E-2</v>
      </c>
      <c r="S1238">
        <v>0.85387802124023438</v>
      </c>
      <c r="T1238">
        <v>0.86923694610595703</v>
      </c>
      <c r="U1238">
        <v>0.88001137971878052</v>
      </c>
    </row>
    <row r="1239" spans="1:21" x14ac:dyDescent="0.4">
      <c r="A1239">
        <v>20240405</v>
      </c>
      <c r="B1239" t="s">
        <v>39</v>
      </c>
      <c r="C1239">
        <v>4.63</v>
      </c>
      <c r="D1239" t="s">
        <v>27</v>
      </c>
      <c r="E1239" t="s">
        <v>24</v>
      </c>
      <c r="F1239">
        <v>992</v>
      </c>
      <c r="G1239">
        <v>28</v>
      </c>
      <c r="H1239">
        <v>30</v>
      </c>
      <c r="I1239">
        <v>1143</v>
      </c>
      <c r="J1239" t="s">
        <v>25</v>
      </c>
      <c r="K1239" t="s">
        <v>26</v>
      </c>
      <c r="L1239">
        <v>4.0796399116516113E-2</v>
      </c>
      <c r="M1239">
        <v>1.0095133446156979E-2</v>
      </c>
      <c r="N1239">
        <v>3.3816106617450714E-2</v>
      </c>
      <c r="O1239">
        <v>4.227842390537262E-2</v>
      </c>
      <c r="P1239">
        <v>4.8823826014995575E-2</v>
      </c>
      <c r="Q1239">
        <v>0.82678401470184326</v>
      </c>
      <c r="R1239">
        <v>2.8714098036289215E-2</v>
      </c>
      <c r="S1239">
        <v>0.80711823701858521</v>
      </c>
      <c r="T1239">
        <v>0.82403171062469482</v>
      </c>
      <c r="U1239">
        <v>0.8427547812461853</v>
      </c>
    </row>
    <row r="1240" spans="1:21" x14ac:dyDescent="0.4">
      <c r="A1240">
        <v>20240405</v>
      </c>
      <c r="B1240" t="s">
        <v>39</v>
      </c>
      <c r="C1240">
        <v>4.63</v>
      </c>
      <c r="D1240" t="s">
        <v>23</v>
      </c>
      <c r="E1240" t="s">
        <v>24</v>
      </c>
      <c r="F1240">
        <v>1547</v>
      </c>
      <c r="G1240">
        <v>28</v>
      </c>
      <c r="H1240">
        <v>30</v>
      </c>
      <c r="I1240">
        <v>1144</v>
      </c>
      <c r="J1240" t="s">
        <v>25</v>
      </c>
      <c r="K1240" t="s">
        <v>26</v>
      </c>
      <c r="L1240">
        <v>4.4005110859870911E-2</v>
      </c>
      <c r="M1240">
        <v>1.117189135402441E-2</v>
      </c>
      <c r="N1240">
        <v>3.579585999250412E-2</v>
      </c>
      <c r="O1240">
        <v>4.5928798615932465E-2</v>
      </c>
      <c r="P1240">
        <v>5.2966106683015823E-2</v>
      </c>
      <c r="Q1240">
        <v>0.88043612241744995</v>
      </c>
      <c r="R1240">
        <v>2.7181776240468025E-2</v>
      </c>
      <c r="S1240">
        <v>0.86244446039199829</v>
      </c>
      <c r="T1240">
        <v>0.88433980941772461</v>
      </c>
      <c r="U1240">
        <v>0.89936673641204834</v>
      </c>
    </row>
    <row r="1241" spans="1:21" x14ac:dyDescent="0.4">
      <c r="A1241">
        <v>20240405</v>
      </c>
      <c r="B1241" t="s">
        <v>39</v>
      </c>
      <c r="C1241">
        <v>4.63</v>
      </c>
      <c r="D1241" t="s">
        <v>23</v>
      </c>
      <c r="E1241" t="s">
        <v>24</v>
      </c>
      <c r="F1241">
        <v>1536</v>
      </c>
      <c r="G1241">
        <v>28</v>
      </c>
      <c r="H1241">
        <v>30</v>
      </c>
      <c r="I1241">
        <v>1145</v>
      </c>
      <c r="J1241" t="s">
        <v>25</v>
      </c>
      <c r="K1241" t="s">
        <v>26</v>
      </c>
      <c r="L1241">
        <v>3.7824463099241257E-2</v>
      </c>
      <c r="M1241">
        <v>7.5651039369404316E-3</v>
      </c>
      <c r="N1241">
        <v>3.1569488346576691E-2</v>
      </c>
      <c r="O1241">
        <v>3.8986556231975555E-2</v>
      </c>
      <c r="P1241">
        <v>4.3972872197628021E-2</v>
      </c>
      <c r="Q1241">
        <v>0.86531460285186768</v>
      </c>
      <c r="R1241">
        <v>2.2639889270067215E-2</v>
      </c>
      <c r="S1241">
        <v>0.84959542751312256</v>
      </c>
      <c r="T1241">
        <v>0.86791455745697021</v>
      </c>
      <c r="U1241">
        <v>0.88201332092285156</v>
      </c>
    </row>
    <row r="1242" spans="1:21" x14ac:dyDescent="0.4">
      <c r="A1242">
        <v>20240405</v>
      </c>
      <c r="B1242" t="s">
        <v>39</v>
      </c>
      <c r="C1242">
        <v>4.63</v>
      </c>
      <c r="D1242" t="s">
        <v>23</v>
      </c>
      <c r="E1242" t="s">
        <v>24</v>
      </c>
      <c r="F1242">
        <v>1585</v>
      </c>
      <c r="G1242">
        <v>28</v>
      </c>
      <c r="H1242">
        <v>30</v>
      </c>
      <c r="I1242">
        <v>1146</v>
      </c>
      <c r="J1242" t="s">
        <v>25</v>
      </c>
      <c r="K1242" t="s">
        <v>26</v>
      </c>
      <c r="L1242">
        <v>3.9382979273796082E-2</v>
      </c>
      <c r="M1242">
        <v>4.0484769269824028E-3</v>
      </c>
      <c r="N1242">
        <v>3.7247702479362488E-2</v>
      </c>
      <c r="O1242">
        <v>4.0310084819793701E-2</v>
      </c>
      <c r="P1242">
        <v>4.2461860924959183E-2</v>
      </c>
      <c r="Q1242">
        <v>0.85534000396728516</v>
      </c>
      <c r="R1242">
        <v>1.9407428801059723E-2</v>
      </c>
      <c r="S1242">
        <v>0.84719544649124146</v>
      </c>
      <c r="T1242">
        <v>0.85751259326934814</v>
      </c>
      <c r="U1242">
        <v>0.86784493923187256</v>
      </c>
    </row>
    <row r="1243" spans="1:21" x14ac:dyDescent="0.4">
      <c r="A1243">
        <v>20240405</v>
      </c>
      <c r="B1243" t="s">
        <v>39</v>
      </c>
      <c r="C1243">
        <v>4.63</v>
      </c>
      <c r="D1243" t="s">
        <v>27</v>
      </c>
      <c r="E1243" t="s">
        <v>24</v>
      </c>
      <c r="F1243">
        <v>797</v>
      </c>
      <c r="G1243">
        <v>28</v>
      </c>
      <c r="H1243">
        <v>30</v>
      </c>
      <c r="I1243">
        <v>1147</v>
      </c>
      <c r="J1243" t="s">
        <v>25</v>
      </c>
      <c r="K1243" t="s">
        <v>26</v>
      </c>
      <c r="L1243">
        <v>2.5054635480046272E-2</v>
      </c>
      <c r="M1243">
        <v>7.6101855374872684E-3</v>
      </c>
      <c r="N1243">
        <v>1.8303044140338898E-2</v>
      </c>
      <c r="O1243">
        <v>2.5968929752707481E-2</v>
      </c>
      <c r="P1243">
        <v>3.147413581609726E-2</v>
      </c>
      <c r="Q1243">
        <v>0.88040435314178467</v>
      </c>
      <c r="R1243">
        <v>2.9170854017138481E-2</v>
      </c>
      <c r="S1243">
        <v>0.86416620016098022</v>
      </c>
      <c r="T1243">
        <v>0.88513851165771484</v>
      </c>
      <c r="U1243">
        <v>0.90295815467834473</v>
      </c>
    </row>
    <row r="1244" spans="1:21" x14ac:dyDescent="0.4">
      <c r="A1244">
        <v>20240405</v>
      </c>
      <c r="B1244" t="s">
        <v>39</v>
      </c>
      <c r="C1244">
        <v>4.63</v>
      </c>
      <c r="D1244" t="s">
        <v>27</v>
      </c>
      <c r="E1244" t="s">
        <v>24</v>
      </c>
      <c r="F1244">
        <v>1512</v>
      </c>
      <c r="G1244">
        <v>28</v>
      </c>
      <c r="H1244">
        <v>30</v>
      </c>
      <c r="I1244">
        <v>1148</v>
      </c>
      <c r="J1244" t="s">
        <v>25</v>
      </c>
      <c r="K1244" t="s">
        <v>26</v>
      </c>
      <c r="L1244">
        <v>2.7769509702920914E-2</v>
      </c>
      <c r="M1244">
        <v>8.7441354990005493E-3</v>
      </c>
      <c r="N1244">
        <v>2.0933201536536217E-2</v>
      </c>
      <c r="O1244">
        <v>2.7101565152406693E-2</v>
      </c>
      <c r="P1244">
        <v>3.6071926355361938E-2</v>
      </c>
      <c r="Q1244">
        <v>0.82011109590530396</v>
      </c>
      <c r="R1244">
        <v>3.1426936388015747E-2</v>
      </c>
      <c r="S1244">
        <v>0.7976151704788208</v>
      </c>
      <c r="T1244">
        <v>0.81548833847045898</v>
      </c>
      <c r="U1244">
        <v>0.83973783254623413</v>
      </c>
    </row>
    <row r="1245" spans="1:21" x14ac:dyDescent="0.4">
      <c r="A1245">
        <v>20240405</v>
      </c>
      <c r="B1245" t="s">
        <v>39</v>
      </c>
      <c r="C1245">
        <v>4.63</v>
      </c>
      <c r="D1245" t="s">
        <v>27</v>
      </c>
      <c r="E1245" t="s">
        <v>24</v>
      </c>
      <c r="F1245">
        <v>988</v>
      </c>
      <c r="G1245">
        <v>28</v>
      </c>
      <c r="H1245">
        <v>30</v>
      </c>
      <c r="I1245">
        <v>1149</v>
      </c>
      <c r="J1245" t="s">
        <v>25</v>
      </c>
      <c r="K1245" t="s">
        <v>26</v>
      </c>
      <c r="L1245">
        <v>4.3480891734361649E-2</v>
      </c>
      <c r="M1245">
        <v>7.9132122918963432E-3</v>
      </c>
      <c r="N1245">
        <v>3.8041770458221436E-2</v>
      </c>
      <c r="O1245">
        <v>4.4818710535764694E-2</v>
      </c>
      <c r="P1245">
        <v>4.9169100821018219E-2</v>
      </c>
      <c r="Q1245">
        <v>0.83796650171279907</v>
      </c>
      <c r="R1245">
        <v>3.336060419678688E-2</v>
      </c>
      <c r="S1245">
        <v>0.81467580795288086</v>
      </c>
      <c r="T1245">
        <v>0.83353269100189209</v>
      </c>
      <c r="U1245">
        <v>0.85731256008148193</v>
      </c>
    </row>
    <row r="1246" spans="1:21" x14ac:dyDescent="0.4">
      <c r="A1246">
        <v>20240405</v>
      </c>
      <c r="B1246" t="s">
        <v>39</v>
      </c>
      <c r="C1246">
        <v>4.63</v>
      </c>
      <c r="D1246" t="s">
        <v>23</v>
      </c>
      <c r="E1246" t="s">
        <v>24</v>
      </c>
      <c r="F1246">
        <v>1573</v>
      </c>
      <c r="G1246">
        <v>28</v>
      </c>
      <c r="H1246">
        <v>30</v>
      </c>
      <c r="I1246">
        <v>1150</v>
      </c>
      <c r="J1246" t="s">
        <v>25</v>
      </c>
      <c r="K1246" t="s">
        <v>26</v>
      </c>
      <c r="L1246">
        <v>4.4252257794141769E-2</v>
      </c>
      <c r="M1246">
        <v>7.4568535201251507E-3</v>
      </c>
      <c r="N1246">
        <v>3.9320100098848343E-2</v>
      </c>
      <c r="O1246">
        <v>4.5346938073635101E-2</v>
      </c>
      <c r="P1246">
        <v>5.0124265253543854E-2</v>
      </c>
      <c r="Q1246">
        <v>0.82899737358093262</v>
      </c>
      <c r="R1246">
        <v>2.4976097047328949E-2</v>
      </c>
      <c r="S1246">
        <v>0.8117215633392334</v>
      </c>
      <c r="T1246">
        <v>0.82710415124893188</v>
      </c>
      <c r="U1246">
        <v>0.84506523609161377</v>
      </c>
    </row>
    <row r="1247" spans="1:21" x14ac:dyDescent="0.4">
      <c r="A1247">
        <v>20240405</v>
      </c>
      <c r="B1247" t="s">
        <v>39</v>
      </c>
      <c r="C1247">
        <v>4.63</v>
      </c>
      <c r="D1247" t="s">
        <v>23</v>
      </c>
      <c r="E1247" t="s">
        <v>24</v>
      </c>
      <c r="F1247">
        <v>1541</v>
      </c>
      <c r="G1247">
        <v>28</v>
      </c>
      <c r="H1247">
        <v>30</v>
      </c>
      <c r="I1247">
        <v>1151</v>
      </c>
      <c r="J1247" t="s">
        <v>25</v>
      </c>
      <c r="K1247" t="s">
        <v>26</v>
      </c>
      <c r="L1247">
        <v>4.2692776769399643E-2</v>
      </c>
      <c r="M1247">
        <v>1.3834290206432343E-2</v>
      </c>
      <c r="N1247">
        <v>3.2990168780088425E-2</v>
      </c>
      <c r="O1247">
        <v>4.6410694718360901E-2</v>
      </c>
      <c r="P1247">
        <v>5.4044350981712341E-2</v>
      </c>
      <c r="Q1247">
        <v>0.8673170804977417</v>
      </c>
      <c r="R1247">
        <v>1.9461428746581078E-2</v>
      </c>
      <c r="S1247">
        <v>0.85500133037567139</v>
      </c>
      <c r="T1247">
        <v>0.86853593587875366</v>
      </c>
      <c r="U1247">
        <v>0.88060468435287476</v>
      </c>
    </row>
    <row r="1248" spans="1:21" x14ac:dyDescent="0.4">
      <c r="A1248">
        <v>20240405</v>
      </c>
      <c r="B1248" t="s">
        <v>39</v>
      </c>
      <c r="C1248">
        <v>4.63</v>
      </c>
      <c r="D1248" t="s">
        <v>23</v>
      </c>
      <c r="E1248" t="s">
        <v>24</v>
      </c>
      <c r="F1248">
        <v>1589</v>
      </c>
      <c r="G1248">
        <v>28</v>
      </c>
      <c r="H1248">
        <v>30</v>
      </c>
      <c r="I1248">
        <v>1152</v>
      </c>
      <c r="J1248" t="s">
        <v>29</v>
      </c>
    </row>
    <row r="1249" spans="1:21" x14ac:dyDescent="0.4">
      <c r="A1249">
        <v>20240405</v>
      </c>
      <c r="B1249" t="s">
        <v>39</v>
      </c>
      <c r="C1249">
        <v>4.63</v>
      </c>
      <c r="D1249" t="s">
        <v>23</v>
      </c>
      <c r="E1249" t="s">
        <v>24</v>
      </c>
      <c r="F1249">
        <v>1594</v>
      </c>
      <c r="G1249">
        <v>28</v>
      </c>
      <c r="H1249">
        <v>30</v>
      </c>
      <c r="I1249">
        <v>1153</v>
      </c>
      <c r="J1249" t="s">
        <v>25</v>
      </c>
      <c r="K1249" t="s">
        <v>26</v>
      </c>
      <c r="L1249">
        <v>4.361647367477417E-2</v>
      </c>
      <c r="M1249">
        <v>7.3789497837424278E-3</v>
      </c>
      <c r="N1249">
        <v>3.7496540695428848E-2</v>
      </c>
      <c r="O1249">
        <v>4.5141026377677917E-2</v>
      </c>
      <c r="P1249">
        <v>4.9642957746982574E-2</v>
      </c>
      <c r="Q1249">
        <v>0.84079265594482422</v>
      </c>
      <c r="R1249">
        <v>1.8888663500547409E-2</v>
      </c>
      <c r="S1249">
        <v>0.82796531915664673</v>
      </c>
      <c r="T1249">
        <v>0.8427426815032959</v>
      </c>
      <c r="U1249">
        <v>0.85427075624465942</v>
      </c>
    </row>
    <row r="1250" spans="1:21" x14ac:dyDescent="0.4">
      <c r="A1250">
        <v>20240405</v>
      </c>
      <c r="B1250" t="s">
        <v>39</v>
      </c>
      <c r="C1250">
        <v>4.63</v>
      </c>
      <c r="D1250" t="s">
        <v>27</v>
      </c>
      <c r="E1250" t="s">
        <v>24</v>
      </c>
      <c r="F1250">
        <v>801</v>
      </c>
      <c r="G1250">
        <v>28</v>
      </c>
      <c r="H1250">
        <v>30</v>
      </c>
      <c r="I1250">
        <v>1154</v>
      </c>
      <c r="J1250" t="s">
        <v>25</v>
      </c>
      <c r="K1250" t="s">
        <v>26</v>
      </c>
      <c r="L1250">
        <v>2.7893468737602234E-2</v>
      </c>
      <c r="M1250">
        <v>5.3324447944760323E-3</v>
      </c>
      <c r="N1250">
        <v>2.4016808718442917E-2</v>
      </c>
      <c r="O1250">
        <v>2.8258904814720154E-2</v>
      </c>
      <c r="P1250">
        <v>3.1933747231960297E-2</v>
      </c>
      <c r="Q1250">
        <v>0.83921980857849121</v>
      </c>
      <c r="R1250">
        <v>2.9715284705162048E-2</v>
      </c>
      <c r="S1250">
        <v>0.81886941194534302</v>
      </c>
      <c r="T1250">
        <v>0.83753091096878052</v>
      </c>
      <c r="U1250">
        <v>0.8585047721862793</v>
      </c>
    </row>
    <row r="1251" spans="1:21" x14ac:dyDescent="0.4">
      <c r="A1251">
        <v>20240405</v>
      </c>
      <c r="B1251" t="s">
        <v>39</v>
      </c>
      <c r="C1251">
        <v>4.63</v>
      </c>
      <c r="D1251" t="s">
        <v>23</v>
      </c>
      <c r="E1251" t="s">
        <v>24</v>
      </c>
      <c r="F1251">
        <v>1550</v>
      </c>
      <c r="G1251">
        <v>28</v>
      </c>
      <c r="H1251">
        <v>30</v>
      </c>
      <c r="I1251">
        <v>1155</v>
      </c>
      <c r="J1251" t="s">
        <v>25</v>
      </c>
      <c r="K1251" t="s">
        <v>26</v>
      </c>
      <c r="L1251">
        <v>3.008415549993515E-2</v>
      </c>
      <c r="M1251">
        <v>7.8027774579823017E-3</v>
      </c>
      <c r="N1251">
        <v>2.3818623274564743E-2</v>
      </c>
      <c r="O1251">
        <v>3.0066248029470444E-2</v>
      </c>
      <c r="P1251">
        <v>3.5839583724737167E-2</v>
      </c>
      <c r="Q1251">
        <v>0.90179437398910522</v>
      </c>
      <c r="R1251">
        <v>3.1276669353246689E-2</v>
      </c>
      <c r="S1251">
        <v>0.88022816181182861</v>
      </c>
      <c r="T1251">
        <v>0.89978873729705811</v>
      </c>
      <c r="U1251">
        <v>0.92388457059860229</v>
      </c>
    </row>
    <row r="1252" spans="1:21" x14ac:dyDescent="0.4">
      <c r="A1252">
        <v>20240405</v>
      </c>
      <c r="B1252" t="s">
        <v>39</v>
      </c>
      <c r="C1252">
        <v>4.63</v>
      </c>
      <c r="D1252" t="s">
        <v>27</v>
      </c>
      <c r="E1252" t="s">
        <v>24</v>
      </c>
      <c r="F1252">
        <v>1503</v>
      </c>
      <c r="G1252">
        <v>28</v>
      </c>
      <c r="H1252">
        <v>30</v>
      </c>
      <c r="I1252">
        <v>1156</v>
      </c>
      <c r="J1252" t="s">
        <v>25</v>
      </c>
      <c r="K1252" t="s">
        <v>26</v>
      </c>
      <c r="L1252">
        <v>3.0117608606815338E-2</v>
      </c>
      <c r="M1252">
        <v>7.106793113052845E-3</v>
      </c>
      <c r="N1252">
        <v>2.5111313909292221E-2</v>
      </c>
      <c r="O1252">
        <v>2.9506128281354904E-2</v>
      </c>
      <c r="P1252">
        <v>3.6316484212875366E-2</v>
      </c>
      <c r="Q1252">
        <v>0.87141966819763184</v>
      </c>
      <c r="R1252">
        <v>3.3877208828926086E-2</v>
      </c>
      <c r="S1252">
        <v>0.85174763202667236</v>
      </c>
      <c r="T1252">
        <v>0.87684327363967896</v>
      </c>
      <c r="U1252">
        <v>0.89422780275344849</v>
      </c>
    </row>
    <row r="1253" spans="1:21" x14ac:dyDescent="0.4">
      <c r="A1253">
        <v>20240405</v>
      </c>
      <c r="B1253" t="s">
        <v>39</v>
      </c>
      <c r="C1253">
        <v>4.63</v>
      </c>
      <c r="D1253" t="s">
        <v>23</v>
      </c>
      <c r="E1253" t="s">
        <v>24</v>
      </c>
      <c r="F1253">
        <v>1571</v>
      </c>
      <c r="G1253">
        <v>28</v>
      </c>
      <c r="H1253">
        <v>30</v>
      </c>
      <c r="I1253">
        <v>1157</v>
      </c>
      <c r="J1253" t="s">
        <v>25</v>
      </c>
      <c r="K1253" t="s">
        <v>26</v>
      </c>
      <c r="L1253">
        <v>3.7816327065229416E-2</v>
      </c>
      <c r="M1253">
        <v>8.1226462498307228E-3</v>
      </c>
      <c r="N1253">
        <v>3.1652443110942841E-2</v>
      </c>
      <c r="O1253">
        <v>3.7265568971633911E-2</v>
      </c>
      <c r="P1253">
        <v>4.388083890080452E-2</v>
      </c>
      <c r="Q1253">
        <v>0.85749953985214233</v>
      </c>
      <c r="R1253">
        <v>2.4844566360116005E-2</v>
      </c>
      <c r="S1253">
        <v>0.8447040319442749</v>
      </c>
      <c r="T1253">
        <v>0.85950314998626709</v>
      </c>
      <c r="U1253">
        <v>0.87233567237854004</v>
      </c>
    </row>
    <row r="1254" spans="1:21" x14ac:dyDescent="0.4">
      <c r="A1254">
        <v>20240405</v>
      </c>
      <c r="B1254" t="s">
        <v>39</v>
      </c>
      <c r="C1254">
        <v>4.63</v>
      </c>
      <c r="D1254" t="s">
        <v>23</v>
      </c>
      <c r="E1254" t="s">
        <v>24</v>
      </c>
      <c r="F1254">
        <v>1567</v>
      </c>
      <c r="G1254">
        <v>28</v>
      </c>
      <c r="H1254">
        <v>30</v>
      </c>
      <c r="I1254">
        <v>1158</v>
      </c>
      <c r="J1254" t="s">
        <v>25</v>
      </c>
      <c r="K1254" t="s">
        <v>26</v>
      </c>
      <c r="L1254">
        <v>4.2737096548080444E-2</v>
      </c>
      <c r="M1254">
        <v>1.267455518245697E-2</v>
      </c>
      <c r="N1254">
        <v>3.1816259026527405E-2</v>
      </c>
      <c r="O1254">
        <v>4.5192159712314606E-2</v>
      </c>
      <c r="P1254">
        <v>5.3226545453071594E-2</v>
      </c>
      <c r="Q1254">
        <v>0.83588820695877075</v>
      </c>
      <c r="R1254">
        <v>3.9550334215164185E-2</v>
      </c>
      <c r="S1254">
        <v>0.80646371841430664</v>
      </c>
      <c r="T1254">
        <v>0.82601243257522583</v>
      </c>
      <c r="U1254">
        <v>0.86271399259567261</v>
      </c>
    </row>
    <row r="1255" spans="1:21" x14ac:dyDescent="0.4">
      <c r="A1255">
        <v>20240405</v>
      </c>
      <c r="B1255" t="s">
        <v>39</v>
      </c>
      <c r="C1255">
        <v>4.63</v>
      </c>
      <c r="D1255" t="s">
        <v>27</v>
      </c>
      <c r="E1255" t="s">
        <v>24</v>
      </c>
      <c r="F1255">
        <v>1510</v>
      </c>
      <c r="G1255">
        <v>28</v>
      </c>
      <c r="H1255">
        <v>30</v>
      </c>
      <c r="I1255">
        <v>1159</v>
      </c>
      <c r="J1255" t="s">
        <v>25</v>
      </c>
      <c r="K1255" t="s">
        <v>26</v>
      </c>
      <c r="L1255">
        <v>3.8825895637273788E-2</v>
      </c>
      <c r="M1255">
        <v>7.8872879967093468E-3</v>
      </c>
      <c r="N1255">
        <v>3.3124465495347977E-2</v>
      </c>
      <c r="O1255">
        <v>3.8811627775430679E-2</v>
      </c>
      <c r="P1255">
        <v>4.3436001986265182E-2</v>
      </c>
      <c r="Q1255">
        <v>0.8585849404335022</v>
      </c>
      <c r="R1255">
        <v>2.8736039996147156E-2</v>
      </c>
      <c r="S1255">
        <v>0.83872997760772705</v>
      </c>
      <c r="T1255">
        <v>0.85544759035110474</v>
      </c>
      <c r="U1255">
        <v>0.87485277652740479</v>
      </c>
    </row>
    <row r="1256" spans="1:21" x14ac:dyDescent="0.4">
      <c r="A1256">
        <v>20240405</v>
      </c>
      <c r="B1256" t="s">
        <v>39</v>
      </c>
      <c r="C1256">
        <v>4.63</v>
      </c>
      <c r="D1256" t="s">
        <v>27</v>
      </c>
      <c r="E1256" t="s">
        <v>24</v>
      </c>
      <c r="F1256">
        <v>806</v>
      </c>
      <c r="G1256">
        <v>28</v>
      </c>
      <c r="H1256">
        <v>30</v>
      </c>
      <c r="I1256">
        <v>1160</v>
      </c>
      <c r="J1256" t="s">
        <v>25</v>
      </c>
      <c r="K1256" t="s">
        <v>26</v>
      </c>
      <c r="L1256">
        <v>3.8110174238681793E-2</v>
      </c>
      <c r="M1256">
        <v>1.372826099395752E-2</v>
      </c>
      <c r="N1256">
        <v>3.2118882983922958E-2</v>
      </c>
      <c r="O1256">
        <v>4.1758149862289429E-2</v>
      </c>
      <c r="P1256">
        <v>4.7957032918930054E-2</v>
      </c>
      <c r="Q1256">
        <v>0.86435621976852417</v>
      </c>
      <c r="R1256">
        <v>3.6551490426063538E-2</v>
      </c>
      <c r="S1256">
        <v>0.83755612373352051</v>
      </c>
      <c r="T1256">
        <v>0.8649975061416626</v>
      </c>
      <c r="U1256">
        <v>0.89431577920913696</v>
      </c>
    </row>
    <row r="1257" spans="1:21" x14ac:dyDescent="0.4">
      <c r="A1257">
        <v>20240405</v>
      </c>
      <c r="B1257" t="s">
        <v>39</v>
      </c>
      <c r="C1257">
        <v>4.63</v>
      </c>
      <c r="D1257" t="s">
        <v>27</v>
      </c>
      <c r="E1257" t="s">
        <v>24</v>
      </c>
      <c r="F1257">
        <v>1501</v>
      </c>
      <c r="G1257">
        <v>28</v>
      </c>
      <c r="H1257">
        <v>30</v>
      </c>
      <c r="I1257">
        <v>1161</v>
      </c>
      <c r="J1257" t="s">
        <v>25</v>
      </c>
      <c r="K1257" t="s">
        <v>26</v>
      </c>
      <c r="L1257">
        <v>3.2491203397512436E-2</v>
      </c>
      <c r="M1257">
        <v>8.0757234245538712E-3</v>
      </c>
      <c r="N1257">
        <v>2.781202457845211E-2</v>
      </c>
      <c r="O1257">
        <v>3.4740298986434937E-2</v>
      </c>
      <c r="P1257">
        <v>3.8588888943195343E-2</v>
      </c>
      <c r="Q1257">
        <v>0.83788108825683594</v>
      </c>
      <c r="R1257">
        <v>2.8051337227225304E-2</v>
      </c>
      <c r="S1257">
        <v>0.81801754236221313</v>
      </c>
      <c r="T1257">
        <v>0.83871567249298096</v>
      </c>
      <c r="U1257">
        <v>0.85748940706253052</v>
      </c>
    </row>
    <row r="1258" spans="1:21" x14ac:dyDescent="0.4">
      <c r="A1258">
        <v>20240405</v>
      </c>
      <c r="B1258" t="s">
        <v>39</v>
      </c>
      <c r="C1258">
        <v>4.63</v>
      </c>
      <c r="D1258" t="s">
        <v>27</v>
      </c>
      <c r="E1258" t="s">
        <v>24</v>
      </c>
      <c r="F1258">
        <v>993</v>
      </c>
      <c r="G1258">
        <v>28</v>
      </c>
      <c r="H1258">
        <v>30</v>
      </c>
      <c r="I1258">
        <v>1162</v>
      </c>
      <c r="J1258" t="s">
        <v>29</v>
      </c>
    </row>
    <row r="1259" spans="1:21" x14ac:dyDescent="0.4">
      <c r="A1259">
        <v>20240405</v>
      </c>
      <c r="B1259" t="s">
        <v>39</v>
      </c>
      <c r="C1259">
        <v>4.63</v>
      </c>
      <c r="D1259" t="s">
        <v>27</v>
      </c>
      <c r="E1259" t="s">
        <v>24</v>
      </c>
      <c r="F1259">
        <v>997</v>
      </c>
      <c r="G1259">
        <v>28</v>
      </c>
      <c r="H1259">
        <v>30</v>
      </c>
      <c r="I1259">
        <v>1163</v>
      </c>
      <c r="J1259" t="s">
        <v>25</v>
      </c>
      <c r="K1259" t="s">
        <v>26</v>
      </c>
      <c r="L1259">
        <v>3.5178139805793762E-2</v>
      </c>
      <c r="M1259">
        <v>1.2537380680441856E-2</v>
      </c>
      <c r="N1259">
        <v>2.4957887828350067E-2</v>
      </c>
      <c r="O1259">
        <v>3.6121651530265808E-2</v>
      </c>
      <c r="P1259">
        <v>4.5284047722816467E-2</v>
      </c>
      <c r="Q1259">
        <v>0.85449755191802979</v>
      </c>
      <c r="R1259">
        <v>3.0437273904681206E-2</v>
      </c>
      <c r="S1259">
        <v>0.83358252048492432</v>
      </c>
      <c r="T1259">
        <v>0.85516637563705444</v>
      </c>
      <c r="U1259">
        <v>0.87589424848556519</v>
      </c>
    </row>
    <row r="1260" spans="1:21" x14ac:dyDescent="0.4">
      <c r="A1260">
        <v>20240405</v>
      </c>
      <c r="B1260" t="s">
        <v>39</v>
      </c>
      <c r="C1260">
        <v>4.63</v>
      </c>
      <c r="D1260" t="s">
        <v>27</v>
      </c>
      <c r="E1260" t="s">
        <v>24</v>
      </c>
      <c r="F1260">
        <v>990</v>
      </c>
      <c r="G1260">
        <v>28</v>
      </c>
      <c r="H1260">
        <v>30</v>
      </c>
      <c r="I1260">
        <v>1164</v>
      </c>
      <c r="J1260" t="s">
        <v>25</v>
      </c>
      <c r="K1260" t="s">
        <v>26</v>
      </c>
      <c r="L1260">
        <v>4.0959581732749939E-2</v>
      </c>
      <c r="M1260">
        <v>8.4324264898896217E-3</v>
      </c>
      <c r="N1260">
        <v>3.4850500524044037E-2</v>
      </c>
      <c r="O1260">
        <v>4.1212312877178192E-2</v>
      </c>
      <c r="P1260">
        <v>4.7415882349014282E-2</v>
      </c>
      <c r="Q1260">
        <v>0.85667920112609863</v>
      </c>
      <c r="R1260">
        <v>2.9998160898685455E-2</v>
      </c>
      <c r="S1260">
        <v>0.83882409334182739</v>
      </c>
      <c r="T1260">
        <v>0.85948461294174194</v>
      </c>
      <c r="U1260">
        <v>0.8775634765625</v>
      </c>
    </row>
    <row r="1261" spans="1:21" x14ac:dyDescent="0.4">
      <c r="A1261">
        <v>20240405</v>
      </c>
      <c r="B1261" t="s">
        <v>39</v>
      </c>
      <c r="C1261">
        <v>4.63</v>
      </c>
      <c r="D1261" t="s">
        <v>27</v>
      </c>
      <c r="E1261" t="s">
        <v>24</v>
      </c>
      <c r="F1261">
        <v>802</v>
      </c>
      <c r="G1261">
        <v>28</v>
      </c>
      <c r="H1261">
        <v>30</v>
      </c>
      <c r="I1261">
        <v>1165</v>
      </c>
      <c r="J1261" t="s">
        <v>25</v>
      </c>
      <c r="K1261" t="s">
        <v>26</v>
      </c>
      <c r="L1261">
        <v>3.4553110599517822E-2</v>
      </c>
      <c r="M1261">
        <v>3.6536830011755228E-3</v>
      </c>
      <c r="N1261">
        <v>3.2061848789453506E-2</v>
      </c>
      <c r="O1261">
        <v>3.5286583006381989E-2</v>
      </c>
      <c r="P1261">
        <v>3.7169881165027618E-2</v>
      </c>
      <c r="Q1261">
        <v>0.87529808282852173</v>
      </c>
      <c r="R1261">
        <v>1.6755592077970505E-2</v>
      </c>
      <c r="S1261">
        <v>0.86246770620346069</v>
      </c>
      <c r="T1261">
        <v>0.87469470500946045</v>
      </c>
      <c r="U1261">
        <v>0.88806575536727905</v>
      </c>
    </row>
    <row r="1262" spans="1:21" x14ac:dyDescent="0.4">
      <c r="A1262">
        <v>20240405</v>
      </c>
      <c r="B1262" t="s">
        <v>39</v>
      </c>
      <c r="C1262">
        <v>4.63</v>
      </c>
      <c r="D1262" t="s">
        <v>27</v>
      </c>
      <c r="E1262" t="s">
        <v>24</v>
      </c>
      <c r="F1262">
        <v>996</v>
      </c>
      <c r="G1262">
        <v>28</v>
      </c>
      <c r="H1262">
        <v>30</v>
      </c>
      <c r="I1262">
        <v>1166</v>
      </c>
      <c r="J1262" t="s">
        <v>25</v>
      </c>
      <c r="K1262" t="s">
        <v>26</v>
      </c>
      <c r="L1262">
        <v>3.7963364273309708E-2</v>
      </c>
      <c r="M1262">
        <v>7.2980066761374474E-3</v>
      </c>
      <c r="N1262">
        <v>3.3864386379718781E-2</v>
      </c>
      <c r="O1262">
        <v>3.9103306829929352E-2</v>
      </c>
      <c r="P1262">
        <v>4.3066911399364471E-2</v>
      </c>
      <c r="Q1262">
        <v>0.83452653884887695</v>
      </c>
      <c r="R1262">
        <v>2.5109199807047844E-2</v>
      </c>
      <c r="S1262">
        <v>0.81997132301330566</v>
      </c>
      <c r="T1262">
        <v>0.83495593070983887</v>
      </c>
      <c r="U1262">
        <v>0.8497815728187561</v>
      </c>
    </row>
    <row r="1263" spans="1:21" x14ac:dyDescent="0.4">
      <c r="A1263">
        <v>20240405</v>
      </c>
      <c r="B1263" t="s">
        <v>39</v>
      </c>
      <c r="C1263">
        <v>4.63</v>
      </c>
      <c r="D1263" t="s">
        <v>27</v>
      </c>
      <c r="E1263" t="s">
        <v>24</v>
      </c>
      <c r="F1263">
        <v>799</v>
      </c>
      <c r="G1263">
        <v>28</v>
      </c>
      <c r="H1263">
        <v>30</v>
      </c>
      <c r="I1263">
        <v>1167</v>
      </c>
      <c r="J1263" t="s">
        <v>25</v>
      </c>
      <c r="K1263" t="s">
        <v>26</v>
      </c>
      <c r="L1263">
        <v>2.4121126160025597E-2</v>
      </c>
      <c r="M1263">
        <v>6.2330099754035473E-3</v>
      </c>
      <c r="N1263">
        <v>1.9887004047632217E-2</v>
      </c>
      <c r="O1263">
        <v>2.4943020194768906E-2</v>
      </c>
      <c r="P1263">
        <v>2.9282141476869583E-2</v>
      </c>
      <c r="Q1263">
        <v>0.84122854471206665</v>
      </c>
      <c r="R1263">
        <v>3.0875237658619881E-2</v>
      </c>
      <c r="S1263">
        <v>0.82442134618759155</v>
      </c>
      <c r="T1263">
        <v>0.84331047534942627</v>
      </c>
      <c r="U1263">
        <v>0.86167508363723755</v>
      </c>
    </row>
    <row r="1264" spans="1:21" x14ac:dyDescent="0.4">
      <c r="A1264">
        <v>20240405</v>
      </c>
      <c r="B1264" t="s">
        <v>39</v>
      </c>
      <c r="C1264">
        <v>4.63</v>
      </c>
      <c r="D1264" t="s">
        <v>27</v>
      </c>
      <c r="E1264" t="s">
        <v>24</v>
      </c>
      <c r="F1264">
        <v>798</v>
      </c>
      <c r="G1264">
        <v>28</v>
      </c>
      <c r="H1264">
        <v>30</v>
      </c>
      <c r="I1264">
        <v>1168</v>
      </c>
      <c r="J1264" t="s">
        <v>25</v>
      </c>
      <c r="K1264" t="s">
        <v>26</v>
      </c>
      <c r="L1264">
        <v>3.3611193299293518E-2</v>
      </c>
      <c r="M1264">
        <v>8.7841562926769257E-3</v>
      </c>
      <c r="N1264">
        <v>2.6734858751296997E-2</v>
      </c>
      <c r="O1264">
        <v>3.311600536108017E-2</v>
      </c>
      <c r="P1264">
        <v>4.0002521127462387E-2</v>
      </c>
      <c r="Q1264">
        <v>0.8425062894821167</v>
      </c>
      <c r="R1264">
        <v>3.5973440855741501E-2</v>
      </c>
      <c r="S1264">
        <v>0.8167155385017395</v>
      </c>
      <c r="T1264">
        <v>0.84127575159072876</v>
      </c>
      <c r="U1264">
        <v>0.86786109209060669</v>
      </c>
    </row>
    <row r="1265" spans="1:21" x14ac:dyDescent="0.4">
      <c r="A1265">
        <v>20240405</v>
      </c>
      <c r="B1265" t="s">
        <v>39</v>
      </c>
      <c r="C1265">
        <v>4.63</v>
      </c>
      <c r="D1265" t="s">
        <v>27</v>
      </c>
      <c r="E1265" t="s">
        <v>24</v>
      </c>
      <c r="F1265">
        <v>956</v>
      </c>
      <c r="G1265">
        <v>28</v>
      </c>
      <c r="H1265">
        <v>30</v>
      </c>
      <c r="I1265">
        <v>1169</v>
      </c>
      <c r="J1265" t="s">
        <v>25</v>
      </c>
      <c r="K1265" t="s">
        <v>26</v>
      </c>
      <c r="L1265">
        <v>4.6044997870922089E-2</v>
      </c>
      <c r="M1265">
        <v>6.8266820162534714E-3</v>
      </c>
      <c r="N1265">
        <v>4.1466794908046722E-2</v>
      </c>
      <c r="O1265">
        <v>4.7188900411128998E-2</v>
      </c>
      <c r="P1265">
        <v>5.1165498793125153E-2</v>
      </c>
      <c r="Q1265">
        <v>0.86036217212677002</v>
      </c>
      <c r="R1265">
        <v>2.537967823445797E-2</v>
      </c>
      <c r="S1265">
        <v>0.84285581111907959</v>
      </c>
      <c r="T1265">
        <v>0.86357593536376953</v>
      </c>
      <c r="U1265">
        <v>0.87970632314682007</v>
      </c>
    </row>
    <row r="1266" spans="1:21" x14ac:dyDescent="0.4">
      <c r="A1266">
        <v>20240405</v>
      </c>
      <c r="B1266" t="s">
        <v>39</v>
      </c>
      <c r="C1266">
        <v>4.63</v>
      </c>
      <c r="D1266" t="s">
        <v>23</v>
      </c>
      <c r="E1266" t="s">
        <v>24</v>
      </c>
      <c r="F1266">
        <v>1570</v>
      </c>
      <c r="G1266">
        <v>28</v>
      </c>
      <c r="H1266">
        <v>30</v>
      </c>
      <c r="I1266">
        <v>1170</v>
      </c>
      <c r="J1266" t="s">
        <v>25</v>
      </c>
      <c r="K1266" t="s">
        <v>26</v>
      </c>
      <c r="L1266">
        <v>4.1175462305545807E-2</v>
      </c>
      <c r="M1266">
        <v>1.0839182883501053E-2</v>
      </c>
      <c r="N1266">
        <v>3.3802498131990433E-2</v>
      </c>
      <c r="O1266">
        <v>4.2175661772489548E-2</v>
      </c>
      <c r="P1266">
        <v>4.9375012516975403E-2</v>
      </c>
      <c r="Q1266">
        <v>0.81688117980957031</v>
      </c>
      <c r="R1266">
        <v>3.3797279000282288E-2</v>
      </c>
      <c r="S1266">
        <v>0.79724806547164917</v>
      </c>
      <c r="T1266">
        <v>0.81652271747589111</v>
      </c>
      <c r="U1266">
        <v>0.83801764249801636</v>
      </c>
    </row>
    <row r="1267" spans="1:21" x14ac:dyDescent="0.4">
      <c r="A1267">
        <v>20240405</v>
      </c>
      <c r="B1267" t="s">
        <v>39</v>
      </c>
      <c r="C1267">
        <v>4.63</v>
      </c>
      <c r="D1267" t="s">
        <v>27</v>
      </c>
      <c r="E1267" t="s">
        <v>24</v>
      </c>
      <c r="F1267">
        <v>1505</v>
      </c>
      <c r="G1267">
        <v>28</v>
      </c>
      <c r="H1267">
        <v>30</v>
      </c>
      <c r="I1267">
        <v>1171</v>
      </c>
      <c r="J1267" t="s">
        <v>25</v>
      </c>
      <c r="K1267" t="s">
        <v>26</v>
      </c>
      <c r="L1267">
        <v>5.3644347935914993E-2</v>
      </c>
      <c r="M1267">
        <v>8.5194818675518036E-3</v>
      </c>
      <c r="N1267">
        <v>4.7848984599113464E-2</v>
      </c>
      <c r="O1267">
        <v>5.5418349802494049E-2</v>
      </c>
      <c r="P1267">
        <v>6.0514971613883972E-2</v>
      </c>
      <c r="Q1267">
        <v>0.811553955078125</v>
      </c>
      <c r="R1267">
        <v>2.998814545571804E-2</v>
      </c>
      <c r="S1267">
        <v>0.7962261438369751</v>
      </c>
      <c r="T1267">
        <v>0.81687188148498535</v>
      </c>
      <c r="U1267">
        <v>0.83224028348922729</v>
      </c>
    </row>
    <row r="1268" spans="1:21" x14ac:dyDescent="0.4">
      <c r="A1268">
        <v>20240405</v>
      </c>
      <c r="B1268" t="s">
        <v>39</v>
      </c>
      <c r="C1268">
        <v>4.63</v>
      </c>
      <c r="D1268" t="s">
        <v>27</v>
      </c>
      <c r="E1268" t="s">
        <v>24</v>
      </c>
      <c r="F1268" t="s">
        <v>32</v>
      </c>
      <c r="G1268">
        <v>28</v>
      </c>
      <c r="H1268">
        <v>30</v>
      </c>
      <c r="I1268">
        <v>1172</v>
      </c>
      <c r="J1268" t="s">
        <v>25</v>
      </c>
      <c r="K1268" t="s">
        <v>26</v>
      </c>
      <c r="L1268">
        <v>2.9579754918813705E-2</v>
      </c>
      <c r="M1268">
        <v>1.1401579715311527E-2</v>
      </c>
      <c r="N1268">
        <v>1.8335923552513123E-2</v>
      </c>
      <c r="O1268">
        <v>2.8763726353645325E-2</v>
      </c>
      <c r="P1268">
        <v>3.9143111556768417E-2</v>
      </c>
      <c r="Q1268">
        <v>0.8755953311920166</v>
      </c>
      <c r="R1268">
        <v>2.3805361241102219E-2</v>
      </c>
      <c r="S1268">
        <v>0.86227142810821533</v>
      </c>
      <c r="T1268">
        <v>0.87796103954315186</v>
      </c>
      <c r="U1268">
        <v>0.89255803823471069</v>
      </c>
    </row>
    <row r="1269" spans="1:21" x14ac:dyDescent="0.4">
      <c r="A1269">
        <v>20240405</v>
      </c>
      <c r="B1269" t="s">
        <v>39</v>
      </c>
      <c r="C1269">
        <v>4.63</v>
      </c>
      <c r="D1269" t="s">
        <v>23</v>
      </c>
      <c r="E1269" t="s">
        <v>24</v>
      </c>
      <c r="F1269">
        <v>1568</v>
      </c>
      <c r="G1269">
        <v>28</v>
      </c>
      <c r="H1269">
        <v>30</v>
      </c>
      <c r="I1269">
        <v>1173</v>
      </c>
      <c r="J1269" t="s">
        <v>25</v>
      </c>
      <c r="K1269" t="s">
        <v>26</v>
      </c>
      <c r="L1269">
        <v>3.2520581036806107E-2</v>
      </c>
      <c r="M1269">
        <v>8.2810614258050919E-3</v>
      </c>
      <c r="N1269">
        <v>2.630903571844101E-2</v>
      </c>
      <c r="O1269">
        <v>3.2795984297990799E-2</v>
      </c>
      <c r="P1269">
        <v>3.9021588861942291E-2</v>
      </c>
      <c r="Q1269">
        <v>0.82570886611938477</v>
      </c>
      <c r="R1269">
        <v>3.4252338111400604E-2</v>
      </c>
      <c r="S1269">
        <v>0.80651003122329712</v>
      </c>
      <c r="T1269">
        <v>0.82589107751846313</v>
      </c>
      <c r="U1269">
        <v>0.84653031826019287</v>
      </c>
    </row>
    <row r="1270" spans="1:21" x14ac:dyDescent="0.4">
      <c r="A1270">
        <v>20240405</v>
      </c>
      <c r="B1270" t="s">
        <v>39</v>
      </c>
      <c r="C1270">
        <v>4.63</v>
      </c>
      <c r="D1270" t="s">
        <v>27</v>
      </c>
      <c r="E1270" t="s">
        <v>24</v>
      </c>
      <c r="F1270">
        <v>1534</v>
      </c>
      <c r="G1270">
        <v>28</v>
      </c>
      <c r="H1270">
        <v>30</v>
      </c>
      <c r="I1270">
        <v>1174</v>
      </c>
      <c r="J1270" t="s">
        <v>47</v>
      </c>
      <c r="K1270" t="s">
        <v>26</v>
      </c>
      <c r="L1270">
        <v>3.799881786108017E-2</v>
      </c>
      <c r="M1270">
        <v>5.9867068193852901E-3</v>
      </c>
      <c r="N1270">
        <v>3.3731367439031601E-2</v>
      </c>
      <c r="O1270">
        <v>3.9311256259679794E-2</v>
      </c>
      <c r="P1270">
        <v>4.2988527566194534E-2</v>
      </c>
      <c r="Q1270">
        <v>0.83691865205764771</v>
      </c>
      <c r="R1270">
        <v>2.477741613984108E-2</v>
      </c>
      <c r="S1270">
        <v>0.81871092319488525</v>
      </c>
      <c r="T1270">
        <v>0.83784687519073486</v>
      </c>
      <c r="U1270">
        <v>0.85408461093902588</v>
      </c>
    </row>
    <row r="1271" spans="1:21" x14ac:dyDescent="0.4">
      <c r="A1271">
        <v>20240405</v>
      </c>
      <c r="B1271" t="s">
        <v>39</v>
      </c>
      <c r="C1271">
        <v>4.63</v>
      </c>
      <c r="D1271" t="s">
        <v>23</v>
      </c>
      <c r="E1271" t="s">
        <v>24</v>
      </c>
      <c r="F1271">
        <v>1586</v>
      </c>
      <c r="G1271">
        <v>28</v>
      </c>
      <c r="H1271">
        <v>30</v>
      </c>
      <c r="I1271">
        <v>1175</v>
      </c>
      <c r="J1271" t="s">
        <v>25</v>
      </c>
      <c r="K1271" t="s">
        <v>26</v>
      </c>
      <c r="L1271">
        <v>3.1721159815788269E-2</v>
      </c>
      <c r="M1271">
        <v>5.7896426878869534E-3</v>
      </c>
      <c r="N1271">
        <v>2.7855610474944115E-2</v>
      </c>
      <c r="O1271">
        <v>3.2041676342487335E-2</v>
      </c>
      <c r="P1271">
        <v>3.584090992808342E-2</v>
      </c>
      <c r="Q1271">
        <v>0.85367625951766968</v>
      </c>
      <c r="R1271">
        <v>2.9687795788049698E-2</v>
      </c>
      <c r="S1271">
        <v>0.83342748880386353</v>
      </c>
      <c r="T1271">
        <v>0.85353207588195801</v>
      </c>
      <c r="U1271">
        <v>0.87304139137268066</v>
      </c>
    </row>
    <row r="1272" spans="1:21" x14ac:dyDescent="0.4">
      <c r="A1272">
        <v>20240405</v>
      </c>
      <c r="B1272" t="s">
        <v>39</v>
      </c>
      <c r="C1272">
        <v>4.63</v>
      </c>
      <c r="D1272" t="s">
        <v>23</v>
      </c>
      <c r="E1272" t="s">
        <v>24</v>
      </c>
      <c r="F1272">
        <v>1544</v>
      </c>
      <c r="G1272">
        <v>28</v>
      </c>
      <c r="H1272">
        <v>30</v>
      </c>
      <c r="I1272">
        <v>1176</v>
      </c>
      <c r="J1272" t="s">
        <v>25</v>
      </c>
      <c r="K1272" t="s">
        <v>26</v>
      </c>
      <c r="L1272">
        <v>3.5119608044624329E-2</v>
      </c>
      <c r="M1272">
        <v>1.1858321726322174E-2</v>
      </c>
      <c r="N1272">
        <v>2.459268644452095E-2</v>
      </c>
      <c r="O1272">
        <v>3.4965775907039642E-2</v>
      </c>
      <c r="P1272">
        <v>4.4605862349271774E-2</v>
      </c>
      <c r="Q1272">
        <v>0.86562907695770264</v>
      </c>
      <c r="R1272">
        <v>3.0978992581367493E-2</v>
      </c>
      <c r="S1272">
        <v>0.85026383399963379</v>
      </c>
      <c r="T1272">
        <v>0.86991614103317261</v>
      </c>
      <c r="U1272">
        <v>0.88578534126281738</v>
      </c>
    </row>
    <row r="1273" spans="1:21" x14ac:dyDescent="0.4">
      <c r="A1273">
        <v>20240405</v>
      </c>
      <c r="B1273" t="s">
        <v>39</v>
      </c>
      <c r="C1273">
        <v>4.63</v>
      </c>
      <c r="D1273" t="s">
        <v>23</v>
      </c>
      <c r="E1273" t="s">
        <v>24</v>
      </c>
      <c r="F1273">
        <v>1563</v>
      </c>
      <c r="G1273">
        <v>28</v>
      </c>
      <c r="H1273">
        <v>30</v>
      </c>
      <c r="I1273">
        <v>1181</v>
      </c>
      <c r="J1273" t="s">
        <v>25</v>
      </c>
      <c r="K1273" t="s">
        <v>26</v>
      </c>
      <c r="L1273">
        <v>4.8725016415119171E-2</v>
      </c>
      <c r="M1273">
        <v>9.630364365875721E-3</v>
      </c>
      <c r="N1273">
        <v>4.2071923613548279E-2</v>
      </c>
      <c r="O1273">
        <v>5.0683777779340744E-2</v>
      </c>
      <c r="P1273">
        <v>5.5999327450990677E-2</v>
      </c>
      <c r="Q1273">
        <v>0.87729912996292114</v>
      </c>
      <c r="R1273">
        <v>2.1514769643545151E-2</v>
      </c>
      <c r="S1273">
        <v>0.86603093147277832</v>
      </c>
      <c r="T1273">
        <v>0.88003027439117432</v>
      </c>
      <c r="U1273">
        <v>0.89246141910552979</v>
      </c>
    </row>
    <row r="1274" spans="1:21" x14ac:dyDescent="0.4">
      <c r="A1274">
        <v>20240405</v>
      </c>
      <c r="B1274" t="s">
        <v>39</v>
      </c>
      <c r="C1274">
        <v>4.63</v>
      </c>
      <c r="D1274" t="s">
        <v>23</v>
      </c>
      <c r="E1274" t="s">
        <v>24</v>
      </c>
      <c r="F1274">
        <v>1557</v>
      </c>
      <c r="G1274">
        <v>28</v>
      </c>
      <c r="H1274">
        <v>30</v>
      </c>
      <c r="I1274">
        <v>1182</v>
      </c>
      <c r="J1274" t="s">
        <v>25</v>
      </c>
      <c r="K1274" t="s">
        <v>26</v>
      </c>
      <c r="L1274">
        <v>3.8159079849720001E-2</v>
      </c>
      <c r="M1274">
        <v>1.0966598056256771E-2</v>
      </c>
      <c r="N1274">
        <v>3.0597485601902008E-2</v>
      </c>
      <c r="O1274">
        <v>4.0445268154144287E-2</v>
      </c>
      <c r="P1274">
        <v>4.7004640102386475E-2</v>
      </c>
      <c r="Q1274">
        <v>0.88966518640518188</v>
      </c>
      <c r="R1274">
        <v>2.9922671616077423E-2</v>
      </c>
      <c r="S1274">
        <v>0.87642836570739746</v>
      </c>
      <c r="T1274">
        <v>0.89556998014450073</v>
      </c>
      <c r="U1274">
        <v>0.90991377830505371</v>
      </c>
    </row>
    <row r="1275" spans="1:21" x14ac:dyDescent="0.4">
      <c r="A1275">
        <v>20240405</v>
      </c>
      <c r="B1275" t="s">
        <v>39</v>
      </c>
      <c r="C1275">
        <v>4.63</v>
      </c>
      <c r="D1275" t="s">
        <v>27</v>
      </c>
      <c r="E1275" t="s">
        <v>24</v>
      </c>
      <c r="F1275" t="s">
        <v>31</v>
      </c>
      <c r="G1275">
        <v>28</v>
      </c>
      <c r="H1275">
        <v>30</v>
      </c>
      <c r="I1275">
        <v>1183</v>
      </c>
      <c r="J1275" t="s">
        <v>25</v>
      </c>
      <c r="K1275" t="s">
        <v>26</v>
      </c>
      <c r="L1275">
        <v>3.7019010633230209E-2</v>
      </c>
      <c r="M1275">
        <v>7.9588461667299271E-3</v>
      </c>
      <c r="N1275">
        <v>3.1314395368099213E-2</v>
      </c>
      <c r="O1275">
        <v>3.7222485989332199E-2</v>
      </c>
      <c r="P1275">
        <v>4.3194852769374847E-2</v>
      </c>
      <c r="Q1275">
        <v>0.83099240064620972</v>
      </c>
      <c r="R1275">
        <v>4.2356070131063461E-2</v>
      </c>
      <c r="S1275">
        <v>0.80285769701004028</v>
      </c>
      <c r="T1275">
        <v>0.83520644903182983</v>
      </c>
      <c r="U1275">
        <v>0.86067187786102295</v>
      </c>
    </row>
    <row r="1276" spans="1:21" x14ac:dyDescent="0.4">
      <c r="A1276">
        <v>20240405</v>
      </c>
      <c r="B1276" t="s">
        <v>39</v>
      </c>
      <c r="C1276">
        <v>4.63</v>
      </c>
      <c r="D1276" t="s">
        <v>23</v>
      </c>
      <c r="E1276" t="s">
        <v>24</v>
      </c>
      <c r="F1276">
        <v>1540</v>
      </c>
      <c r="G1276">
        <v>28</v>
      </c>
      <c r="H1276">
        <v>30</v>
      </c>
      <c r="I1276">
        <v>1184</v>
      </c>
      <c r="J1276" t="s">
        <v>25</v>
      </c>
      <c r="K1276" t="s">
        <v>26</v>
      </c>
      <c r="L1276">
        <v>3.928089514374733E-2</v>
      </c>
      <c r="M1276">
        <v>3.5774812567979097E-3</v>
      </c>
      <c r="N1276">
        <v>3.7362609058618546E-2</v>
      </c>
      <c r="O1276">
        <v>3.9391756057739258E-2</v>
      </c>
      <c r="P1276">
        <v>4.1707899421453476E-2</v>
      </c>
      <c r="Q1276">
        <v>0.86153757572174072</v>
      </c>
      <c r="R1276">
        <v>2.2774301469326019E-2</v>
      </c>
      <c r="S1276">
        <v>0.84810149669647217</v>
      </c>
      <c r="T1276">
        <v>0.8655274510383606</v>
      </c>
      <c r="U1276">
        <v>0.87771141529083252</v>
      </c>
    </row>
    <row r="1277" spans="1:21" x14ac:dyDescent="0.4">
      <c r="A1277">
        <v>20240405</v>
      </c>
      <c r="B1277" t="s">
        <v>39</v>
      </c>
      <c r="C1277">
        <v>4.63</v>
      </c>
      <c r="D1277" t="s">
        <v>27</v>
      </c>
      <c r="E1277" t="s">
        <v>24</v>
      </c>
      <c r="F1277" t="s">
        <v>36</v>
      </c>
      <c r="G1277">
        <v>28</v>
      </c>
      <c r="H1277">
        <v>30</v>
      </c>
      <c r="I1277">
        <v>1185</v>
      </c>
      <c r="J1277" t="s">
        <v>25</v>
      </c>
      <c r="K1277" t="s">
        <v>26</v>
      </c>
      <c r="L1277">
        <v>3.1652681529521942E-2</v>
      </c>
      <c r="M1277">
        <v>1.0044937022030354E-2</v>
      </c>
      <c r="N1277">
        <v>2.2761955857276917E-2</v>
      </c>
      <c r="O1277">
        <v>3.1432308256626129E-2</v>
      </c>
      <c r="P1277">
        <v>4.013042151927948E-2</v>
      </c>
      <c r="Q1277">
        <v>0.85813999176025391</v>
      </c>
      <c r="R1277">
        <v>3.1439129263162613E-2</v>
      </c>
      <c r="S1277">
        <v>0.83318072557449341</v>
      </c>
      <c r="T1277">
        <v>0.85371941328048706</v>
      </c>
      <c r="U1277">
        <v>0.88526004552841187</v>
      </c>
    </row>
    <row r="1278" spans="1:21" x14ac:dyDescent="0.4">
      <c r="A1278">
        <v>20240405</v>
      </c>
      <c r="B1278" t="s">
        <v>39</v>
      </c>
      <c r="C1278">
        <v>4.63</v>
      </c>
      <c r="D1278" t="s">
        <v>27</v>
      </c>
      <c r="E1278" t="s">
        <v>24</v>
      </c>
      <c r="F1278" t="s">
        <v>28</v>
      </c>
      <c r="G1278">
        <v>28</v>
      </c>
      <c r="H1278">
        <v>30</v>
      </c>
      <c r="I1278">
        <v>1186</v>
      </c>
      <c r="J1278" t="s">
        <v>25</v>
      </c>
      <c r="K1278" t="s">
        <v>26</v>
      </c>
      <c r="L1278">
        <v>2.8042899444699287E-2</v>
      </c>
      <c r="M1278">
        <v>5.7915728539228439E-3</v>
      </c>
      <c r="N1278">
        <v>2.5289945304393768E-2</v>
      </c>
      <c r="O1278">
        <v>2.9144370928406715E-2</v>
      </c>
      <c r="P1278">
        <v>3.2326694577932358E-2</v>
      </c>
      <c r="Q1278">
        <v>0.86009949445724487</v>
      </c>
      <c r="R1278">
        <v>2.2346444427967072E-2</v>
      </c>
      <c r="S1278">
        <v>0.84590965509414673</v>
      </c>
      <c r="T1278">
        <v>0.85977596044540405</v>
      </c>
      <c r="U1278">
        <v>0.87430262565612793</v>
      </c>
    </row>
    <row r="1279" spans="1:21" x14ac:dyDescent="0.4">
      <c r="A1279">
        <v>20240405</v>
      </c>
      <c r="B1279" t="s">
        <v>39</v>
      </c>
      <c r="C1279">
        <v>4.63</v>
      </c>
      <c r="D1279" t="s">
        <v>23</v>
      </c>
      <c r="E1279" t="s">
        <v>24</v>
      </c>
      <c r="F1279">
        <v>1566</v>
      </c>
      <c r="G1279">
        <v>28</v>
      </c>
      <c r="H1279">
        <v>30</v>
      </c>
      <c r="I1279">
        <v>1187</v>
      </c>
      <c r="J1279" t="s">
        <v>25</v>
      </c>
      <c r="K1279" t="s">
        <v>26</v>
      </c>
      <c r="L1279">
        <v>4.4310908764600754E-2</v>
      </c>
      <c r="M1279">
        <v>6.8590990267693996E-3</v>
      </c>
      <c r="N1279">
        <v>4.0228553116321564E-2</v>
      </c>
      <c r="O1279">
        <v>4.5715846121311188E-2</v>
      </c>
      <c r="P1279">
        <v>4.9354687333106995E-2</v>
      </c>
      <c r="Q1279">
        <v>0.88010138273239136</v>
      </c>
      <c r="R1279">
        <v>1.6219362616539001E-2</v>
      </c>
      <c r="S1279">
        <v>0.8713420033454895</v>
      </c>
      <c r="T1279">
        <v>0.88069808483123779</v>
      </c>
      <c r="U1279">
        <v>0.89000529050827026</v>
      </c>
    </row>
    <row r="1280" spans="1:21" x14ac:dyDescent="0.4">
      <c r="A1280">
        <v>20240405</v>
      </c>
      <c r="B1280" t="s">
        <v>39</v>
      </c>
      <c r="C1280">
        <v>4.63</v>
      </c>
      <c r="D1280" t="s">
        <v>27</v>
      </c>
      <c r="E1280" t="s">
        <v>24</v>
      </c>
      <c r="F1280">
        <v>800</v>
      </c>
      <c r="G1280">
        <v>28</v>
      </c>
      <c r="H1280">
        <v>30</v>
      </c>
      <c r="I1280">
        <v>1188</v>
      </c>
      <c r="J1280" t="s">
        <v>25</v>
      </c>
      <c r="K1280" t="s">
        <v>26</v>
      </c>
      <c r="L1280">
        <v>4.3775293976068497E-2</v>
      </c>
      <c r="M1280">
        <v>6.0125337913632393E-3</v>
      </c>
      <c r="N1280">
        <v>3.9976458996534348E-2</v>
      </c>
      <c r="O1280">
        <v>4.3454252183437347E-2</v>
      </c>
      <c r="P1280">
        <v>4.7501664608716965E-2</v>
      </c>
      <c r="Q1280">
        <v>0.80719804763793945</v>
      </c>
      <c r="R1280">
        <v>4.3674692511558533E-2</v>
      </c>
      <c r="S1280">
        <v>0.78499096632003784</v>
      </c>
      <c r="T1280">
        <v>0.81111317873001099</v>
      </c>
      <c r="U1280">
        <v>0.83467596769332886</v>
      </c>
    </row>
    <row r="1281" spans="1:21" x14ac:dyDescent="0.4">
      <c r="A1281">
        <v>20240405</v>
      </c>
      <c r="B1281" t="s">
        <v>39</v>
      </c>
      <c r="C1281">
        <v>4.63</v>
      </c>
      <c r="D1281" t="s">
        <v>23</v>
      </c>
      <c r="E1281" t="s">
        <v>24</v>
      </c>
      <c r="F1281">
        <v>1538</v>
      </c>
      <c r="G1281">
        <v>28</v>
      </c>
      <c r="H1281">
        <v>31</v>
      </c>
      <c r="I1281">
        <v>1193</v>
      </c>
      <c r="J1281" t="s">
        <v>25</v>
      </c>
      <c r="K1281" t="s">
        <v>26</v>
      </c>
      <c r="L1281">
        <v>4.4207807630300522E-2</v>
      </c>
      <c r="M1281">
        <v>7.8936675563454628E-3</v>
      </c>
      <c r="N1281">
        <v>3.8097649812698364E-2</v>
      </c>
      <c r="O1281">
        <v>4.4495843350887299E-2</v>
      </c>
      <c r="P1281">
        <v>5.0289861857891083E-2</v>
      </c>
      <c r="Q1281">
        <v>0.79810994863510132</v>
      </c>
      <c r="R1281">
        <v>3.9994549006223679E-2</v>
      </c>
      <c r="S1281">
        <v>0.76901131868362427</v>
      </c>
      <c r="T1281">
        <v>0.79919916391372681</v>
      </c>
      <c r="U1281">
        <v>0.82751476764678955</v>
      </c>
    </row>
    <row r="1282" spans="1:21" x14ac:dyDescent="0.4">
      <c r="A1282">
        <v>20240405</v>
      </c>
      <c r="B1282" t="s">
        <v>39</v>
      </c>
      <c r="C1282">
        <v>4.63</v>
      </c>
      <c r="D1282" t="s">
        <v>27</v>
      </c>
      <c r="E1282" t="s">
        <v>24</v>
      </c>
      <c r="F1282">
        <v>995</v>
      </c>
      <c r="G1282">
        <v>28</v>
      </c>
      <c r="H1282">
        <v>31</v>
      </c>
      <c r="I1282">
        <v>1194</v>
      </c>
      <c r="J1282" t="s">
        <v>25</v>
      </c>
      <c r="K1282" t="s">
        <v>26</v>
      </c>
      <c r="L1282">
        <v>4.6245850622653961E-2</v>
      </c>
      <c r="M1282">
        <v>8.6708832532167435E-3</v>
      </c>
      <c r="N1282">
        <v>4.0776174515485764E-2</v>
      </c>
      <c r="O1282">
        <v>4.873204231262207E-2</v>
      </c>
      <c r="P1282">
        <v>5.2677195519208908E-2</v>
      </c>
      <c r="Q1282">
        <v>0.86014860868453979</v>
      </c>
      <c r="R1282">
        <v>3.0326033011078835E-2</v>
      </c>
      <c r="S1282">
        <v>0.84758079051971436</v>
      </c>
      <c r="T1282">
        <v>0.86417567729949951</v>
      </c>
      <c r="U1282">
        <v>0.87931758165359497</v>
      </c>
    </row>
    <row r="1283" spans="1:21" x14ac:dyDescent="0.4">
      <c r="A1283">
        <v>20240405</v>
      </c>
      <c r="B1283" t="s">
        <v>39</v>
      </c>
      <c r="C1283">
        <v>4.63</v>
      </c>
      <c r="D1283" t="s">
        <v>27</v>
      </c>
      <c r="E1283" t="s">
        <v>24</v>
      </c>
      <c r="F1283">
        <v>992</v>
      </c>
      <c r="G1283">
        <v>28</v>
      </c>
      <c r="H1283">
        <v>31</v>
      </c>
      <c r="I1283">
        <v>1195</v>
      </c>
      <c r="J1283" t="s">
        <v>25</v>
      </c>
      <c r="K1283" t="s">
        <v>26</v>
      </c>
      <c r="L1283">
        <v>4.013478010892868E-2</v>
      </c>
      <c r="M1283">
        <v>8.3859311416745186E-3</v>
      </c>
      <c r="N1283">
        <v>3.3972881734371185E-2</v>
      </c>
      <c r="O1283">
        <v>4.2645435780286789E-2</v>
      </c>
      <c r="P1283">
        <v>4.6790339052677155E-2</v>
      </c>
      <c r="Q1283">
        <v>0.83286607265472412</v>
      </c>
      <c r="R1283">
        <v>2.5958957150578499E-2</v>
      </c>
      <c r="S1283">
        <v>0.81731683015823364</v>
      </c>
      <c r="T1283">
        <v>0.83222126960754395</v>
      </c>
      <c r="U1283">
        <v>0.84676450490951538</v>
      </c>
    </row>
    <row r="1284" spans="1:21" x14ac:dyDescent="0.4">
      <c r="A1284">
        <v>20240405</v>
      </c>
      <c r="B1284" t="s">
        <v>39</v>
      </c>
      <c r="C1284">
        <v>4.63</v>
      </c>
      <c r="D1284" t="s">
        <v>23</v>
      </c>
      <c r="E1284" t="s">
        <v>24</v>
      </c>
      <c r="F1284">
        <v>1547</v>
      </c>
      <c r="G1284">
        <v>28</v>
      </c>
      <c r="H1284">
        <v>31</v>
      </c>
      <c r="I1284">
        <v>1196</v>
      </c>
      <c r="J1284" t="s">
        <v>25</v>
      </c>
      <c r="K1284" t="s">
        <v>26</v>
      </c>
      <c r="L1284">
        <v>4.949585348367691E-2</v>
      </c>
      <c r="M1284">
        <v>9.1703003272414207E-3</v>
      </c>
      <c r="N1284">
        <v>4.3489363044500351E-2</v>
      </c>
      <c r="O1284">
        <v>5.0953969359397888E-2</v>
      </c>
      <c r="P1284">
        <v>5.6420408189296722E-2</v>
      </c>
      <c r="Q1284">
        <v>0.78779852390289307</v>
      </c>
      <c r="R1284">
        <v>6.0838203877210617E-2</v>
      </c>
      <c r="S1284">
        <v>0.75446003675460815</v>
      </c>
      <c r="T1284">
        <v>0.7963138222694397</v>
      </c>
      <c r="U1284">
        <v>0.82819086313247681</v>
      </c>
    </row>
    <row r="1285" spans="1:21" x14ac:dyDescent="0.4">
      <c r="A1285">
        <v>20240405</v>
      </c>
      <c r="B1285" t="s">
        <v>39</v>
      </c>
      <c r="C1285">
        <v>4.63</v>
      </c>
      <c r="D1285" t="s">
        <v>23</v>
      </c>
      <c r="E1285" t="s">
        <v>24</v>
      </c>
      <c r="F1285">
        <v>1585</v>
      </c>
      <c r="G1285">
        <v>28</v>
      </c>
      <c r="H1285">
        <v>31</v>
      </c>
      <c r="I1285">
        <v>1198</v>
      </c>
      <c r="J1285" t="s">
        <v>25</v>
      </c>
      <c r="K1285" t="s">
        <v>26</v>
      </c>
      <c r="L1285">
        <v>3.6016393452882767E-2</v>
      </c>
      <c r="M1285">
        <v>4.4814897701144218E-3</v>
      </c>
      <c r="N1285">
        <v>3.3202115446329117E-2</v>
      </c>
      <c r="O1285">
        <v>3.6491461098194122E-2</v>
      </c>
      <c r="P1285">
        <v>3.9194796234369278E-2</v>
      </c>
      <c r="Q1285">
        <v>0.82547527551651001</v>
      </c>
      <c r="R1285">
        <v>2.7493035420775414E-2</v>
      </c>
      <c r="S1285">
        <v>0.80520790815353394</v>
      </c>
      <c r="T1285">
        <v>0.82649117708206177</v>
      </c>
      <c r="U1285">
        <v>0.84539884328842163</v>
      </c>
    </row>
    <row r="1286" spans="1:21" x14ac:dyDescent="0.4">
      <c r="A1286">
        <v>20240405</v>
      </c>
      <c r="B1286" t="s">
        <v>39</v>
      </c>
      <c r="C1286">
        <v>4.63</v>
      </c>
      <c r="D1286" t="s">
        <v>27</v>
      </c>
      <c r="E1286" t="s">
        <v>24</v>
      </c>
      <c r="F1286">
        <v>797</v>
      </c>
      <c r="G1286">
        <v>28</v>
      </c>
      <c r="H1286">
        <v>31</v>
      </c>
      <c r="I1286">
        <v>1199</v>
      </c>
      <c r="J1286" t="s">
        <v>25</v>
      </c>
      <c r="K1286" t="s">
        <v>26</v>
      </c>
      <c r="L1286">
        <v>4.0447745472192764E-2</v>
      </c>
      <c r="M1286">
        <v>6.9458000361919403E-3</v>
      </c>
      <c r="N1286">
        <v>3.5492800176143646E-2</v>
      </c>
      <c r="O1286">
        <v>4.1291158646345139E-2</v>
      </c>
      <c r="P1286">
        <v>4.6167563647031784E-2</v>
      </c>
      <c r="Q1286">
        <v>0.84216707944869995</v>
      </c>
      <c r="R1286">
        <v>2.9640687629580498E-2</v>
      </c>
      <c r="S1286">
        <v>0.82301896810531616</v>
      </c>
      <c r="T1286">
        <v>0.84717905521392822</v>
      </c>
      <c r="U1286">
        <v>0.86453807353973389</v>
      </c>
    </row>
    <row r="1287" spans="1:21" x14ac:dyDescent="0.4">
      <c r="A1287">
        <v>20240405</v>
      </c>
      <c r="B1287" t="s">
        <v>39</v>
      </c>
      <c r="C1287">
        <v>4.63</v>
      </c>
      <c r="D1287" t="s">
        <v>27</v>
      </c>
      <c r="E1287" t="s">
        <v>24</v>
      </c>
      <c r="F1287">
        <v>1512</v>
      </c>
      <c r="G1287">
        <v>28</v>
      </c>
      <c r="H1287">
        <v>31</v>
      </c>
      <c r="I1287">
        <v>1200</v>
      </c>
      <c r="J1287" t="s">
        <v>25</v>
      </c>
      <c r="K1287" t="s">
        <v>26</v>
      </c>
      <c r="L1287">
        <v>3.4167617559432983E-2</v>
      </c>
      <c r="M1287">
        <v>3.2438740599900484E-3</v>
      </c>
      <c r="N1287">
        <v>3.1882487237453461E-2</v>
      </c>
      <c r="O1287">
        <v>3.3897470682859421E-2</v>
      </c>
      <c r="P1287">
        <v>3.6490343511104584E-2</v>
      </c>
      <c r="Q1287">
        <v>0.84280484914779663</v>
      </c>
      <c r="R1287">
        <v>2.6671662926673889E-2</v>
      </c>
      <c r="S1287">
        <v>0.82580107450485229</v>
      </c>
      <c r="T1287">
        <v>0.84164315462112427</v>
      </c>
      <c r="U1287">
        <v>0.85884493589401245</v>
      </c>
    </row>
    <row r="1288" spans="1:21" x14ac:dyDescent="0.4">
      <c r="A1288">
        <v>20240405</v>
      </c>
      <c r="B1288" t="s">
        <v>39</v>
      </c>
      <c r="C1288">
        <v>4.63</v>
      </c>
      <c r="D1288" t="s">
        <v>27</v>
      </c>
      <c r="E1288" t="s">
        <v>24</v>
      </c>
      <c r="F1288">
        <v>988</v>
      </c>
      <c r="G1288">
        <v>28</v>
      </c>
      <c r="H1288">
        <v>31</v>
      </c>
      <c r="I1288">
        <v>1201</v>
      </c>
      <c r="J1288" t="s">
        <v>25</v>
      </c>
      <c r="K1288" t="s">
        <v>26</v>
      </c>
      <c r="L1288">
        <v>3.4487616270780563E-2</v>
      </c>
      <c r="M1288">
        <v>1.1020937003195286E-2</v>
      </c>
      <c r="N1288">
        <v>2.5886509567499161E-2</v>
      </c>
      <c r="O1288">
        <v>3.2852094620466232E-2</v>
      </c>
      <c r="P1288">
        <v>4.1656389832496643E-2</v>
      </c>
      <c r="Q1288">
        <v>0.80093514919281006</v>
      </c>
      <c r="R1288">
        <v>3.8352616131305695E-2</v>
      </c>
      <c r="S1288">
        <v>0.77403539419174194</v>
      </c>
      <c r="T1288">
        <v>0.79441356658935547</v>
      </c>
      <c r="U1288">
        <v>0.81904083490371704</v>
      </c>
    </row>
    <row r="1289" spans="1:21" x14ac:dyDescent="0.4">
      <c r="A1289">
        <v>20240405</v>
      </c>
      <c r="B1289" t="s">
        <v>39</v>
      </c>
      <c r="C1289">
        <v>4.63</v>
      </c>
      <c r="D1289" t="s">
        <v>23</v>
      </c>
      <c r="E1289" t="s">
        <v>24</v>
      </c>
      <c r="F1289">
        <v>1573</v>
      </c>
      <c r="G1289">
        <v>28</v>
      </c>
      <c r="H1289">
        <v>31</v>
      </c>
      <c r="I1289">
        <v>1202</v>
      </c>
      <c r="J1289" t="s">
        <v>25</v>
      </c>
      <c r="K1289" t="s">
        <v>26</v>
      </c>
      <c r="L1289">
        <v>3.5850178450345993E-2</v>
      </c>
      <c r="M1289">
        <v>1.2292459607124329E-2</v>
      </c>
      <c r="N1289">
        <v>3.0835967510938644E-2</v>
      </c>
      <c r="O1289">
        <v>3.9042741060256958E-2</v>
      </c>
      <c r="P1289">
        <v>4.4418260455131531E-2</v>
      </c>
      <c r="Q1289">
        <v>0.85379874706268311</v>
      </c>
      <c r="R1289">
        <v>2.9258217662572861E-2</v>
      </c>
      <c r="S1289">
        <v>0.83117997646331787</v>
      </c>
      <c r="T1289">
        <v>0.85413724184036255</v>
      </c>
      <c r="U1289">
        <v>0.87692070007324219</v>
      </c>
    </row>
    <row r="1290" spans="1:21" x14ac:dyDescent="0.4">
      <c r="A1290">
        <v>20240405</v>
      </c>
      <c r="B1290" t="s">
        <v>39</v>
      </c>
      <c r="C1290">
        <v>4.63</v>
      </c>
      <c r="D1290" t="s">
        <v>23</v>
      </c>
      <c r="E1290" t="s">
        <v>24</v>
      </c>
      <c r="F1290">
        <v>1569</v>
      </c>
      <c r="G1290">
        <v>28</v>
      </c>
      <c r="H1290">
        <v>31</v>
      </c>
      <c r="I1290">
        <v>1203</v>
      </c>
      <c r="J1290" t="s">
        <v>25</v>
      </c>
      <c r="K1290" t="s">
        <v>26</v>
      </c>
      <c r="L1290">
        <v>4.4990211725234985E-2</v>
      </c>
      <c r="M1290">
        <v>5.5061471648514271E-3</v>
      </c>
      <c r="N1290">
        <v>4.1450247168540955E-2</v>
      </c>
      <c r="O1290">
        <v>4.5615341514348984E-2</v>
      </c>
      <c r="P1290">
        <v>4.8569492995738983E-2</v>
      </c>
      <c r="Q1290">
        <v>0.8646547794342041</v>
      </c>
      <c r="R1290">
        <v>2.5397451594471931E-2</v>
      </c>
      <c r="S1290">
        <v>0.8523259162902832</v>
      </c>
      <c r="T1290">
        <v>0.86815136671066284</v>
      </c>
      <c r="U1290">
        <v>0.8833736777305603</v>
      </c>
    </row>
    <row r="1291" spans="1:21" x14ac:dyDescent="0.4">
      <c r="A1291">
        <v>20240405</v>
      </c>
      <c r="B1291" t="s">
        <v>39</v>
      </c>
      <c r="C1291">
        <v>4.63</v>
      </c>
      <c r="D1291" t="s">
        <v>23</v>
      </c>
      <c r="E1291" t="s">
        <v>24</v>
      </c>
      <c r="F1291">
        <v>1589</v>
      </c>
      <c r="G1291">
        <v>28</v>
      </c>
      <c r="H1291">
        <v>31</v>
      </c>
      <c r="I1291">
        <v>1204</v>
      </c>
      <c r="J1291" t="s">
        <v>25</v>
      </c>
      <c r="K1291" t="s">
        <v>26</v>
      </c>
      <c r="L1291">
        <v>3.009452298283577E-2</v>
      </c>
      <c r="M1291">
        <v>4.5501617714762688E-3</v>
      </c>
      <c r="N1291">
        <v>2.7475569397211075E-2</v>
      </c>
      <c r="O1291">
        <v>3.0875906348228455E-2</v>
      </c>
      <c r="P1291">
        <v>3.3175673335790634E-2</v>
      </c>
      <c r="Q1291">
        <v>0.8282281756401062</v>
      </c>
      <c r="R1291">
        <v>3.4187424927949905E-2</v>
      </c>
      <c r="S1291">
        <v>0.80436557531356812</v>
      </c>
      <c r="T1291">
        <v>0.83349919319152832</v>
      </c>
      <c r="U1291">
        <v>0.8552931547164917</v>
      </c>
    </row>
    <row r="1292" spans="1:21" x14ac:dyDescent="0.4">
      <c r="A1292">
        <v>20240405</v>
      </c>
      <c r="B1292" t="s">
        <v>39</v>
      </c>
      <c r="C1292">
        <v>4.63</v>
      </c>
      <c r="D1292" t="s">
        <v>27</v>
      </c>
      <c r="E1292" t="s">
        <v>24</v>
      </c>
      <c r="F1292">
        <v>997</v>
      </c>
      <c r="G1292">
        <v>28</v>
      </c>
      <c r="H1292">
        <v>31</v>
      </c>
      <c r="I1292">
        <v>1205</v>
      </c>
      <c r="J1292" t="s">
        <v>25</v>
      </c>
      <c r="K1292" t="s">
        <v>26</v>
      </c>
      <c r="L1292">
        <v>3.7121482193470001E-2</v>
      </c>
      <c r="M1292">
        <v>9.7725680097937584E-3</v>
      </c>
      <c r="N1292">
        <v>3.0316580086946487E-2</v>
      </c>
      <c r="O1292">
        <v>3.7741411477327347E-2</v>
      </c>
      <c r="P1292">
        <v>4.4430386275053024E-2</v>
      </c>
      <c r="Q1292">
        <v>0.82308369874954224</v>
      </c>
      <c r="R1292">
        <v>4.7675315290689468E-2</v>
      </c>
      <c r="S1292">
        <v>0.79173421859741211</v>
      </c>
      <c r="T1292">
        <v>0.81812143325805664</v>
      </c>
      <c r="U1292">
        <v>0.85557848215103149</v>
      </c>
    </row>
    <row r="1293" spans="1:21" x14ac:dyDescent="0.4">
      <c r="A1293">
        <v>20240405</v>
      </c>
      <c r="B1293" t="s">
        <v>39</v>
      </c>
      <c r="C1293">
        <v>4.63</v>
      </c>
      <c r="D1293" t="s">
        <v>27</v>
      </c>
      <c r="E1293" t="s">
        <v>24</v>
      </c>
      <c r="F1293">
        <v>990</v>
      </c>
      <c r="G1293">
        <v>28</v>
      </c>
      <c r="H1293">
        <v>31</v>
      </c>
      <c r="I1293">
        <v>1206</v>
      </c>
      <c r="J1293" t="s">
        <v>25</v>
      </c>
      <c r="K1293" t="s">
        <v>26</v>
      </c>
      <c r="L1293">
        <v>2.9869174584746361E-2</v>
      </c>
      <c r="M1293">
        <v>5.7783662341535091E-3</v>
      </c>
      <c r="N1293">
        <v>2.5190796703100204E-2</v>
      </c>
      <c r="O1293">
        <v>2.8687130659818649E-2</v>
      </c>
      <c r="P1293">
        <v>3.4517984837293625E-2</v>
      </c>
      <c r="Q1293">
        <v>0.84454828500747681</v>
      </c>
      <c r="R1293">
        <v>3.2184552401304245E-2</v>
      </c>
      <c r="S1293">
        <v>0.82093286514282227</v>
      </c>
      <c r="T1293">
        <v>0.84242469072341919</v>
      </c>
      <c r="U1293">
        <v>0.8679814338684082</v>
      </c>
    </row>
    <row r="1294" spans="1:21" x14ac:dyDescent="0.4">
      <c r="A1294">
        <v>20240405</v>
      </c>
      <c r="B1294" t="s">
        <v>39</v>
      </c>
      <c r="C1294">
        <v>4.63</v>
      </c>
      <c r="D1294" t="s">
        <v>23</v>
      </c>
      <c r="E1294" t="s">
        <v>24</v>
      </c>
      <c r="F1294">
        <v>1550</v>
      </c>
      <c r="G1294">
        <v>28</v>
      </c>
      <c r="H1294">
        <v>31</v>
      </c>
      <c r="I1294">
        <v>1207</v>
      </c>
      <c r="J1294" t="s">
        <v>25</v>
      </c>
      <c r="K1294" t="s">
        <v>26</v>
      </c>
      <c r="L1294">
        <v>2.1311413496732712E-2</v>
      </c>
      <c r="M1294">
        <v>8.4334928542375565E-3</v>
      </c>
      <c r="N1294">
        <v>1.247573085129261E-2</v>
      </c>
      <c r="O1294">
        <v>2.1664224565029144E-2</v>
      </c>
      <c r="P1294">
        <v>2.8995305299758911E-2</v>
      </c>
      <c r="Q1294">
        <v>0.84189778566360474</v>
      </c>
      <c r="R1294">
        <v>3.7357252091169357E-2</v>
      </c>
      <c r="S1294">
        <v>0.81281256675720215</v>
      </c>
      <c r="T1294">
        <v>0.83885467052459717</v>
      </c>
      <c r="U1294">
        <v>0.87197595834732056</v>
      </c>
    </row>
    <row r="1295" spans="1:21" x14ac:dyDescent="0.4">
      <c r="A1295">
        <v>20240405</v>
      </c>
      <c r="B1295" t="s">
        <v>39</v>
      </c>
      <c r="C1295">
        <v>4.63</v>
      </c>
      <c r="D1295" t="s">
        <v>27</v>
      </c>
      <c r="E1295" t="s">
        <v>24</v>
      </c>
      <c r="F1295">
        <v>1503</v>
      </c>
      <c r="G1295">
        <v>28</v>
      </c>
      <c r="H1295">
        <v>31</v>
      </c>
      <c r="I1295">
        <v>1208</v>
      </c>
      <c r="J1295" t="s">
        <v>25</v>
      </c>
      <c r="K1295" t="s">
        <v>26</v>
      </c>
      <c r="L1295">
        <v>3.5656165331602097E-2</v>
      </c>
      <c r="M1295">
        <v>3.7133831065148115E-3</v>
      </c>
      <c r="N1295">
        <v>3.3709608018398285E-2</v>
      </c>
      <c r="O1295">
        <v>3.6028143018484116E-2</v>
      </c>
      <c r="P1295">
        <v>3.7868481129407883E-2</v>
      </c>
      <c r="Q1295">
        <v>0.8060225248336792</v>
      </c>
      <c r="R1295">
        <v>5.1511857658624649E-2</v>
      </c>
      <c r="S1295">
        <v>0.76860976219177246</v>
      </c>
      <c r="T1295">
        <v>0.81453347206115723</v>
      </c>
      <c r="U1295">
        <v>0.84785187244415283</v>
      </c>
    </row>
    <row r="1296" spans="1:21" x14ac:dyDescent="0.4">
      <c r="A1296">
        <v>20240405</v>
      </c>
      <c r="B1296" t="s">
        <v>39</v>
      </c>
      <c r="C1296">
        <v>4.63</v>
      </c>
      <c r="D1296" t="s">
        <v>23</v>
      </c>
      <c r="E1296" t="s">
        <v>24</v>
      </c>
      <c r="F1296">
        <v>1571</v>
      </c>
      <c r="G1296">
        <v>28</v>
      </c>
      <c r="H1296">
        <v>31</v>
      </c>
      <c r="I1296">
        <v>1209</v>
      </c>
      <c r="J1296" t="s">
        <v>25</v>
      </c>
      <c r="K1296" t="s">
        <v>26</v>
      </c>
      <c r="L1296">
        <v>3.0457884073257446E-2</v>
      </c>
      <c r="M1296">
        <v>1.5003536827862263E-2</v>
      </c>
      <c r="N1296">
        <v>1.6176845878362656E-2</v>
      </c>
      <c r="O1296">
        <v>2.7938349172472954E-2</v>
      </c>
      <c r="P1296">
        <v>4.5787490904331207E-2</v>
      </c>
      <c r="Q1296">
        <v>0.86382633447647095</v>
      </c>
      <c r="R1296">
        <v>2.329850010573864E-2</v>
      </c>
      <c r="S1296">
        <v>0.84856736660003662</v>
      </c>
      <c r="T1296">
        <v>0.86176860332489014</v>
      </c>
      <c r="U1296">
        <v>0.88167554140090942</v>
      </c>
    </row>
    <row r="1297" spans="1:21" x14ac:dyDescent="0.4">
      <c r="A1297">
        <v>20240405</v>
      </c>
      <c r="B1297" t="s">
        <v>39</v>
      </c>
      <c r="C1297">
        <v>4.63</v>
      </c>
      <c r="D1297" t="s">
        <v>23</v>
      </c>
      <c r="E1297" t="s">
        <v>24</v>
      </c>
      <c r="F1297">
        <v>1567</v>
      </c>
      <c r="G1297">
        <v>28</v>
      </c>
      <c r="H1297">
        <v>31</v>
      </c>
      <c r="I1297">
        <v>1210</v>
      </c>
      <c r="J1297" t="s">
        <v>25</v>
      </c>
      <c r="K1297" t="s">
        <v>26</v>
      </c>
      <c r="L1297">
        <v>4.6029940247535706E-2</v>
      </c>
      <c r="M1297">
        <v>1.1441443115472794E-2</v>
      </c>
      <c r="N1297">
        <v>3.8098510354757309E-2</v>
      </c>
      <c r="O1297">
        <v>4.8792272806167603E-2</v>
      </c>
      <c r="P1297">
        <v>5.5456582456827164E-2</v>
      </c>
      <c r="Q1297">
        <v>0.82363253831863403</v>
      </c>
      <c r="R1297">
        <v>3.4642577171325684E-2</v>
      </c>
      <c r="S1297">
        <v>0.80082708597183228</v>
      </c>
      <c r="T1297">
        <v>0.82280683517456055</v>
      </c>
      <c r="U1297">
        <v>0.84507358074188232</v>
      </c>
    </row>
    <row r="1298" spans="1:21" x14ac:dyDescent="0.4">
      <c r="A1298">
        <v>20240405</v>
      </c>
      <c r="B1298" t="s">
        <v>39</v>
      </c>
      <c r="C1298">
        <v>4.63</v>
      </c>
      <c r="D1298" t="s">
        <v>27</v>
      </c>
      <c r="E1298" t="s">
        <v>24</v>
      </c>
      <c r="F1298" t="s">
        <v>31</v>
      </c>
      <c r="G1298">
        <v>28</v>
      </c>
      <c r="H1298">
        <v>31</v>
      </c>
      <c r="I1298">
        <v>1211</v>
      </c>
      <c r="J1298" t="s">
        <v>25</v>
      </c>
      <c r="K1298" t="s">
        <v>26</v>
      </c>
      <c r="L1298">
        <v>2.8845997527241707E-2</v>
      </c>
      <c r="M1298">
        <v>5.0630695186555386E-3</v>
      </c>
      <c r="N1298">
        <v>2.5714796036481857E-2</v>
      </c>
      <c r="O1298">
        <v>2.9312025755643845E-2</v>
      </c>
      <c r="P1298">
        <v>3.2387711107730865E-2</v>
      </c>
      <c r="Q1298">
        <v>0.80478018522262573</v>
      </c>
      <c r="R1298">
        <v>4.3881110846996307E-2</v>
      </c>
      <c r="S1298">
        <v>0.7775689959526062</v>
      </c>
      <c r="T1298">
        <v>0.81020265817642212</v>
      </c>
      <c r="U1298">
        <v>0.83408182859420776</v>
      </c>
    </row>
    <row r="1299" spans="1:21" x14ac:dyDescent="0.4">
      <c r="A1299">
        <v>20240405</v>
      </c>
      <c r="B1299" t="s">
        <v>39</v>
      </c>
      <c r="C1299">
        <v>4.63</v>
      </c>
      <c r="D1299" t="s">
        <v>27</v>
      </c>
      <c r="E1299" t="s">
        <v>24</v>
      </c>
      <c r="F1299">
        <v>806</v>
      </c>
      <c r="G1299">
        <v>28</v>
      </c>
      <c r="H1299">
        <v>31</v>
      </c>
      <c r="I1299">
        <v>1212</v>
      </c>
      <c r="J1299" t="s">
        <v>25</v>
      </c>
      <c r="K1299" t="s">
        <v>26</v>
      </c>
      <c r="L1299">
        <v>3.9872936904430389E-2</v>
      </c>
      <c r="M1299">
        <v>1.0697719641029835E-2</v>
      </c>
      <c r="N1299">
        <v>3.3329054713249207E-2</v>
      </c>
      <c r="O1299">
        <v>4.2317617684602737E-2</v>
      </c>
      <c r="P1299">
        <v>4.8037204891443253E-2</v>
      </c>
      <c r="Q1299">
        <v>0.87991368770599365</v>
      </c>
      <c r="R1299">
        <v>2.8939386829733849E-2</v>
      </c>
      <c r="S1299">
        <v>0.86203956604003906</v>
      </c>
      <c r="T1299">
        <v>0.88052231073379517</v>
      </c>
      <c r="U1299">
        <v>0.89964115619659424</v>
      </c>
    </row>
    <row r="1300" spans="1:21" x14ac:dyDescent="0.4">
      <c r="A1300">
        <v>20240405</v>
      </c>
      <c r="B1300" t="s">
        <v>39</v>
      </c>
      <c r="C1300">
        <v>4.63</v>
      </c>
      <c r="D1300" t="s">
        <v>27</v>
      </c>
      <c r="E1300" t="s">
        <v>24</v>
      </c>
      <c r="F1300">
        <v>802</v>
      </c>
      <c r="G1300">
        <v>28</v>
      </c>
      <c r="H1300">
        <v>31</v>
      </c>
      <c r="I1300">
        <v>1213</v>
      </c>
      <c r="J1300" t="s">
        <v>25</v>
      </c>
      <c r="K1300" t="s">
        <v>26</v>
      </c>
      <c r="L1300">
        <v>3.3771362155675888E-2</v>
      </c>
      <c r="M1300">
        <v>9.9402237683534622E-3</v>
      </c>
      <c r="N1300">
        <v>2.584482915699482E-2</v>
      </c>
      <c r="O1300">
        <v>3.4810114651918411E-2</v>
      </c>
      <c r="P1300">
        <v>4.1148796677589417E-2</v>
      </c>
      <c r="Q1300">
        <v>0.86034917831420898</v>
      </c>
      <c r="R1300">
        <v>3.7571370601654053E-2</v>
      </c>
      <c r="S1300">
        <v>0.8340909481048584</v>
      </c>
      <c r="T1300">
        <v>0.85628992319107056</v>
      </c>
      <c r="U1300">
        <v>0.88431823253631592</v>
      </c>
    </row>
    <row r="1301" spans="1:21" x14ac:dyDescent="0.4">
      <c r="A1301">
        <v>20240405</v>
      </c>
      <c r="B1301" t="s">
        <v>39</v>
      </c>
      <c r="C1301">
        <v>4.63</v>
      </c>
      <c r="D1301" t="s">
        <v>27</v>
      </c>
      <c r="E1301" t="s">
        <v>24</v>
      </c>
      <c r="F1301">
        <v>996</v>
      </c>
      <c r="G1301">
        <v>28</v>
      </c>
      <c r="H1301">
        <v>31</v>
      </c>
      <c r="I1301">
        <v>1214</v>
      </c>
      <c r="J1301" t="s">
        <v>25</v>
      </c>
      <c r="K1301" t="s">
        <v>26</v>
      </c>
      <c r="L1301">
        <v>3.7383344024419785E-2</v>
      </c>
      <c r="M1301">
        <v>1.1796586215496063E-2</v>
      </c>
      <c r="N1301">
        <v>2.6926659047603607E-2</v>
      </c>
      <c r="O1301">
        <v>3.8015037775039673E-2</v>
      </c>
      <c r="P1301">
        <v>4.8145551234483719E-2</v>
      </c>
      <c r="Q1301">
        <v>0.85209196805953979</v>
      </c>
      <c r="R1301">
        <v>4.5701120048761368E-2</v>
      </c>
      <c r="S1301">
        <v>0.82386839389801025</v>
      </c>
      <c r="T1301">
        <v>0.85631358623504639</v>
      </c>
      <c r="U1301">
        <v>0.88311982154846191</v>
      </c>
    </row>
    <row r="1302" spans="1:21" x14ac:dyDescent="0.4">
      <c r="A1302">
        <v>20240405</v>
      </c>
      <c r="B1302" t="s">
        <v>39</v>
      </c>
      <c r="C1302">
        <v>4.63</v>
      </c>
      <c r="D1302" t="s">
        <v>27</v>
      </c>
      <c r="E1302" t="s">
        <v>24</v>
      </c>
      <c r="F1302">
        <v>799</v>
      </c>
      <c r="G1302">
        <v>28</v>
      </c>
      <c r="H1302">
        <v>31</v>
      </c>
      <c r="I1302">
        <v>1215</v>
      </c>
      <c r="J1302" t="s">
        <v>25</v>
      </c>
      <c r="K1302" t="s">
        <v>26</v>
      </c>
      <c r="L1302">
        <v>3.4665763378143311E-2</v>
      </c>
      <c r="M1302">
        <v>1.1402438394725323E-2</v>
      </c>
      <c r="N1302">
        <v>2.3982096463441849E-2</v>
      </c>
      <c r="O1302">
        <v>3.5387400537729263E-2</v>
      </c>
      <c r="P1302">
        <v>4.3893307447433472E-2</v>
      </c>
      <c r="Q1302">
        <v>0.85911041498184204</v>
      </c>
      <c r="R1302">
        <v>2.8598830103874207E-2</v>
      </c>
      <c r="S1302">
        <v>0.83929967880249023</v>
      </c>
      <c r="T1302">
        <v>0.85522854328155518</v>
      </c>
      <c r="U1302">
        <v>0.87626147270202637</v>
      </c>
    </row>
    <row r="1303" spans="1:21" x14ac:dyDescent="0.4">
      <c r="A1303">
        <v>20240405</v>
      </c>
      <c r="B1303" t="s">
        <v>39</v>
      </c>
      <c r="C1303">
        <v>4.63</v>
      </c>
      <c r="D1303" t="s">
        <v>27</v>
      </c>
      <c r="E1303" t="s">
        <v>24</v>
      </c>
      <c r="F1303">
        <v>798</v>
      </c>
      <c r="G1303">
        <v>28</v>
      </c>
      <c r="H1303">
        <v>31</v>
      </c>
      <c r="I1303">
        <v>1216</v>
      </c>
      <c r="J1303" t="s">
        <v>25</v>
      </c>
      <c r="K1303" t="s">
        <v>26</v>
      </c>
      <c r="L1303">
        <v>4.3780524283647537E-2</v>
      </c>
      <c r="M1303">
        <v>8.2364734262228012E-3</v>
      </c>
      <c r="N1303">
        <v>3.7605654448270798E-2</v>
      </c>
      <c r="O1303">
        <v>4.4407825917005539E-2</v>
      </c>
      <c r="P1303">
        <v>5.0308387726545334E-2</v>
      </c>
      <c r="Q1303">
        <v>0.87160187959671021</v>
      </c>
      <c r="R1303">
        <v>2.4798763915896416E-2</v>
      </c>
      <c r="S1303">
        <v>0.85737365484237671</v>
      </c>
      <c r="T1303">
        <v>0.87218505144119263</v>
      </c>
      <c r="U1303">
        <v>0.88811486959457397</v>
      </c>
    </row>
    <row r="1304" spans="1:21" x14ac:dyDescent="0.4">
      <c r="A1304">
        <v>20240405</v>
      </c>
      <c r="B1304" t="s">
        <v>39</v>
      </c>
      <c r="C1304">
        <v>4.63</v>
      </c>
      <c r="D1304" t="s">
        <v>27</v>
      </c>
      <c r="E1304" t="s">
        <v>24</v>
      </c>
      <c r="F1304">
        <v>956</v>
      </c>
      <c r="G1304">
        <v>28</v>
      </c>
      <c r="H1304">
        <v>31</v>
      </c>
      <c r="I1304">
        <v>1217</v>
      </c>
      <c r="J1304" t="s">
        <v>25</v>
      </c>
      <c r="K1304" t="s">
        <v>26</v>
      </c>
      <c r="L1304">
        <v>2.1697798743844032E-2</v>
      </c>
      <c r="M1304">
        <v>5.5135730654001236E-3</v>
      </c>
      <c r="N1304">
        <v>1.8145574256777763E-2</v>
      </c>
      <c r="O1304">
        <v>2.2983632981777191E-2</v>
      </c>
      <c r="P1304">
        <v>2.5429591536521912E-2</v>
      </c>
      <c r="Q1304">
        <v>0.88404995203018188</v>
      </c>
      <c r="R1304">
        <v>2.9677040874958038E-2</v>
      </c>
      <c r="S1304">
        <v>0.86089968681335449</v>
      </c>
      <c r="T1304">
        <v>0.88528507947921753</v>
      </c>
      <c r="U1304">
        <v>0.90552037954330444</v>
      </c>
    </row>
    <row r="1305" spans="1:21" x14ac:dyDescent="0.4">
      <c r="A1305">
        <v>20240405</v>
      </c>
      <c r="B1305" t="s">
        <v>39</v>
      </c>
      <c r="C1305">
        <v>4.63</v>
      </c>
      <c r="D1305" t="s">
        <v>23</v>
      </c>
      <c r="E1305" t="s">
        <v>24</v>
      </c>
      <c r="F1305">
        <v>1570</v>
      </c>
      <c r="G1305">
        <v>28</v>
      </c>
      <c r="H1305">
        <v>31</v>
      </c>
      <c r="I1305">
        <v>1218</v>
      </c>
      <c r="J1305" t="s">
        <v>25</v>
      </c>
      <c r="K1305" t="s">
        <v>26</v>
      </c>
      <c r="L1305">
        <v>2.0632894709706306E-2</v>
      </c>
      <c r="M1305">
        <v>8.2710050046443939E-3</v>
      </c>
      <c r="N1305">
        <v>1.3528241775929928E-2</v>
      </c>
      <c r="O1305">
        <v>2.1002199500799179E-2</v>
      </c>
      <c r="P1305">
        <v>2.6515338569879532E-2</v>
      </c>
      <c r="Q1305">
        <v>0.84933304786682129</v>
      </c>
      <c r="R1305">
        <v>3.9370458573102951E-2</v>
      </c>
      <c r="S1305">
        <v>0.82104718685150146</v>
      </c>
      <c r="T1305">
        <v>0.84548932313919067</v>
      </c>
      <c r="U1305">
        <v>0.8752514123916626</v>
      </c>
    </row>
    <row r="1306" spans="1:21" x14ac:dyDescent="0.4">
      <c r="A1306">
        <v>20240405</v>
      </c>
      <c r="B1306" t="s">
        <v>39</v>
      </c>
      <c r="C1306">
        <v>4.63</v>
      </c>
      <c r="D1306" t="s">
        <v>27</v>
      </c>
      <c r="E1306" t="s">
        <v>24</v>
      </c>
      <c r="F1306">
        <v>1505</v>
      </c>
      <c r="G1306">
        <v>28</v>
      </c>
      <c r="H1306">
        <v>31</v>
      </c>
      <c r="I1306">
        <v>1219</v>
      </c>
      <c r="J1306" t="s">
        <v>25</v>
      </c>
      <c r="K1306" t="s">
        <v>26</v>
      </c>
      <c r="L1306">
        <v>4.0357448160648346E-2</v>
      </c>
      <c r="M1306">
        <v>4.3832235969603062E-3</v>
      </c>
      <c r="N1306">
        <v>3.7171263247728348E-2</v>
      </c>
      <c r="O1306">
        <v>4.1367009282112122E-2</v>
      </c>
      <c r="P1306">
        <v>4.4044718146324158E-2</v>
      </c>
      <c r="Q1306">
        <v>0.80994117259979248</v>
      </c>
      <c r="R1306">
        <v>1.9198745489120483E-2</v>
      </c>
      <c r="S1306">
        <v>0.7961428165435791</v>
      </c>
      <c r="T1306">
        <v>0.81032121181488037</v>
      </c>
      <c r="U1306">
        <v>0.822837233543396</v>
      </c>
    </row>
    <row r="1307" spans="1:21" x14ac:dyDescent="0.4">
      <c r="A1307">
        <v>20240405</v>
      </c>
      <c r="B1307" t="s">
        <v>39</v>
      </c>
      <c r="C1307">
        <v>4.63</v>
      </c>
      <c r="D1307" t="s">
        <v>27</v>
      </c>
      <c r="E1307" t="s">
        <v>24</v>
      </c>
      <c r="F1307" t="s">
        <v>32</v>
      </c>
      <c r="G1307">
        <v>28</v>
      </c>
      <c r="H1307">
        <v>31</v>
      </c>
      <c r="I1307">
        <v>1220</v>
      </c>
      <c r="J1307" t="s">
        <v>25</v>
      </c>
      <c r="K1307" t="s">
        <v>26</v>
      </c>
      <c r="L1307">
        <v>3.5467546433210373E-2</v>
      </c>
      <c r="M1307">
        <v>7.6542235910892487E-3</v>
      </c>
      <c r="N1307">
        <v>3.0063830316066742E-2</v>
      </c>
      <c r="O1307">
        <v>3.6903794854879379E-2</v>
      </c>
      <c r="P1307">
        <v>4.0911786258220673E-2</v>
      </c>
      <c r="Q1307">
        <v>0.82913917303085327</v>
      </c>
      <c r="R1307">
        <v>2.662837877869606E-2</v>
      </c>
      <c r="S1307">
        <v>0.81419193744659424</v>
      </c>
      <c r="T1307">
        <v>0.83187645673751831</v>
      </c>
      <c r="U1307">
        <v>0.84708690643310547</v>
      </c>
    </row>
    <row r="1308" spans="1:21" x14ac:dyDescent="0.4">
      <c r="A1308">
        <v>20240405</v>
      </c>
      <c r="B1308" t="s">
        <v>39</v>
      </c>
      <c r="C1308">
        <v>4.63</v>
      </c>
      <c r="D1308" t="s">
        <v>23</v>
      </c>
      <c r="E1308" t="s">
        <v>24</v>
      </c>
      <c r="F1308">
        <v>1568</v>
      </c>
      <c r="G1308">
        <v>28</v>
      </c>
      <c r="H1308">
        <v>31</v>
      </c>
      <c r="I1308">
        <v>1221</v>
      </c>
      <c r="J1308" t="s">
        <v>25</v>
      </c>
      <c r="K1308" t="s">
        <v>26</v>
      </c>
      <c r="L1308">
        <v>3.9880141615867615E-2</v>
      </c>
      <c r="M1308">
        <v>1.069191936403513E-2</v>
      </c>
      <c r="N1308">
        <v>3.2488599419593811E-2</v>
      </c>
      <c r="O1308">
        <v>4.2169347405433655E-2</v>
      </c>
      <c r="P1308">
        <v>4.7458775341510773E-2</v>
      </c>
      <c r="Q1308">
        <v>0.81225425004959106</v>
      </c>
      <c r="R1308">
        <v>3.8236450403928757E-2</v>
      </c>
      <c r="S1308">
        <v>0.78574681282043457</v>
      </c>
      <c r="T1308">
        <v>0.80932474136352539</v>
      </c>
      <c r="U1308">
        <v>0.83543121814727783</v>
      </c>
    </row>
    <row r="1309" spans="1:21" x14ac:dyDescent="0.4">
      <c r="A1309">
        <v>20240405</v>
      </c>
      <c r="B1309" t="s">
        <v>39</v>
      </c>
      <c r="C1309">
        <v>4.63</v>
      </c>
      <c r="D1309" t="s">
        <v>27</v>
      </c>
      <c r="E1309" t="s">
        <v>24</v>
      </c>
      <c r="F1309">
        <v>1534</v>
      </c>
      <c r="G1309">
        <v>28</v>
      </c>
      <c r="H1309">
        <v>31</v>
      </c>
      <c r="I1309">
        <v>1222</v>
      </c>
      <c r="J1309" t="s">
        <v>25</v>
      </c>
      <c r="K1309" t="s">
        <v>26</v>
      </c>
      <c r="L1309">
        <v>3.8635637611150742E-2</v>
      </c>
      <c r="M1309">
        <v>3.9229411631822586E-3</v>
      </c>
      <c r="N1309">
        <v>3.6101173609495163E-2</v>
      </c>
      <c r="O1309">
        <v>3.8719568401575089E-2</v>
      </c>
      <c r="P1309">
        <v>4.1173133999109268E-2</v>
      </c>
      <c r="Q1309">
        <v>0.81800854206085205</v>
      </c>
      <c r="R1309">
        <v>2.4642238393425941E-2</v>
      </c>
      <c r="S1309">
        <v>0.80129605531692505</v>
      </c>
      <c r="T1309">
        <v>0.81654155254364014</v>
      </c>
      <c r="U1309">
        <v>0.83790314197540283</v>
      </c>
    </row>
    <row r="1310" spans="1:21" x14ac:dyDescent="0.4">
      <c r="A1310">
        <v>20240405</v>
      </c>
      <c r="B1310" t="s">
        <v>39</v>
      </c>
      <c r="C1310">
        <v>4.63</v>
      </c>
      <c r="D1310" t="s">
        <v>23</v>
      </c>
      <c r="E1310" t="s">
        <v>24</v>
      </c>
      <c r="F1310">
        <v>1586</v>
      </c>
      <c r="G1310">
        <v>28</v>
      </c>
      <c r="H1310">
        <v>31</v>
      </c>
      <c r="I1310">
        <v>1223</v>
      </c>
      <c r="J1310" t="s">
        <v>25</v>
      </c>
      <c r="K1310" t="s">
        <v>26</v>
      </c>
      <c r="L1310">
        <v>3.3331938087940216E-2</v>
      </c>
      <c r="M1310">
        <v>7.6788133010268211E-3</v>
      </c>
      <c r="N1310">
        <v>2.7213485911488533E-2</v>
      </c>
      <c r="O1310">
        <v>3.3396024256944656E-2</v>
      </c>
      <c r="P1310">
        <v>3.8749288767576218E-2</v>
      </c>
      <c r="Q1310">
        <v>0.8462681770324707</v>
      </c>
      <c r="R1310">
        <v>3.2580368220806122E-2</v>
      </c>
      <c r="S1310">
        <v>0.82338488101959229</v>
      </c>
      <c r="T1310">
        <v>0.84488683938980103</v>
      </c>
      <c r="U1310">
        <v>0.86711275577545166</v>
      </c>
    </row>
    <row r="1311" spans="1:21" x14ac:dyDescent="0.4">
      <c r="A1311">
        <v>20240405</v>
      </c>
      <c r="B1311" t="s">
        <v>39</v>
      </c>
      <c r="C1311">
        <v>4.63</v>
      </c>
      <c r="D1311" t="s">
        <v>23</v>
      </c>
      <c r="E1311" t="s">
        <v>24</v>
      </c>
      <c r="F1311">
        <v>1544</v>
      </c>
      <c r="G1311">
        <v>28</v>
      </c>
      <c r="H1311">
        <v>31</v>
      </c>
      <c r="I1311">
        <v>1224</v>
      </c>
      <c r="J1311" t="s">
        <v>25</v>
      </c>
      <c r="K1311" t="s">
        <v>26</v>
      </c>
      <c r="L1311">
        <v>3.015642985701561E-2</v>
      </c>
      <c r="M1311">
        <v>7.9341735690832138E-3</v>
      </c>
      <c r="N1311">
        <v>2.4408025667071342E-2</v>
      </c>
      <c r="O1311">
        <v>3.1810209155082703E-2</v>
      </c>
      <c r="P1311">
        <v>3.6658093333244324E-2</v>
      </c>
      <c r="Q1311">
        <v>0.86201936006546021</v>
      </c>
      <c r="R1311">
        <v>2.7926022186875343E-2</v>
      </c>
      <c r="S1311">
        <v>0.84371501207351685</v>
      </c>
      <c r="T1311">
        <v>0.86026585102081299</v>
      </c>
      <c r="U1311">
        <v>0.8785058856010437</v>
      </c>
    </row>
    <row r="1312" spans="1:21" x14ac:dyDescent="0.4">
      <c r="A1312">
        <v>20240405</v>
      </c>
      <c r="B1312" t="s">
        <v>39</v>
      </c>
      <c r="C1312">
        <v>4.63</v>
      </c>
      <c r="D1312" t="s">
        <v>27</v>
      </c>
      <c r="E1312" t="s">
        <v>24</v>
      </c>
      <c r="F1312">
        <v>998</v>
      </c>
      <c r="G1312">
        <v>28</v>
      </c>
      <c r="H1312">
        <v>31</v>
      </c>
      <c r="I1312">
        <v>1225</v>
      </c>
      <c r="J1312" t="s">
        <v>25</v>
      </c>
      <c r="K1312" t="s">
        <v>26</v>
      </c>
      <c r="L1312">
        <v>4.0279269218444824E-2</v>
      </c>
      <c r="M1312">
        <v>1.2125193141400814E-2</v>
      </c>
      <c r="N1312">
        <v>3.1953193247318268E-2</v>
      </c>
      <c r="O1312">
        <v>4.2766395956277847E-2</v>
      </c>
      <c r="P1312">
        <v>4.9000255763530731E-2</v>
      </c>
      <c r="Q1312">
        <v>0.85047703981399536</v>
      </c>
      <c r="R1312">
        <v>3.4483354538679123E-2</v>
      </c>
      <c r="S1312">
        <v>0.82431185245513916</v>
      </c>
      <c r="T1312">
        <v>0.84744870662689209</v>
      </c>
      <c r="U1312">
        <v>0.87429201602935791</v>
      </c>
    </row>
    <row r="1313" spans="1:21" x14ac:dyDescent="0.4">
      <c r="A1313">
        <v>20240405</v>
      </c>
      <c r="B1313" t="s">
        <v>39</v>
      </c>
      <c r="C1313">
        <v>4.63</v>
      </c>
      <c r="D1313" t="s">
        <v>27</v>
      </c>
      <c r="E1313" t="s">
        <v>24</v>
      </c>
      <c r="F1313">
        <v>1510</v>
      </c>
      <c r="G1313">
        <v>28</v>
      </c>
      <c r="H1313">
        <v>31</v>
      </c>
      <c r="I1313">
        <v>1226</v>
      </c>
      <c r="J1313" t="s">
        <v>25</v>
      </c>
      <c r="K1313" t="s">
        <v>26</v>
      </c>
      <c r="L1313">
        <v>4.5264311134815216E-2</v>
      </c>
      <c r="M1313">
        <v>9.5296632498502731E-3</v>
      </c>
      <c r="N1313">
        <v>3.8241196423768997E-2</v>
      </c>
      <c r="O1313">
        <v>4.6249456703662872E-2</v>
      </c>
      <c r="P1313">
        <v>5.2584521472454071E-2</v>
      </c>
      <c r="Q1313">
        <v>0.82087528705596924</v>
      </c>
      <c r="R1313">
        <v>2.9806144535541534E-2</v>
      </c>
      <c r="S1313">
        <v>0.80014371871948242</v>
      </c>
      <c r="T1313">
        <v>0.82010865211486816</v>
      </c>
      <c r="U1313">
        <v>0.84184050559997559</v>
      </c>
    </row>
    <row r="1314" spans="1:21" x14ac:dyDescent="0.4">
      <c r="A1314">
        <v>20240405</v>
      </c>
      <c r="B1314" t="s">
        <v>39</v>
      </c>
      <c r="C1314">
        <v>4.63</v>
      </c>
      <c r="D1314" t="s">
        <v>23</v>
      </c>
      <c r="E1314" t="s">
        <v>24</v>
      </c>
      <c r="F1314">
        <v>1541</v>
      </c>
      <c r="G1314">
        <v>28</v>
      </c>
      <c r="H1314">
        <v>31</v>
      </c>
      <c r="I1314">
        <v>1227</v>
      </c>
      <c r="J1314" t="s">
        <v>25</v>
      </c>
      <c r="K1314" t="s">
        <v>26</v>
      </c>
      <c r="L1314">
        <v>4.3958619236946106E-2</v>
      </c>
      <c r="M1314">
        <v>1.0304898954927921E-2</v>
      </c>
      <c r="N1314">
        <v>3.7298515439033508E-2</v>
      </c>
      <c r="O1314">
        <v>4.4626068323850632E-2</v>
      </c>
      <c r="P1314">
        <v>5.2754960954189301E-2</v>
      </c>
      <c r="Q1314">
        <v>0.8158794641494751</v>
      </c>
      <c r="R1314">
        <v>3.3524166792631149E-2</v>
      </c>
      <c r="S1314">
        <v>0.79305166006088257</v>
      </c>
      <c r="T1314">
        <v>0.81703364849090576</v>
      </c>
      <c r="U1314">
        <v>0.83999496698379517</v>
      </c>
    </row>
    <row r="1315" spans="1:21" x14ac:dyDescent="0.4">
      <c r="A1315">
        <v>20240405</v>
      </c>
      <c r="B1315" t="s">
        <v>39</v>
      </c>
      <c r="C1315">
        <v>4.63</v>
      </c>
      <c r="D1315" t="s">
        <v>23</v>
      </c>
      <c r="E1315" t="s">
        <v>24</v>
      </c>
      <c r="F1315">
        <v>1566</v>
      </c>
      <c r="G1315">
        <v>28</v>
      </c>
      <c r="H1315">
        <v>31</v>
      </c>
      <c r="I1315">
        <v>1228</v>
      </c>
      <c r="J1315" t="s">
        <v>25</v>
      </c>
      <c r="K1315" t="s">
        <v>26</v>
      </c>
      <c r="L1315">
        <v>4.9498479813337326E-2</v>
      </c>
      <c r="M1315">
        <v>8.3888601511716843E-3</v>
      </c>
      <c r="N1315">
        <v>4.3676886707544327E-2</v>
      </c>
      <c r="O1315">
        <v>5.0437651574611664E-2</v>
      </c>
      <c r="P1315">
        <v>5.5679026991128922E-2</v>
      </c>
      <c r="Q1315">
        <v>0.79923570156097412</v>
      </c>
      <c r="R1315">
        <v>3.37093286216259E-2</v>
      </c>
      <c r="S1315">
        <v>0.77429574728012085</v>
      </c>
      <c r="T1315">
        <v>0.79555034637451172</v>
      </c>
      <c r="U1315">
        <v>0.81912475824356079</v>
      </c>
    </row>
    <row r="1316" spans="1:21" x14ac:dyDescent="0.4">
      <c r="A1316">
        <v>20240405</v>
      </c>
      <c r="B1316" t="s">
        <v>39</v>
      </c>
      <c r="C1316">
        <v>4.63</v>
      </c>
      <c r="D1316" t="s">
        <v>23</v>
      </c>
      <c r="E1316" t="s">
        <v>24</v>
      </c>
      <c r="F1316">
        <v>1549</v>
      </c>
      <c r="G1316">
        <v>28</v>
      </c>
      <c r="H1316">
        <v>31</v>
      </c>
      <c r="I1316">
        <v>1229</v>
      </c>
      <c r="J1316" t="s">
        <v>25</v>
      </c>
      <c r="K1316" t="s">
        <v>26</v>
      </c>
      <c r="L1316">
        <v>3.6743801087141037E-2</v>
      </c>
      <c r="M1316">
        <v>9.6112238243222237E-3</v>
      </c>
      <c r="N1316">
        <v>2.8608070686459541E-2</v>
      </c>
      <c r="O1316">
        <v>3.8605343550443649E-2</v>
      </c>
      <c r="P1316">
        <v>4.4672735035419464E-2</v>
      </c>
      <c r="Q1316">
        <v>0.82782739400863647</v>
      </c>
      <c r="R1316">
        <v>3.0034888535737991E-2</v>
      </c>
      <c r="S1316">
        <v>0.803932785987854</v>
      </c>
      <c r="T1316">
        <v>0.82528120279312134</v>
      </c>
      <c r="U1316">
        <v>0.84716743230819702</v>
      </c>
    </row>
    <row r="1317" spans="1:21" x14ac:dyDescent="0.4">
      <c r="A1317">
        <v>20240405</v>
      </c>
      <c r="B1317" t="s">
        <v>39</v>
      </c>
      <c r="C1317">
        <v>4.63</v>
      </c>
      <c r="D1317" t="s">
        <v>23</v>
      </c>
      <c r="E1317" t="s">
        <v>24</v>
      </c>
      <c r="F1317">
        <v>1555</v>
      </c>
      <c r="G1317">
        <v>28</v>
      </c>
      <c r="H1317">
        <v>31</v>
      </c>
      <c r="I1317">
        <v>1230</v>
      </c>
      <c r="J1317" t="s">
        <v>25</v>
      </c>
      <c r="K1317" t="s">
        <v>26</v>
      </c>
      <c r="L1317">
        <v>3.3081475645303726E-2</v>
      </c>
      <c r="M1317">
        <v>3.5252519883215427E-3</v>
      </c>
      <c r="N1317">
        <v>3.0443126335740089E-2</v>
      </c>
      <c r="O1317">
        <v>3.3419713377952576E-2</v>
      </c>
      <c r="P1317">
        <v>3.5966552793979645E-2</v>
      </c>
      <c r="Q1317">
        <v>0.84767895936965942</v>
      </c>
      <c r="R1317">
        <v>3.0880400910973549E-2</v>
      </c>
      <c r="S1317">
        <v>0.82518541812896729</v>
      </c>
      <c r="T1317">
        <v>0.84233653545379639</v>
      </c>
      <c r="U1317">
        <v>0.864166259765625</v>
      </c>
    </row>
    <row r="1318" spans="1:21" x14ac:dyDescent="0.4">
      <c r="A1318">
        <v>20240405</v>
      </c>
      <c r="B1318" t="s">
        <v>39</v>
      </c>
      <c r="C1318">
        <v>4.63</v>
      </c>
      <c r="D1318" t="s">
        <v>27</v>
      </c>
      <c r="E1318" t="s">
        <v>24</v>
      </c>
      <c r="F1318">
        <v>1532</v>
      </c>
      <c r="G1318">
        <v>28</v>
      </c>
      <c r="H1318">
        <v>31</v>
      </c>
      <c r="I1318">
        <v>1231</v>
      </c>
      <c r="J1318" t="s">
        <v>25</v>
      </c>
      <c r="K1318" t="s">
        <v>26</v>
      </c>
      <c r="L1318">
        <v>3.4129578620195389E-2</v>
      </c>
      <c r="M1318">
        <v>6.7861182615160942E-3</v>
      </c>
      <c r="N1318">
        <v>2.914789691567421E-2</v>
      </c>
      <c r="O1318">
        <v>3.4479342401027679E-2</v>
      </c>
      <c r="P1318">
        <v>3.9017505943775177E-2</v>
      </c>
      <c r="Q1318">
        <v>0.81087177991867065</v>
      </c>
      <c r="R1318">
        <v>3.9022020995616913E-2</v>
      </c>
      <c r="S1318">
        <v>0.78929418325424194</v>
      </c>
      <c r="T1318">
        <v>0.8118215799331665</v>
      </c>
      <c r="U1318">
        <v>0.83332955837249756</v>
      </c>
    </row>
    <row r="1319" spans="1:21" x14ac:dyDescent="0.4">
      <c r="A1319">
        <v>20240405</v>
      </c>
      <c r="B1319" t="s">
        <v>39</v>
      </c>
      <c r="C1319">
        <v>4.63</v>
      </c>
      <c r="D1319" t="s">
        <v>27</v>
      </c>
      <c r="E1319" t="s">
        <v>24</v>
      </c>
      <c r="F1319">
        <v>1504</v>
      </c>
      <c r="G1319">
        <v>28</v>
      </c>
      <c r="H1319">
        <v>31</v>
      </c>
      <c r="I1319">
        <v>1232</v>
      </c>
      <c r="J1319" t="s">
        <v>25</v>
      </c>
      <c r="K1319" t="s">
        <v>26</v>
      </c>
      <c r="L1319">
        <v>3.1438976526260376E-2</v>
      </c>
      <c r="M1319">
        <v>6.3512413762509823E-3</v>
      </c>
      <c r="N1319">
        <v>2.7801819145679474E-2</v>
      </c>
      <c r="O1319">
        <v>3.2252874225378036E-2</v>
      </c>
      <c r="P1319">
        <v>3.5855107009410858E-2</v>
      </c>
      <c r="Q1319">
        <v>0.84923726320266724</v>
      </c>
      <c r="R1319">
        <v>2.7236796915531158E-2</v>
      </c>
      <c r="S1319">
        <v>0.83090382814407349</v>
      </c>
      <c r="T1319">
        <v>0.84940361976623535</v>
      </c>
      <c r="U1319">
        <v>0.86794966459274292</v>
      </c>
    </row>
    <row r="1320" spans="1:21" x14ac:dyDescent="0.4">
      <c r="A1320">
        <v>20240405</v>
      </c>
      <c r="B1320" t="s">
        <v>39</v>
      </c>
      <c r="C1320">
        <v>4.63</v>
      </c>
      <c r="D1320" t="s">
        <v>23</v>
      </c>
      <c r="E1320" t="s">
        <v>24</v>
      </c>
      <c r="F1320">
        <v>1582</v>
      </c>
      <c r="G1320">
        <v>28</v>
      </c>
      <c r="H1320">
        <v>31</v>
      </c>
      <c r="I1320">
        <v>1233</v>
      </c>
      <c r="J1320" t="s">
        <v>25</v>
      </c>
      <c r="K1320" t="s">
        <v>26</v>
      </c>
      <c r="L1320">
        <v>5.082215741276741E-2</v>
      </c>
      <c r="M1320">
        <v>3.5852282308042049E-3</v>
      </c>
      <c r="N1320">
        <v>4.869282990694046E-2</v>
      </c>
      <c r="O1320">
        <v>5.1472615450620651E-2</v>
      </c>
      <c r="P1320">
        <v>5.3385265171527863E-2</v>
      </c>
      <c r="Q1320">
        <v>0.87584215402603149</v>
      </c>
      <c r="R1320">
        <v>1.3575336895883083E-2</v>
      </c>
      <c r="S1320">
        <v>0.86784017086029053</v>
      </c>
      <c r="T1320">
        <v>0.87576836347579956</v>
      </c>
      <c r="U1320">
        <v>0.88560938835144043</v>
      </c>
    </row>
    <row r="1321" spans="1:21" x14ac:dyDescent="0.4">
      <c r="A1321">
        <v>20240405</v>
      </c>
      <c r="B1321" t="s">
        <v>39</v>
      </c>
      <c r="C1321">
        <v>4.63</v>
      </c>
      <c r="D1321" t="s">
        <v>23</v>
      </c>
      <c r="E1321" t="s">
        <v>24</v>
      </c>
      <c r="F1321">
        <v>1564</v>
      </c>
      <c r="G1321">
        <v>28</v>
      </c>
      <c r="H1321">
        <v>31</v>
      </c>
      <c r="I1321">
        <v>1234</v>
      </c>
      <c r="J1321" t="s">
        <v>25</v>
      </c>
      <c r="K1321" t="s">
        <v>26</v>
      </c>
      <c r="L1321">
        <v>5.1549773663282394E-2</v>
      </c>
      <c r="M1321">
        <v>9.6744215115904808E-3</v>
      </c>
      <c r="N1321">
        <v>4.5390024781227112E-2</v>
      </c>
      <c r="O1321">
        <v>5.272243544459343E-2</v>
      </c>
      <c r="P1321">
        <v>5.9325225651264191E-2</v>
      </c>
      <c r="Q1321">
        <v>0.86069083213806152</v>
      </c>
      <c r="R1321">
        <v>2.2341294214129448E-2</v>
      </c>
      <c r="S1321">
        <v>0.84513258934020996</v>
      </c>
      <c r="T1321">
        <v>0.8640550971031189</v>
      </c>
      <c r="U1321">
        <v>0.87820923328399658</v>
      </c>
    </row>
    <row r="1322" spans="1:21" x14ac:dyDescent="0.4">
      <c r="A1322">
        <v>20240405</v>
      </c>
      <c r="B1322" t="s">
        <v>39</v>
      </c>
      <c r="C1322">
        <v>4.63</v>
      </c>
      <c r="D1322" t="s">
        <v>27</v>
      </c>
      <c r="E1322" t="s">
        <v>24</v>
      </c>
      <c r="F1322" t="s">
        <v>30</v>
      </c>
      <c r="G1322">
        <v>28</v>
      </c>
      <c r="H1322">
        <v>31</v>
      </c>
      <c r="I1322">
        <v>1235</v>
      </c>
      <c r="J1322" t="s">
        <v>25</v>
      </c>
      <c r="K1322" t="s">
        <v>26</v>
      </c>
      <c r="L1322">
        <v>5.3308695554733276E-2</v>
      </c>
      <c r="M1322">
        <v>6.6306935623288155E-3</v>
      </c>
      <c r="N1322">
        <v>4.9527198076248169E-2</v>
      </c>
      <c r="O1322">
        <v>5.4608859121799469E-2</v>
      </c>
      <c r="P1322">
        <v>5.854082852602005E-2</v>
      </c>
      <c r="Q1322">
        <v>0.76785141229629517</v>
      </c>
      <c r="R1322">
        <v>3.0096352100372314E-2</v>
      </c>
      <c r="S1322">
        <v>0.74851047992706299</v>
      </c>
      <c r="T1322">
        <v>0.76935410499572754</v>
      </c>
      <c r="U1322">
        <v>0.78717195987701416</v>
      </c>
    </row>
    <row r="1323" spans="1:21" x14ac:dyDescent="0.4">
      <c r="A1323">
        <v>20240405</v>
      </c>
      <c r="B1323" t="s">
        <v>39</v>
      </c>
      <c r="C1323">
        <v>4.63</v>
      </c>
      <c r="D1323" t="s">
        <v>27</v>
      </c>
      <c r="E1323" t="s">
        <v>24</v>
      </c>
      <c r="F1323">
        <v>1514</v>
      </c>
      <c r="G1323">
        <v>28</v>
      </c>
      <c r="H1323">
        <v>31</v>
      </c>
      <c r="I1323">
        <v>1236</v>
      </c>
      <c r="J1323" t="s">
        <v>25</v>
      </c>
      <c r="K1323" t="s">
        <v>26</v>
      </c>
      <c r="L1323">
        <v>4.8377763479948044E-2</v>
      </c>
      <c r="M1323">
        <v>5.0170901231467724E-3</v>
      </c>
      <c r="N1323">
        <v>4.5944765210151672E-2</v>
      </c>
      <c r="O1323">
        <v>4.9607504159212112E-2</v>
      </c>
      <c r="P1323">
        <v>5.1991626620292664E-2</v>
      </c>
      <c r="Q1323">
        <v>0.87020647525787354</v>
      </c>
      <c r="R1323">
        <v>1.5778418630361557E-2</v>
      </c>
      <c r="S1323">
        <v>0.85955870151519775</v>
      </c>
      <c r="T1323">
        <v>0.86770820617675781</v>
      </c>
      <c r="U1323">
        <v>0.88058900833129883</v>
      </c>
    </row>
    <row r="1324" spans="1:21" x14ac:dyDescent="0.4">
      <c r="A1324">
        <v>20240405</v>
      </c>
      <c r="B1324" t="s">
        <v>39</v>
      </c>
      <c r="C1324">
        <v>4.63</v>
      </c>
      <c r="D1324" t="s">
        <v>27</v>
      </c>
      <c r="E1324" t="s">
        <v>24</v>
      </c>
      <c r="F1324">
        <v>804</v>
      </c>
      <c r="G1324">
        <v>28</v>
      </c>
      <c r="H1324">
        <v>31</v>
      </c>
      <c r="I1324">
        <v>1238</v>
      </c>
      <c r="J1324" t="s">
        <v>33</v>
      </c>
      <c r="K1324" t="s">
        <v>26</v>
      </c>
      <c r="L1324">
        <v>3.1260710209608078E-2</v>
      </c>
      <c r="M1324">
        <v>3.9674215950071812E-3</v>
      </c>
      <c r="N1324">
        <v>2.912130206823349E-2</v>
      </c>
      <c r="O1324">
        <v>3.1301062554121017E-2</v>
      </c>
      <c r="P1324">
        <v>3.3843308687210083E-2</v>
      </c>
      <c r="Q1324">
        <v>0.86054593324661255</v>
      </c>
      <c r="R1324">
        <v>2.9971586540341377E-2</v>
      </c>
      <c r="S1324">
        <v>0.84321761131286621</v>
      </c>
      <c r="T1324">
        <v>0.86154687404632568</v>
      </c>
      <c r="U1324">
        <v>0.88132357597351074</v>
      </c>
    </row>
    <row r="1325" spans="1:21" x14ac:dyDescent="0.4">
      <c r="A1325">
        <v>20240405</v>
      </c>
      <c r="B1325" t="s">
        <v>39</v>
      </c>
      <c r="C1325">
        <v>4.63</v>
      </c>
      <c r="D1325" t="s">
        <v>27</v>
      </c>
      <c r="E1325" t="s">
        <v>24</v>
      </c>
      <c r="F1325" t="s">
        <v>35</v>
      </c>
      <c r="G1325">
        <v>28</v>
      </c>
      <c r="H1325">
        <v>31</v>
      </c>
      <c r="I1325">
        <v>1239</v>
      </c>
      <c r="J1325" t="s">
        <v>25</v>
      </c>
      <c r="K1325" t="s">
        <v>26</v>
      </c>
      <c r="L1325">
        <v>3.6556068807840347E-2</v>
      </c>
      <c r="M1325">
        <v>5.9281783178448677E-3</v>
      </c>
      <c r="N1325">
        <v>3.2382778823375702E-2</v>
      </c>
      <c r="O1325">
        <v>3.8525119423866272E-2</v>
      </c>
      <c r="P1325">
        <v>4.1185379028320313E-2</v>
      </c>
      <c r="Q1325">
        <v>0.8303108811378479</v>
      </c>
      <c r="R1325">
        <v>2.8318498283624649E-2</v>
      </c>
      <c r="S1325">
        <v>0.81018173694610596</v>
      </c>
      <c r="T1325">
        <v>0.83040440082550049</v>
      </c>
      <c r="U1325">
        <v>0.85153132677078247</v>
      </c>
    </row>
    <row r="1326" spans="1:21" x14ac:dyDescent="0.4">
      <c r="A1326">
        <v>20240405</v>
      </c>
      <c r="B1326" t="s">
        <v>39</v>
      </c>
      <c r="C1326">
        <v>4.63</v>
      </c>
      <c r="D1326" t="s">
        <v>27</v>
      </c>
      <c r="E1326" t="s">
        <v>24</v>
      </c>
      <c r="F1326">
        <v>1528</v>
      </c>
      <c r="G1326">
        <v>28</v>
      </c>
      <c r="H1326">
        <v>31</v>
      </c>
      <c r="I1326">
        <v>1240</v>
      </c>
      <c r="J1326" t="s">
        <v>25</v>
      </c>
      <c r="K1326" t="s">
        <v>26</v>
      </c>
      <c r="L1326">
        <v>3.5946160554885864E-2</v>
      </c>
      <c r="M1326">
        <v>4.840753972530365E-3</v>
      </c>
      <c r="N1326">
        <v>3.3025465905666351E-2</v>
      </c>
      <c r="O1326">
        <v>3.6416880786418915E-2</v>
      </c>
      <c r="P1326">
        <v>3.9208304136991501E-2</v>
      </c>
      <c r="Q1326">
        <v>0.80170929431915283</v>
      </c>
      <c r="R1326">
        <v>2.7229046449065208E-2</v>
      </c>
      <c r="S1326">
        <v>0.78244495391845703</v>
      </c>
      <c r="T1326">
        <v>0.80220776796340942</v>
      </c>
      <c r="U1326">
        <v>0.82075464725494385</v>
      </c>
    </row>
    <row r="1327" spans="1:21" x14ac:dyDescent="0.4">
      <c r="A1327">
        <v>20240405</v>
      </c>
      <c r="B1327" t="s">
        <v>39</v>
      </c>
      <c r="C1327">
        <v>4.63</v>
      </c>
      <c r="D1327" t="s">
        <v>23</v>
      </c>
      <c r="E1327" t="s">
        <v>24</v>
      </c>
      <c r="F1327">
        <v>1589</v>
      </c>
      <c r="G1327">
        <v>28</v>
      </c>
      <c r="H1327">
        <v>32</v>
      </c>
      <c r="I1327">
        <v>1245</v>
      </c>
      <c r="J1327" t="s">
        <v>25</v>
      </c>
      <c r="K1327" t="s">
        <v>26</v>
      </c>
      <c r="L1327">
        <v>3.8092579692602158E-2</v>
      </c>
      <c r="M1327">
        <v>5.2117523737251759E-3</v>
      </c>
      <c r="N1327">
        <v>3.4491240978240967E-2</v>
      </c>
      <c r="O1327">
        <v>3.9765916764736176E-2</v>
      </c>
      <c r="P1327">
        <v>4.2135003954172134E-2</v>
      </c>
      <c r="Q1327">
        <v>0.83785766363143921</v>
      </c>
      <c r="R1327">
        <v>2.4328544735908508E-2</v>
      </c>
      <c r="S1327">
        <v>0.82501637935638428</v>
      </c>
      <c r="T1327">
        <v>0.84263813495635986</v>
      </c>
      <c r="U1327">
        <v>0.85549449920654297</v>
      </c>
    </row>
    <row r="1328" spans="1:21" x14ac:dyDescent="0.4">
      <c r="A1328">
        <v>20240405</v>
      </c>
      <c r="B1328" t="s">
        <v>39</v>
      </c>
      <c r="C1328">
        <v>4.63</v>
      </c>
      <c r="D1328" t="s">
        <v>23</v>
      </c>
      <c r="E1328" t="s">
        <v>24</v>
      </c>
      <c r="F1328">
        <v>1585</v>
      </c>
      <c r="G1328">
        <v>28</v>
      </c>
      <c r="H1328">
        <v>32</v>
      </c>
      <c r="I1328">
        <v>1246</v>
      </c>
      <c r="J1328" t="s">
        <v>25</v>
      </c>
      <c r="K1328" t="s">
        <v>26</v>
      </c>
      <c r="L1328">
        <v>3.5446062684059143E-2</v>
      </c>
      <c r="M1328">
        <v>3.1081370543688536E-3</v>
      </c>
      <c r="N1328">
        <v>3.3276129513978958E-2</v>
      </c>
      <c r="O1328">
        <v>3.4986317157745361E-2</v>
      </c>
      <c r="P1328">
        <v>3.711487352848053E-2</v>
      </c>
      <c r="Q1328">
        <v>0.8625456690788269</v>
      </c>
      <c r="R1328">
        <v>3.2739095389842987E-2</v>
      </c>
      <c r="S1328">
        <v>0.84308594465255737</v>
      </c>
      <c r="T1328">
        <v>0.86340904235839844</v>
      </c>
      <c r="U1328">
        <v>0.88661849498748779</v>
      </c>
    </row>
    <row r="1329" spans="1:21" x14ac:dyDescent="0.4">
      <c r="A1329">
        <v>20240405</v>
      </c>
      <c r="B1329" t="s">
        <v>39</v>
      </c>
      <c r="C1329">
        <v>4.63</v>
      </c>
      <c r="D1329" t="s">
        <v>27</v>
      </c>
      <c r="E1329" t="s">
        <v>24</v>
      </c>
      <c r="F1329">
        <v>797</v>
      </c>
      <c r="G1329">
        <v>28</v>
      </c>
      <c r="H1329">
        <v>32</v>
      </c>
      <c r="I1329">
        <v>1247</v>
      </c>
      <c r="J1329" t="s">
        <v>25</v>
      </c>
      <c r="K1329" t="s">
        <v>26</v>
      </c>
      <c r="L1329">
        <v>2.8603067621588707E-2</v>
      </c>
      <c r="M1329">
        <v>5.1651732064783573E-3</v>
      </c>
      <c r="N1329">
        <v>2.4591568857431412E-2</v>
      </c>
      <c r="O1329">
        <v>2.9146339744329453E-2</v>
      </c>
      <c r="P1329">
        <v>3.3011361956596375E-2</v>
      </c>
      <c r="Q1329">
        <v>0.8686063289642334</v>
      </c>
      <c r="R1329">
        <v>2.777247317135334E-2</v>
      </c>
      <c r="S1329">
        <v>0.84844315052032471</v>
      </c>
      <c r="T1329">
        <v>0.87219130992889404</v>
      </c>
      <c r="U1329">
        <v>0.89023852348327637</v>
      </c>
    </row>
    <row r="1330" spans="1:21" x14ac:dyDescent="0.4">
      <c r="A1330">
        <v>20240405</v>
      </c>
      <c r="B1330" t="s">
        <v>39</v>
      </c>
      <c r="C1330">
        <v>4.63</v>
      </c>
      <c r="D1330" t="s">
        <v>27</v>
      </c>
      <c r="E1330" t="s">
        <v>24</v>
      </c>
      <c r="F1330">
        <v>1512</v>
      </c>
      <c r="G1330">
        <v>28</v>
      </c>
      <c r="H1330">
        <v>32</v>
      </c>
      <c r="I1330">
        <v>1248</v>
      </c>
      <c r="J1330" t="s">
        <v>25</v>
      </c>
      <c r="K1330" t="s">
        <v>26</v>
      </c>
      <c r="L1330">
        <v>2.6600463315844536E-2</v>
      </c>
      <c r="M1330">
        <v>4.5926622115075588E-3</v>
      </c>
      <c r="N1330">
        <v>2.339530922472477E-2</v>
      </c>
      <c r="O1330">
        <v>2.5814924389123917E-2</v>
      </c>
      <c r="P1330">
        <v>3.0101355165243149E-2</v>
      </c>
      <c r="Q1330">
        <v>0.84958338737487793</v>
      </c>
      <c r="R1330">
        <v>2.4538110941648483E-2</v>
      </c>
      <c r="S1330">
        <v>0.83211755752563477</v>
      </c>
      <c r="T1330">
        <v>0.84875583648681641</v>
      </c>
      <c r="U1330">
        <v>0.86762416362762451</v>
      </c>
    </row>
    <row r="1331" spans="1:21" x14ac:dyDescent="0.4">
      <c r="A1331">
        <v>20240405</v>
      </c>
      <c r="B1331" t="s">
        <v>39</v>
      </c>
      <c r="C1331">
        <v>4.63</v>
      </c>
      <c r="D1331" t="s">
        <v>23</v>
      </c>
      <c r="E1331" t="s">
        <v>24</v>
      </c>
      <c r="F1331">
        <v>1594</v>
      </c>
      <c r="G1331">
        <v>28</v>
      </c>
      <c r="H1331">
        <v>32</v>
      </c>
      <c r="I1331">
        <v>1253</v>
      </c>
      <c r="J1331" t="s">
        <v>25</v>
      </c>
      <c r="K1331" t="s">
        <v>26</v>
      </c>
      <c r="L1331">
        <v>3.392859548330307E-2</v>
      </c>
      <c r="M1331">
        <v>1.226950716227293E-2</v>
      </c>
      <c r="N1331">
        <v>2.3444339632987976E-2</v>
      </c>
      <c r="O1331">
        <v>3.044450469315052E-2</v>
      </c>
      <c r="P1331">
        <v>4.5405615121126175E-2</v>
      </c>
      <c r="Q1331">
        <v>0.82394289970397949</v>
      </c>
      <c r="R1331">
        <v>3.5245995968580246E-2</v>
      </c>
      <c r="S1331">
        <v>0.80267024040222168</v>
      </c>
      <c r="T1331">
        <v>0.82542598247528076</v>
      </c>
      <c r="U1331">
        <v>0.84642243385314941</v>
      </c>
    </row>
    <row r="1332" spans="1:21" x14ac:dyDescent="0.4">
      <c r="A1332">
        <v>20240405</v>
      </c>
      <c r="B1332" t="s">
        <v>39</v>
      </c>
      <c r="C1332">
        <v>4.63</v>
      </c>
      <c r="D1332" t="s">
        <v>27</v>
      </c>
      <c r="E1332" t="s">
        <v>24</v>
      </c>
      <c r="F1332">
        <v>801</v>
      </c>
      <c r="G1332">
        <v>28</v>
      </c>
      <c r="H1332">
        <v>32</v>
      </c>
      <c r="I1332">
        <v>1254</v>
      </c>
      <c r="J1332" t="s">
        <v>47</v>
      </c>
      <c r="K1332" t="s">
        <v>26</v>
      </c>
      <c r="L1332">
        <v>4.5939859002828598E-2</v>
      </c>
      <c r="M1332">
        <v>9.8895970731973648E-3</v>
      </c>
      <c r="N1332">
        <v>4.0392283350229263E-2</v>
      </c>
      <c r="O1332">
        <v>4.819120466709137E-2</v>
      </c>
      <c r="P1332">
        <v>5.2762676030397415E-2</v>
      </c>
      <c r="Q1332">
        <v>0.82558262348175049</v>
      </c>
      <c r="R1332">
        <v>3.133021667599678E-2</v>
      </c>
      <c r="S1332">
        <v>0.80688399076461792</v>
      </c>
      <c r="T1332">
        <v>0.82612890005111694</v>
      </c>
      <c r="U1332">
        <v>0.84506088495254517</v>
      </c>
    </row>
    <row r="1333" spans="1:21" x14ac:dyDescent="0.4">
      <c r="A1333">
        <v>20240405</v>
      </c>
      <c r="B1333" t="s">
        <v>39</v>
      </c>
      <c r="C1333">
        <v>4.63</v>
      </c>
      <c r="D1333" t="s">
        <v>23</v>
      </c>
      <c r="E1333" t="s">
        <v>24</v>
      </c>
      <c r="F1333">
        <v>1550</v>
      </c>
      <c r="G1333">
        <v>28</v>
      </c>
      <c r="H1333">
        <v>32</v>
      </c>
      <c r="I1333">
        <v>1255</v>
      </c>
      <c r="J1333" t="s">
        <v>25</v>
      </c>
      <c r="K1333" t="s">
        <v>26</v>
      </c>
      <c r="L1333">
        <v>3.1961526721715927E-2</v>
      </c>
      <c r="M1333">
        <v>7.2592073120176792E-3</v>
      </c>
      <c r="N1333">
        <v>2.6060035452246666E-2</v>
      </c>
      <c r="O1333">
        <v>3.1207267194986343E-2</v>
      </c>
      <c r="P1333">
        <v>3.7802416831254959E-2</v>
      </c>
      <c r="Q1333">
        <v>0.87516868114471436</v>
      </c>
      <c r="R1333">
        <v>1.4881675131618977E-2</v>
      </c>
      <c r="S1333">
        <v>0.86673247814178467</v>
      </c>
      <c r="T1333">
        <v>0.87604987621307373</v>
      </c>
      <c r="U1333">
        <v>0.88490760326385498</v>
      </c>
    </row>
    <row r="1334" spans="1:21" x14ac:dyDescent="0.4">
      <c r="A1334">
        <v>20240405</v>
      </c>
      <c r="B1334" t="s">
        <v>39</v>
      </c>
      <c r="C1334">
        <v>4.63</v>
      </c>
      <c r="D1334" t="s">
        <v>27</v>
      </c>
      <c r="E1334" t="s">
        <v>24</v>
      </c>
      <c r="F1334">
        <v>1503</v>
      </c>
      <c r="G1334">
        <v>28</v>
      </c>
      <c r="H1334">
        <v>32</v>
      </c>
      <c r="I1334">
        <v>1256</v>
      </c>
      <c r="J1334" t="s">
        <v>25</v>
      </c>
      <c r="K1334" t="s">
        <v>26</v>
      </c>
      <c r="L1334">
        <v>3.4310132265090942E-2</v>
      </c>
      <c r="M1334">
        <v>8.0738244578242302E-3</v>
      </c>
      <c r="N1334">
        <v>2.8892714530229568E-2</v>
      </c>
      <c r="O1334">
        <v>3.3251464366912842E-2</v>
      </c>
      <c r="P1334">
        <v>4.0142327547073364E-2</v>
      </c>
      <c r="Q1334">
        <v>0.85087209939956665</v>
      </c>
      <c r="R1334">
        <v>3.1521555036306381E-2</v>
      </c>
      <c r="S1334">
        <v>0.82483500242233276</v>
      </c>
      <c r="T1334">
        <v>0.84961837530136108</v>
      </c>
      <c r="U1334">
        <v>0.87725162506103516</v>
      </c>
    </row>
    <row r="1335" spans="1:21" x14ac:dyDescent="0.4">
      <c r="A1335">
        <v>20240405</v>
      </c>
      <c r="B1335" t="s">
        <v>39</v>
      </c>
      <c r="C1335">
        <v>4.63</v>
      </c>
      <c r="D1335" t="s">
        <v>27</v>
      </c>
      <c r="E1335" t="s">
        <v>24</v>
      </c>
      <c r="F1335">
        <v>1501</v>
      </c>
      <c r="G1335">
        <v>28</v>
      </c>
      <c r="H1335">
        <v>32</v>
      </c>
      <c r="I1335">
        <v>1261</v>
      </c>
      <c r="J1335" t="s">
        <v>25</v>
      </c>
      <c r="K1335" t="s">
        <v>26</v>
      </c>
      <c r="L1335">
        <v>2.4898450821638107E-2</v>
      </c>
      <c r="M1335">
        <v>9.0525941923260689E-3</v>
      </c>
      <c r="N1335">
        <v>1.7525210976600647E-2</v>
      </c>
      <c r="O1335">
        <v>2.3493746295571327E-2</v>
      </c>
      <c r="P1335">
        <v>3.1623102724552155E-2</v>
      </c>
      <c r="Q1335">
        <v>0.83971905708312988</v>
      </c>
      <c r="R1335">
        <v>4.097287729382515E-2</v>
      </c>
      <c r="S1335">
        <v>0.81783866882324219</v>
      </c>
      <c r="T1335">
        <v>0.8428729772567749</v>
      </c>
      <c r="U1335">
        <v>0.86638551950454712</v>
      </c>
    </row>
    <row r="1336" spans="1:21" x14ac:dyDescent="0.4">
      <c r="A1336">
        <v>20240405</v>
      </c>
      <c r="B1336" t="s">
        <v>39</v>
      </c>
      <c r="C1336">
        <v>4.63</v>
      </c>
      <c r="D1336" t="s">
        <v>27</v>
      </c>
      <c r="E1336" t="s">
        <v>24</v>
      </c>
      <c r="F1336">
        <v>806</v>
      </c>
      <c r="G1336">
        <v>28</v>
      </c>
      <c r="H1336">
        <v>32</v>
      </c>
      <c r="I1336">
        <v>1262</v>
      </c>
      <c r="J1336" t="s">
        <v>33</v>
      </c>
      <c r="K1336" t="s">
        <v>26</v>
      </c>
      <c r="L1336">
        <v>2.5468569248914719E-2</v>
      </c>
      <c r="M1336">
        <v>5.6899925693869591E-3</v>
      </c>
      <c r="N1336">
        <v>2.062525786459446E-2</v>
      </c>
      <c r="O1336">
        <v>2.4238321930170059E-2</v>
      </c>
      <c r="P1336">
        <v>3.0127642676234245E-2</v>
      </c>
      <c r="Q1336">
        <v>0.88494288921356201</v>
      </c>
      <c r="R1336">
        <v>2.7455708011984825E-2</v>
      </c>
      <c r="S1336">
        <v>0.86662191152572632</v>
      </c>
      <c r="T1336">
        <v>0.88535487651824951</v>
      </c>
      <c r="U1336">
        <v>0.90478229522705078</v>
      </c>
    </row>
    <row r="1337" spans="1:21" x14ac:dyDescent="0.4">
      <c r="A1337">
        <v>20240405</v>
      </c>
      <c r="B1337" t="s">
        <v>39</v>
      </c>
      <c r="C1337">
        <v>4.63</v>
      </c>
      <c r="D1337" t="s">
        <v>27</v>
      </c>
      <c r="E1337" t="s">
        <v>24</v>
      </c>
      <c r="F1337">
        <v>997</v>
      </c>
      <c r="G1337">
        <v>28</v>
      </c>
      <c r="H1337">
        <v>32</v>
      </c>
      <c r="I1337">
        <v>1263</v>
      </c>
      <c r="J1337" t="s">
        <v>25</v>
      </c>
      <c r="K1337" t="s">
        <v>26</v>
      </c>
      <c r="L1337">
        <v>2.6547305285930634E-2</v>
      </c>
      <c r="M1337">
        <v>8.3398884162306786E-3</v>
      </c>
      <c r="N1337">
        <v>2.020256407558918E-2</v>
      </c>
      <c r="O1337">
        <v>2.5686375796794891E-2</v>
      </c>
      <c r="P1337">
        <v>3.2895456999540329E-2</v>
      </c>
      <c r="Q1337">
        <v>0.85825300216674805</v>
      </c>
      <c r="R1337">
        <v>2.9843887314200401E-2</v>
      </c>
      <c r="S1337">
        <v>0.84339296817779541</v>
      </c>
      <c r="T1337">
        <v>0.85907673835754395</v>
      </c>
      <c r="U1337">
        <v>0.87757742404937744</v>
      </c>
    </row>
    <row r="1338" spans="1:21" x14ac:dyDescent="0.4">
      <c r="A1338">
        <v>20240405</v>
      </c>
      <c r="B1338" t="s">
        <v>39</v>
      </c>
      <c r="C1338">
        <v>4.63</v>
      </c>
      <c r="D1338" t="s">
        <v>27</v>
      </c>
      <c r="E1338" t="s">
        <v>24</v>
      </c>
      <c r="F1338">
        <v>990</v>
      </c>
      <c r="G1338">
        <v>28</v>
      </c>
      <c r="H1338">
        <v>32</v>
      </c>
      <c r="I1338">
        <v>1264</v>
      </c>
      <c r="J1338" t="s">
        <v>25</v>
      </c>
      <c r="K1338" t="s">
        <v>26</v>
      </c>
      <c r="L1338">
        <v>2.2054554894566536E-2</v>
      </c>
      <c r="M1338">
        <v>5.310113076120615E-3</v>
      </c>
      <c r="N1338">
        <v>1.7444275319576263E-2</v>
      </c>
      <c r="O1338">
        <v>2.1594811230897903E-2</v>
      </c>
      <c r="P1338">
        <v>2.621559239923954E-2</v>
      </c>
      <c r="Q1338">
        <v>0.8775482177734375</v>
      </c>
      <c r="R1338">
        <v>2.4994382634758949E-2</v>
      </c>
      <c r="S1338">
        <v>0.8603065013885498</v>
      </c>
      <c r="T1338">
        <v>0.87627649307250977</v>
      </c>
      <c r="U1338">
        <v>0.89522373676300049</v>
      </c>
    </row>
    <row r="1339" spans="1:21" x14ac:dyDescent="0.4">
      <c r="A1339">
        <v>20240405</v>
      </c>
      <c r="B1339" t="s">
        <v>39</v>
      </c>
      <c r="C1339">
        <v>4.63</v>
      </c>
      <c r="D1339" t="s">
        <v>27</v>
      </c>
      <c r="E1339" t="s">
        <v>24</v>
      </c>
      <c r="F1339">
        <v>956</v>
      </c>
      <c r="G1339">
        <v>28</v>
      </c>
      <c r="H1339">
        <v>32</v>
      </c>
      <c r="I1339">
        <v>1265</v>
      </c>
      <c r="J1339" t="s">
        <v>25</v>
      </c>
      <c r="K1339" t="s">
        <v>26</v>
      </c>
      <c r="L1339">
        <v>4.1936006397008896E-2</v>
      </c>
      <c r="M1339">
        <v>1.0034713894128799E-2</v>
      </c>
      <c r="N1339">
        <v>3.5282120108604431E-2</v>
      </c>
      <c r="O1339">
        <v>4.4588394463062286E-2</v>
      </c>
      <c r="P1339">
        <v>5.0097066909074783E-2</v>
      </c>
      <c r="Q1339">
        <v>0.86916404962539673</v>
      </c>
      <c r="R1339">
        <v>2.2965341806411743E-2</v>
      </c>
      <c r="S1339">
        <v>0.85477101802825928</v>
      </c>
      <c r="T1339">
        <v>0.87130600214004517</v>
      </c>
      <c r="U1339">
        <v>0.88449364900588989</v>
      </c>
    </row>
    <row r="1340" spans="1:21" x14ac:dyDescent="0.4">
      <c r="A1340">
        <v>20240405</v>
      </c>
      <c r="B1340" t="s">
        <v>39</v>
      </c>
      <c r="C1340">
        <v>4.63</v>
      </c>
      <c r="D1340" t="s">
        <v>23</v>
      </c>
      <c r="E1340" t="s">
        <v>24</v>
      </c>
      <c r="F1340">
        <v>1570</v>
      </c>
      <c r="G1340">
        <v>28</v>
      </c>
      <c r="H1340">
        <v>32</v>
      </c>
      <c r="I1340">
        <v>1266</v>
      </c>
      <c r="J1340" t="s">
        <v>25</v>
      </c>
      <c r="K1340" t="s">
        <v>26</v>
      </c>
      <c r="L1340">
        <v>3.6563776433467865E-2</v>
      </c>
      <c r="M1340">
        <v>1.241229847073555E-2</v>
      </c>
      <c r="N1340">
        <v>2.5675410404801369E-2</v>
      </c>
      <c r="O1340">
        <v>3.8530211895704269E-2</v>
      </c>
      <c r="P1340">
        <v>4.7244161367416382E-2</v>
      </c>
      <c r="Q1340">
        <v>0.87240976095199585</v>
      </c>
      <c r="R1340">
        <v>4.1017197072505951E-2</v>
      </c>
      <c r="S1340">
        <v>0.8415677547454834</v>
      </c>
      <c r="T1340">
        <v>0.87258720397949219</v>
      </c>
      <c r="U1340">
        <v>0.90107846260070801</v>
      </c>
    </row>
    <row r="1341" spans="1:21" x14ac:dyDescent="0.4">
      <c r="A1341">
        <v>20240405</v>
      </c>
      <c r="B1341" t="s">
        <v>39</v>
      </c>
      <c r="C1341">
        <v>4.63</v>
      </c>
      <c r="D1341" t="s">
        <v>27</v>
      </c>
      <c r="E1341" t="s">
        <v>24</v>
      </c>
      <c r="F1341">
        <v>1505</v>
      </c>
      <c r="G1341">
        <v>28</v>
      </c>
      <c r="H1341">
        <v>32</v>
      </c>
      <c r="I1341">
        <v>1267</v>
      </c>
      <c r="J1341" t="s">
        <v>25</v>
      </c>
      <c r="K1341" t="s">
        <v>26</v>
      </c>
      <c r="L1341">
        <v>3.4942712634801865E-2</v>
      </c>
      <c r="M1341">
        <v>5.8357594534754753E-3</v>
      </c>
      <c r="N1341">
        <v>3.1038137152791023E-2</v>
      </c>
      <c r="O1341">
        <v>3.4643106162548065E-2</v>
      </c>
      <c r="P1341">
        <v>3.811858594417572E-2</v>
      </c>
      <c r="Q1341">
        <v>0.86428928375244141</v>
      </c>
      <c r="R1341">
        <v>2.3648692294955254E-2</v>
      </c>
      <c r="S1341">
        <v>0.84990715980529785</v>
      </c>
      <c r="T1341">
        <v>0.8615652322769165</v>
      </c>
      <c r="U1341">
        <v>0.87695592641830444</v>
      </c>
    </row>
    <row r="1342" spans="1:21" x14ac:dyDescent="0.4">
      <c r="A1342">
        <v>20240405</v>
      </c>
      <c r="B1342" t="s">
        <v>39</v>
      </c>
      <c r="C1342">
        <v>4.63</v>
      </c>
      <c r="D1342" t="s">
        <v>27</v>
      </c>
      <c r="E1342" t="s">
        <v>24</v>
      </c>
      <c r="F1342" t="s">
        <v>32</v>
      </c>
      <c r="G1342">
        <v>28</v>
      </c>
      <c r="H1342">
        <v>32</v>
      </c>
      <c r="I1342">
        <v>1268</v>
      </c>
      <c r="J1342" t="s">
        <v>25</v>
      </c>
      <c r="K1342" t="s">
        <v>26</v>
      </c>
      <c r="L1342">
        <v>4.1113413870334625E-2</v>
      </c>
      <c r="M1342">
        <v>9.5813758671283722E-3</v>
      </c>
      <c r="N1342">
        <v>3.4132465720176697E-2</v>
      </c>
      <c r="O1342">
        <v>4.1511587798595428E-2</v>
      </c>
      <c r="P1342">
        <v>4.9095116555690765E-2</v>
      </c>
      <c r="Q1342">
        <v>0.84450417757034302</v>
      </c>
      <c r="R1342">
        <v>3.2497774809598923E-2</v>
      </c>
      <c r="S1342">
        <v>0.82751035690307617</v>
      </c>
      <c r="T1342">
        <v>0.84623205661773682</v>
      </c>
      <c r="U1342">
        <v>0.86385774612426758</v>
      </c>
    </row>
    <row r="1343" spans="1:21" x14ac:dyDescent="0.4">
      <c r="A1343">
        <v>20240405</v>
      </c>
      <c r="B1343" t="s">
        <v>39</v>
      </c>
      <c r="C1343">
        <v>4.63</v>
      </c>
      <c r="D1343" t="s">
        <v>23</v>
      </c>
      <c r="E1343" t="s">
        <v>24</v>
      </c>
      <c r="F1343">
        <v>1568</v>
      </c>
      <c r="G1343">
        <v>28</v>
      </c>
      <c r="H1343">
        <v>32</v>
      </c>
      <c r="I1343">
        <v>1269</v>
      </c>
      <c r="J1343" t="s">
        <v>25</v>
      </c>
      <c r="K1343" t="s">
        <v>26</v>
      </c>
      <c r="L1343">
        <v>3.5561278462409973E-2</v>
      </c>
      <c r="M1343">
        <v>5.4800570942461491E-3</v>
      </c>
      <c r="N1343">
        <v>3.2062400132417679E-2</v>
      </c>
      <c r="O1343">
        <v>3.5830829292535782E-2</v>
      </c>
      <c r="P1343">
        <v>3.9420239627361298E-2</v>
      </c>
      <c r="Q1343">
        <v>0.84955090284347534</v>
      </c>
      <c r="R1343">
        <v>2.3796256631612778E-2</v>
      </c>
      <c r="S1343">
        <v>0.8350183367729187</v>
      </c>
      <c r="T1343">
        <v>0.84996449947357178</v>
      </c>
      <c r="U1343">
        <v>0.86518996953964233</v>
      </c>
    </row>
    <row r="1344" spans="1:21" x14ac:dyDescent="0.4">
      <c r="A1344">
        <v>20240405</v>
      </c>
      <c r="B1344" t="s">
        <v>39</v>
      </c>
      <c r="C1344">
        <v>4.63</v>
      </c>
      <c r="D1344" t="s">
        <v>27</v>
      </c>
      <c r="E1344" t="s">
        <v>24</v>
      </c>
      <c r="F1344">
        <v>1534</v>
      </c>
      <c r="G1344">
        <v>28</v>
      </c>
      <c r="H1344">
        <v>32</v>
      </c>
      <c r="I1344">
        <v>1270</v>
      </c>
      <c r="J1344" t="s">
        <v>25</v>
      </c>
      <c r="K1344" t="s">
        <v>26</v>
      </c>
      <c r="L1344">
        <v>2.1097660064697266E-2</v>
      </c>
      <c r="M1344">
        <v>1.0069089941680431E-2</v>
      </c>
      <c r="N1344">
        <v>1.2446380220353603E-2</v>
      </c>
      <c r="O1344">
        <v>2.2692820057272911E-2</v>
      </c>
      <c r="P1344">
        <v>2.986486628651619E-2</v>
      </c>
      <c r="Q1344">
        <v>0.82824695110321045</v>
      </c>
      <c r="R1344">
        <v>5.8442864567041397E-2</v>
      </c>
      <c r="S1344">
        <v>0.81240814924240112</v>
      </c>
      <c r="T1344">
        <v>0.83375465869903564</v>
      </c>
      <c r="U1344">
        <v>0.85847288370132446</v>
      </c>
    </row>
    <row r="1345" spans="1:21" x14ac:dyDescent="0.4">
      <c r="A1345">
        <v>20240405</v>
      </c>
      <c r="B1345" t="s">
        <v>39</v>
      </c>
      <c r="C1345">
        <v>4.63</v>
      </c>
      <c r="D1345" t="s">
        <v>23</v>
      </c>
      <c r="E1345" t="s">
        <v>24</v>
      </c>
      <c r="F1345">
        <v>1586</v>
      </c>
      <c r="G1345">
        <v>28</v>
      </c>
      <c r="H1345">
        <v>32</v>
      </c>
      <c r="I1345">
        <v>1271</v>
      </c>
      <c r="J1345" t="s">
        <v>25</v>
      </c>
      <c r="K1345" t="s">
        <v>26</v>
      </c>
      <c r="L1345">
        <v>2.1895702928304672E-2</v>
      </c>
      <c r="M1345">
        <v>7.8607471659779549E-3</v>
      </c>
      <c r="N1345">
        <v>1.6799807548522949E-2</v>
      </c>
      <c r="O1345">
        <v>2.4529114365577698E-2</v>
      </c>
      <c r="P1345">
        <v>2.8106808662414551E-2</v>
      </c>
      <c r="Q1345">
        <v>0.86007523536682129</v>
      </c>
      <c r="R1345">
        <v>3.2641574740409851E-2</v>
      </c>
      <c r="S1345">
        <v>0.83905172348022461</v>
      </c>
      <c r="T1345">
        <v>0.86530673503875732</v>
      </c>
      <c r="U1345">
        <v>0.88366913795471191</v>
      </c>
    </row>
    <row r="1346" spans="1:21" x14ac:dyDescent="0.4">
      <c r="A1346">
        <v>20240405</v>
      </c>
      <c r="B1346" t="s">
        <v>39</v>
      </c>
      <c r="C1346">
        <v>4.63</v>
      </c>
      <c r="D1346" t="s">
        <v>23</v>
      </c>
      <c r="E1346" t="s">
        <v>24</v>
      </c>
      <c r="F1346">
        <v>1544</v>
      </c>
      <c r="G1346">
        <v>28</v>
      </c>
      <c r="H1346">
        <v>32</v>
      </c>
      <c r="I1346">
        <v>1272</v>
      </c>
      <c r="J1346" t="s">
        <v>25</v>
      </c>
      <c r="K1346" t="s">
        <v>26</v>
      </c>
      <c r="L1346">
        <v>3.4988459199666977E-2</v>
      </c>
      <c r="M1346">
        <v>4.0716645307838917E-3</v>
      </c>
      <c r="N1346">
        <v>3.2234765589237213E-2</v>
      </c>
      <c r="O1346">
        <v>3.4953050315380096E-2</v>
      </c>
      <c r="P1346">
        <v>3.7754438817501068E-2</v>
      </c>
      <c r="Q1346">
        <v>0.84658658504486084</v>
      </c>
      <c r="R1346">
        <v>2.410116046667099E-2</v>
      </c>
      <c r="S1346">
        <v>0.83092993497848511</v>
      </c>
      <c r="T1346">
        <v>0.84785348176956177</v>
      </c>
      <c r="U1346">
        <v>0.86347389221191406</v>
      </c>
    </row>
    <row r="1347" spans="1:21" x14ac:dyDescent="0.4">
      <c r="A1347">
        <v>20240405</v>
      </c>
      <c r="B1347" t="s">
        <v>39</v>
      </c>
      <c r="C1347">
        <v>4.63</v>
      </c>
      <c r="D1347" t="s">
        <v>27</v>
      </c>
      <c r="E1347" t="s">
        <v>24</v>
      </c>
      <c r="F1347">
        <v>998</v>
      </c>
      <c r="G1347">
        <v>28</v>
      </c>
      <c r="H1347">
        <v>32</v>
      </c>
      <c r="I1347">
        <v>1273</v>
      </c>
      <c r="J1347" t="s">
        <v>25</v>
      </c>
      <c r="K1347" t="s">
        <v>26</v>
      </c>
      <c r="L1347">
        <v>4.3387226760387421E-2</v>
      </c>
      <c r="M1347">
        <v>8.6098313331604004E-3</v>
      </c>
      <c r="N1347">
        <v>3.6946706473827362E-2</v>
      </c>
      <c r="O1347">
        <v>4.3414566665887833E-2</v>
      </c>
      <c r="P1347">
        <v>4.9768418073654175E-2</v>
      </c>
      <c r="Q1347">
        <v>0.86260217428207397</v>
      </c>
      <c r="R1347">
        <v>3.8599766790866852E-2</v>
      </c>
      <c r="S1347">
        <v>0.84485769271850586</v>
      </c>
      <c r="T1347">
        <v>0.86708313226699829</v>
      </c>
      <c r="U1347">
        <v>0.88636928796768188</v>
      </c>
    </row>
    <row r="1348" spans="1:21" x14ac:dyDescent="0.4">
      <c r="A1348">
        <v>20240405</v>
      </c>
      <c r="B1348" t="s">
        <v>39</v>
      </c>
      <c r="C1348">
        <v>4.63</v>
      </c>
      <c r="D1348" t="s">
        <v>27</v>
      </c>
      <c r="E1348" t="s">
        <v>24</v>
      </c>
      <c r="F1348">
        <v>1510</v>
      </c>
      <c r="G1348">
        <v>28</v>
      </c>
      <c r="H1348">
        <v>32</v>
      </c>
      <c r="I1348">
        <v>1274</v>
      </c>
      <c r="J1348" t="s">
        <v>47</v>
      </c>
      <c r="K1348" t="s">
        <v>26</v>
      </c>
      <c r="L1348">
        <v>4.5239415019750595E-2</v>
      </c>
      <c r="M1348">
        <v>1.0550523176789284E-2</v>
      </c>
      <c r="N1348">
        <v>3.6697737872600555E-2</v>
      </c>
      <c r="O1348">
        <v>4.6701658517122269E-2</v>
      </c>
      <c r="P1348">
        <v>5.3452160209417343E-2</v>
      </c>
      <c r="Q1348">
        <v>0.86640232801437378</v>
      </c>
      <c r="R1348">
        <v>2.7187954634428024E-2</v>
      </c>
      <c r="S1348">
        <v>0.85355806350708008</v>
      </c>
      <c r="T1348">
        <v>0.8716697096824646</v>
      </c>
      <c r="U1348">
        <v>0.88512313365936279</v>
      </c>
    </row>
    <row r="1349" spans="1:21" x14ac:dyDescent="0.4">
      <c r="A1349">
        <v>20240405</v>
      </c>
      <c r="B1349" t="s">
        <v>39</v>
      </c>
      <c r="C1349">
        <v>4.63</v>
      </c>
      <c r="D1349" t="s">
        <v>23</v>
      </c>
      <c r="E1349" t="s">
        <v>24</v>
      </c>
      <c r="F1349">
        <v>1541</v>
      </c>
      <c r="G1349">
        <v>28</v>
      </c>
      <c r="H1349">
        <v>32</v>
      </c>
      <c r="I1349">
        <v>1275</v>
      </c>
      <c r="J1349" t="s">
        <v>47</v>
      </c>
      <c r="K1349" t="s">
        <v>26</v>
      </c>
      <c r="L1349">
        <v>2.7306137606501579E-2</v>
      </c>
      <c r="M1349">
        <v>6.2679494731128216E-3</v>
      </c>
      <c r="N1349">
        <v>2.3470593616366386E-2</v>
      </c>
      <c r="O1349">
        <v>2.6938706636428833E-2</v>
      </c>
      <c r="P1349">
        <v>3.0682643875479698E-2</v>
      </c>
      <c r="Q1349">
        <v>0.86106717586517334</v>
      </c>
      <c r="R1349">
        <v>2.452387660741806E-2</v>
      </c>
      <c r="S1349">
        <v>0.8463934063911438</v>
      </c>
      <c r="T1349">
        <v>0.8620375394821167</v>
      </c>
      <c r="U1349">
        <v>0.87684810161590576</v>
      </c>
    </row>
    <row r="1350" spans="1:21" x14ac:dyDescent="0.4">
      <c r="A1350">
        <v>20240405</v>
      </c>
      <c r="B1350" t="s">
        <v>39</v>
      </c>
      <c r="C1350">
        <v>4.63</v>
      </c>
      <c r="D1350" t="s">
        <v>23</v>
      </c>
      <c r="E1350" t="s">
        <v>24</v>
      </c>
      <c r="F1350">
        <v>1566</v>
      </c>
      <c r="G1350">
        <v>28</v>
      </c>
      <c r="H1350">
        <v>32</v>
      </c>
      <c r="I1350">
        <v>1276</v>
      </c>
      <c r="J1350" t="s">
        <v>48</v>
      </c>
      <c r="K1350" t="s">
        <v>26</v>
      </c>
      <c r="L1350">
        <v>4.2428329586982727E-2</v>
      </c>
      <c r="M1350">
        <v>8.8602229952812195E-3</v>
      </c>
      <c r="N1350">
        <v>3.4864604473114014E-2</v>
      </c>
      <c r="O1350">
        <v>4.2559459805488586E-2</v>
      </c>
      <c r="P1350">
        <v>5.0128251314163208E-2</v>
      </c>
      <c r="Q1350">
        <v>0.82531166076660156</v>
      </c>
      <c r="R1350">
        <v>2.4708403274416924E-2</v>
      </c>
      <c r="S1350">
        <v>0.8071218729019165</v>
      </c>
      <c r="T1350">
        <v>0.82895135879516602</v>
      </c>
      <c r="U1350">
        <v>0.84481966495513916</v>
      </c>
    </row>
    <row r="1351" spans="1:21" x14ac:dyDescent="0.4">
      <c r="A1351">
        <v>20240405</v>
      </c>
      <c r="B1351" t="s">
        <v>39</v>
      </c>
      <c r="C1351">
        <v>4.63</v>
      </c>
      <c r="D1351" t="s">
        <v>23</v>
      </c>
      <c r="E1351" t="s">
        <v>24</v>
      </c>
      <c r="F1351">
        <v>1549</v>
      </c>
      <c r="G1351">
        <v>28</v>
      </c>
      <c r="H1351">
        <v>32</v>
      </c>
      <c r="I1351">
        <v>1277</v>
      </c>
      <c r="J1351" t="s">
        <v>25</v>
      </c>
      <c r="K1351" t="s">
        <v>26</v>
      </c>
      <c r="L1351">
        <v>3.2045036554336548E-2</v>
      </c>
      <c r="M1351">
        <v>7.7635180205106735E-3</v>
      </c>
      <c r="N1351">
        <v>2.5638530030846596E-2</v>
      </c>
      <c r="O1351">
        <v>3.3002994954586029E-2</v>
      </c>
      <c r="P1351">
        <v>3.836292028427124E-2</v>
      </c>
      <c r="Q1351">
        <v>0.86263972520828247</v>
      </c>
      <c r="R1351">
        <v>2.0196098834276199E-2</v>
      </c>
      <c r="S1351">
        <v>0.84838169813156128</v>
      </c>
      <c r="T1351">
        <v>0.86121535301208496</v>
      </c>
      <c r="U1351">
        <v>0.87560129165649414</v>
      </c>
    </row>
    <row r="1352" spans="1:21" x14ac:dyDescent="0.4">
      <c r="A1352">
        <v>20240405</v>
      </c>
      <c r="B1352" t="s">
        <v>39</v>
      </c>
      <c r="C1352">
        <v>4.63</v>
      </c>
      <c r="D1352" t="s">
        <v>23</v>
      </c>
      <c r="E1352" t="s">
        <v>24</v>
      </c>
      <c r="F1352">
        <v>1555</v>
      </c>
      <c r="G1352">
        <v>28</v>
      </c>
      <c r="H1352">
        <v>32</v>
      </c>
      <c r="I1352">
        <v>1278</v>
      </c>
      <c r="J1352" t="s">
        <v>25</v>
      </c>
      <c r="K1352" t="s">
        <v>26</v>
      </c>
      <c r="L1352">
        <v>2.5144929066300392E-2</v>
      </c>
      <c r="M1352">
        <v>3.8648238405585289E-3</v>
      </c>
      <c r="N1352">
        <v>2.2268807515501976E-2</v>
      </c>
      <c r="O1352">
        <v>2.5390669703483582E-2</v>
      </c>
      <c r="P1352">
        <v>2.8058890253305435E-2</v>
      </c>
      <c r="Q1352">
        <v>0.86078381538391113</v>
      </c>
      <c r="R1352">
        <v>2.4492001160979271E-2</v>
      </c>
      <c r="S1352">
        <v>0.84451937675476074</v>
      </c>
      <c r="T1352">
        <v>0.86050558090209961</v>
      </c>
      <c r="U1352">
        <v>0.87763458490371704</v>
      </c>
    </row>
    <row r="1353" spans="1:21" x14ac:dyDescent="0.4">
      <c r="A1353">
        <v>20240405</v>
      </c>
      <c r="B1353" t="s">
        <v>39</v>
      </c>
      <c r="C1353">
        <v>4.63</v>
      </c>
      <c r="D1353" t="s">
        <v>27</v>
      </c>
      <c r="E1353" t="s">
        <v>24</v>
      </c>
      <c r="F1353">
        <v>1532</v>
      </c>
      <c r="G1353">
        <v>28</v>
      </c>
      <c r="H1353">
        <v>32</v>
      </c>
      <c r="I1353">
        <v>1279</v>
      </c>
      <c r="J1353" t="s">
        <v>25</v>
      </c>
      <c r="K1353" t="s">
        <v>26</v>
      </c>
      <c r="L1353">
        <v>2.6893327012658119E-2</v>
      </c>
      <c r="M1353">
        <v>5.4535260424017906E-3</v>
      </c>
      <c r="N1353">
        <v>2.3543966934084892E-2</v>
      </c>
      <c r="O1353">
        <v>2.7411084622144699E-2</v>
      </c>
      <c r="P1353">
        <v>3.0357396230101585E-2</v>
      </c>
      <c r="Q1353">
        <v>0.8576015830039978</v>
      </c>
      <c r="R1353">
        <v>2.1761961281299591E-2</v>
      </c>
      <c r="S1353">
        <v>0.84397614002227783</v>
      </c>
      <c r="T1353">
        <v>0.85693222284317017</v>
      </c>
      <c r="U1353">
        <v>0.87039613723754883</v>
      </c>
    </row>
    <row r="1354" spans="1:21" x14ac:dyDescent="0.4">
      <c r="A1354">
        <v>20240405</v>
      </c>
      <c r="B1354" t="s">
        <v>39</v>
      </c>
      <c r="C1354">
        <v>4.63</v>
      </c>
      <c r="D1354" t="s">
        <v>23</v>
      </c>
      <c r="E1354" t="s">
        <v>24</v>
      </c>
      <c r="F1354">
        <v>1571</v>
      </c>
      <c r="G1354">
        <v>28</v>
      </c>
      <c r="H1354">
        <v>32</v>
      </c>
      <c r="I1354">
        <v>1280</v>
      </c>
      <c r="J1354" t="s">
        <v>47</v>
      </c>
      <c r="K1354" t="s">
        <v>26</v>
      </c>
      <c r="L1354">
        <v>3.4412872046232224E-2</v>
      </c>
      <c r="M1354">
        <v>5.6636231020092964E-3</v>
      </c>
      <c r="N1354">
        <v>3.0841780826449394E-2</v>
      </c>
      <c r="O1354">
        <v>3.3812310546636581E-2</v>
      </c>
      <c r="P1354">
        <v>3.7664700299501419E-2</v>
      </c>
      <c r="Q1354">
        <v>0.85744589567184448</v>
      </c>
      <c r="R1354">
        <v>2.7257621288299561E-2</v>
      </c>
      <c r="S1354">
        <v>0.84045779705047607</v>
      </c>
      <c r="T1354">
        <v>0.85791045427322388</v>
      </c>
      <c r="U1354">
        <v>0.87550461292266846</v>
      </c>
    </row>
    <row r="1355" spans="1:21" x14ac:dyDescent="0.4">
      <c r="A1355">
        <v>20240405</v>
      </c>
      <c r="B1355" t="s">
        <v>39</v>
      </c>
      <c r="C1355">
        <v>4.63</v>
      </c>
      <c r="D1355" t="s">
        <v>23</v>
      </c>
      <c r="E1355" t="s">
        <v>24</v>
      </c>
      <c r="F1355">
        <v>1563</v>
      </c>
      <c r="G1355">
        <v>28</v>
      </c>
      <c r="H1355">
        <v>32</v>
      </c>
      <c r="I1355">
        <v>1281</v>
      </c>
      <c r="J1355" t="s">
        <v>25</v>
      </c>
      <c r="K1355" t="s">
        <v>26</v>
      </c>
      <c r="L1355">
        <v>4.725310206413269E-2</v>
      </c>
      <c r="M1355">
        <v>6.373140960931778E-3</v>
      </c>
      <c r="N1355">
        <v>4.3476320803165436E-2</v>
      </c>
      <c r="O1355">
        <v>4.8346862196922302E-2</v>
      </c>
      <c r="P1355">
        <v>5.1996331661939621E-2</v>
      </c>
      <c r="Q1355">
        <v>0.8592410683631897</v>
      </c>
      <c r="R1355">
        <v>2.6694055646657944E-2</v>
      </c>
      <c r="S1355">
        <v>0.84484273195266724</v>
      </c>
      <c r="T1355">
        <v>0.86084157228469849</v>
      </c>
      <c r="U1355">
        <v>0.87548911571502686</v>
      </c>
    </row>
    <row r="1356" spans="1:21" x14ac:dyDescent="0.4">
      <c r="A1356">
        <v>20240405</v>
      </c>
      <c r="B1356" t="s">
        <v>39</v>
      </c>
      <c r="C1356">
        <v>4.63</v>
      </c>
      <c r="D1356" t="s">
        <v>23</v>
      </c>
      <c r="E1356" t="s">
        <v>24</v>
      </c>
      <c r="F1356">
        <v>1557</v>
      </c>
      <c r="G1356">
        <v>28</v>
      </c>
      <c r="H1356">
        <v>32</v>
      </c>
      <c r="I1356">
        <v>1282</v>
      </c>
      <c r="J1356" t="s">
        <v>25</v>
      </c>
      <c r="K1356" t="s">
        <v>26</v>
      </c>
      <c r="L1356">
        <v>3.7388939410448074E-2</v>
      </c>
      <c r="M1356">
        <v>1.1256098747253418E-2</v>
      </c>
      <c r="N1356">
        <v>3.0579628422856331E-2</v>
      </c>
      <c r="O1356">
        <v>4.0370360016822815E-2</v>
      </c>
      <c r="P1356">
        <v>4.6541914343833923E-2</v>
      </c>
      <c r="Q1356">
        <v>0.89077359437942505</v>
      </c>
      <c r="R1356">
        <v>2.3426713421940804E-2</v>
      </c>
      <c r="S1356">
        <v>0.87645518779754639</v>
      </c>
      <c r="T1356">
        <v>0.89397132396697998</v>
      </c>
      <c r="U1356">
        <v>0.90794289112091064</v>
      </c>
    </row>
    <row r="1357" spans="1:21" x14ac:dyDescent="0.4">
      <c r="A1357">
        <v>20240405</v>
      </c>
      <c r="B1357" t="s">
        <v>39</v>
      </c>
      <c r="C1357">
        <v>4.63</v>
      </c>
      <c r="D1357" t="s">
        <v>27</v>
      </c>
      <c r="E1357" t="s">
        <v>24</v>
      </c>
      <c r="F1357">
        <v>1519</v>
      </c>
      <c r="G1357">
        <v>28</v>
      </c>
      <c r="H1357">
        <v>32</v>
      </c>
      <c r="I1357">
        <v>1283</v>
      </c>
      <c r="J1357" t="s">
        <v>25</v>
      </c>
      <c r="K1357" t="s">
        <v>26</v>
      </c>
      <c r="L1357">
        <v>5.141017958521843E-2</v>
      </c>
      <c r="M1357">
        <v>7.6545192860066891E-3</v>
      </c>
      <c r="N1357">
        <v>4.605729877948761E-2</v>
      </c>
      <c r="O1357">
        <v>5.2422121167182922E-2</v>
      </c>
      <c r="P1357">
        <v>5.7121641933917999E-2</v>
      </c>
      <c r="Q1357">
        <v>0.8508179783821106</v>
      </c>
      <c r="R1357">
        <v>2.3171940818428993E-2</v>
      </c>
      <c r="S1357">
        <v>0.83576869964599609</v>
      </c>
      <c r="T1357">
        <v>0.85024899244308472</v>
      </c>
      <c r="U1357">
        <v>0.86638337373733521</v>
      </c>
    </row>
    <row r="1358" spans="1:21" x14ac:dyDescent="0.4">
      <c r="A1358">
        <v>20240405</v>
      </c>
      <c r="B1358" t="s">
        <v>39</v>
      </c>
      <c r="C1358">
        <v>4.63</v>
      </c>
      <c r="D1358" t="s">
        <v>23</v>
      </c>
      <c r="E1358" t="s">
        <v>24</v>
      </c>
      <c r="F1358">
        <v>1540</v>
      </c>
      <c r="G1358">
        <v>28</v>
      </c>
      <c r="H1358">
        <v>32</v>
      </c>
      <c r="I1358">
        <v>1284</v>
      </c>
      <c r="J1358" t="s">
        <v>44</v>
      </c>
    </row>
    <row r="1359" spans="1:21" x14ac:dyDescent="0.4">
      <c r="A1359">
        <v>20240405</v>
      </c>
      <c r="B1359" t="s">
        <v>39</v>
      </c>
      <c r="C1359">
        <v>4.63</v>
      </c>
      <c r="D1359" t="s">
        <v>27</v>
      </c>
      <c r="E1359" t="s">
        <v>24</v>
      </c>
      <c r="F1359" t="s">
        <v>36</v>
      </c>
      <c r="G1359">
        <v>28</v>
      </c>
      <c r="H1359">
        <v>32</v>
      </c>
      <c r="I1359">
        <v>1285</v>
      </c>
      <c r="J1359" t="s">
        <v>25</v>
      </c>
      <c r="K1359" t="s">
        <v>26</v>
      </c>
      <c r="L1359">
        <v>3.2262980937957764E-2</v>
      </c>
      <c r="M1359">
        <v>7.1884803473949432E-3</v>
      </c>
      <c r="N1359">
        <v>2.7844175696372986E-2</v>
      </c>
      <c r="O1359">
        <v>3.4276828169822693E-2</v>
      </c>
      <c r="P1359">
        <v>3.7682667374610901E-2</v>
      </c>
      <c r="Q1359">
        <v>0.87082356214523315</v>
      </c>
      <c r="R1359">
        <v>2.4363776668906212E-2</v>
      </c>
      <c r="S1359">
        <v>0.85741269588470459</v>
      </c>
      <c r="T1359">
        <v>0.87271022796630859</v>
      </c>
      <c r="U1359">
        <v>0.88731080293655396</v>
      </c>
    </row>
    <row r="1360" spans="1:21" x14ac:dyDescent="0.4">
      <c r="A1360">
        <v>20240405</v>
      </c>
      <c r="B1360" t="s">
        <v>39</v>
      </c>
      <c r="C1360">
        <v>4.63</v>
      </c>
      <c r="D1360" t="s">
        <v>27</v>
      </c>
      <c r="E1360" t="s">
        <v>24</v>
      </c>
      <c r="F1360">
        <v>988</v>
      </c>
      <c r="G1360">
        <v>28</v>
      </c>
      <c r="H1360">
        <v>32</v>
      </c>
      <c r="I1360">
        <v>1286</v>
      </c>
      <c r="J1360" t="s">
        <v>25</v>
      </c>
      <c r="K1360" t="s">
        <v>26</v>
      </c>
      <c r="L1360">
        <v>2.8062064200639725E-2</v>
      </c>
      <c r="M1360">
        <v>5.4351119324564934E-3</v>
      </c>
      <c r="N1360">
        <v>2.4592496454715729E-2</v>
      </c>
      <c r="O1360">
        <v>2.974860742688179E-2</v>
      </c>
      <c r="P1360">
        <v>3.2266225665807724E-2</v>
      </c>
      <c r="Q1360">
        <v>0.8380700945854187</v>
      </c>
      <c r="R1360">
        <v>2.4260066449642181E-2</v>
      </c>
      <c r="S1360">
        <v>0.82391881942749023</v>
      </c>
      <c r="T1360">
        <v>0.83904469013214111</v>
      </c>
      <c r="U1360">
        <v>0.85403060913085938</v>
      </c>
    </row>
    <row r="1361" spans="1:21" x14ac:dyDescent="0.4">
      <c r="A1361">
        <v>20240405</v>
      </c>
      <c r="B1361" t="s">
        <v>39</v>
      </c>
      <c r="C1361">
        <v>4.63</v>
      </c>
      <c r="D1361" t="s">
        <v>23</v>
      </c>
      <c r="E1361" t="s">
        <v>24</v>
      </c>
      <c r="F1361">
        <v>1539</v>
      </c>
      <c r="G1361">
        <v>28</v>
      </c>
      <c r="H1361">
        <v>32</v>
      </c>
      <c r="I1361">
        <v>1287</v>
      </c>
      <c r="J1361" t="s">
        <v>25</v>
      </c>
      <c r="K1361" t="s">
        <v>26</v>
      </c>
      <c r="L1361">
        <v>2.8251226991415024E-2</v>
      </c>
      <c r="M1361">
        <v>8.081202395260334E-3</v>
      </c>
      <c r="N1361">
        <v>2.2456154227256775E-2</v>
      </c>
      <c r="O1361">
        <v>2.7647636830806732E-2</v>
      </c>
      <c r="P1361">
        <v>3.313416987657547E-2</v>
      </c>
      <c r="Q1361">
        <v>0.7399560809135437</v>
      </c>
      <c r="R1361">
        <v>9.4576030969619751E-2</v>
      </c>
      <c r="S1361">
        <v>0.68118751049041748</v>
      </c>
      <c r="T1361">
        <v>0.77337324619293213</v>
      </c>
      <c r="U1361">
        <v>0.80631983280181885</v>
      </c>
    </row>
    <row r="1362" spans="1:21" x14ac:dyDescent="0.4">
      <c r="A1362">
        <v>20240405</v>
      </c>
      <c r="B1362" t="s">
        <v>39</v>
      </c>
      <c r="C1362">
        <v>4.63</v>
      </c>
      <c r="D1362" t="s">
        <v>27</v>
      </c>
      <c r="E1362" t="s">
        <v>24</v>
      </c>
      <c r="F1362">
        <v>800</v>
      </c>
      <c r="G1362">
        <v>28</v>
      </c>
      <c r="H1362">
        <v>32</v>
      </c>
      <c r="I1362">
        <v>1288</v>
      </c>
      <c r="J1362" t="s">
        <v>25</v>
      </c>
      <c r="K1362" t="s">
        <v>26</v>
      </c>
      <c r="L1362">
        <v>2.9944222420454025E-2</v>
      </c>
      <c r="M1362">
        <v>6.0010422021150589E-3</v>
      </c>
      <c r="N1362">
        <v>2.601487934589386E-2</v>
      </c>
      <c r="O1362">
        <v>3.1543958932161331E-2</v>
      </c>
      <c r="P1362">
        <v>3.4768328070640564E-2</v>
      </c>
      <c r="Q1362">
        <v>0.85305321216583252</v>
      </c>
      <c r="R1362">
        <v>1.4994316734373569E-2</v>
      </c>
      <c r="S1362">
        <v>0.84399610757827759</v>
      </c>
      <c r="T1362">
        <v>0.85429191589355469</v>
      </c>
      <c r="U1362">
        <v>0.86344516277313232</v>
      </c>
    </row>
    <row r="1363" spans="1:21" x14ac:dyDescent="0.4">
      <c r="A1363">
        <v>20240405</v>
      </c>
      <c r="B1363" t="s">
        <v>39</v>
      </c>
      <c r="C1363">
        <v>4.63</v>
      </c>
      <c r="D1363" t="s">
        <v>23</v>
      </c>
      <c r="E1363" t="s">
        <v>24</v>
      </c>
      <c r="F1363">
        <v>1582</v>
      </c>
      <c r="G1363">
        <v>28</v>
      </c>
      <c r="H1363">
        <v>32</v>
      </c>
      <c r="I1363">
        <v>1289</v>
      </c>
      <c r="J1363" t="s">
        <v>25</v>
      </c>
      <c r="K1363" t="s">
        <v>26</v>
      </c>
      <c r="L1363">
        <v>4.3800089508295059E-2</v>
      </c>
      <c r="M1363">
        <v>6.078262347728014E-3</v>
      </c>
      <c r="N1363">
        <v>3.9089981466531754E-2</v>
      </c>
      <c r="O1363">
        <v>4.4066339731216431E-2</v>
      </c>
      <c r="P1363">
        <v>4.8257678747177124E-2</v>
      </c>
      <c r="Q1363">
        <v>0.84716105461120605</v>
      </c>
      <c r="R1363">
        <v>3.1354181468486786E-2</v>
      </c>
      <c r="S1363">
        <v>0.83200675249099731</v>
      </c>
      <c r="T1363">
        <v>0.8518376350402832</v>
      </c>
      <c r="U1363">
        <v>0.86595141887664795</v>
      </c>
    </row>
    <row r="1364" spans="1:21" x14ac:dyDescent="0.4">
      <c r="A1364">
        <v>20240405</v>
      </c>
      <c r="B1364" t="s">
        <v>39</v>
      </c>
      <c r="C1364">
        <v>4.63</v>
      </c>
      <c r="D1364" t="s">
        <v>23</v>
      </c>
      <c r="E1364" t="s">
        <v>24</v>
      </c>
      <c r="F1364">
        <v>1564</v>
      </c>
      <c r="G1364">
        <v>28</v>
      </c>
      <c r="H1364">
        <v>32</v>
      </c>
      <c r="I1364">
        <v>1290</v>
      </c>
      <c r="J1364" t="s">
        <v>25</v>
      </c>
      <c r="K1364" t="s">
        <v>26</v>
      </c>
      <c r="L1364">
        <v>5.5207949131727219E-2</v>
      </c>
      <c r="M1364">
        <v>8.1456983461976051E-3</v>
      </c>
      <c r="N1364">
        <v>5.073804035782814E-2</v>
      </c>
      <c r="O1364">
        <v>5.6661393493413925E-2</v>
      </c>
      <c r="P1364">
        <v>6.1102911829948425E-2</v>
      </c>
      <c r="Q1364">
        <v>0.87559497356414795</v>
      </c>
      <c r="R1364">
        <v>2.3232113569974899E-2</v>
      </c>
      <c r="S1364">
        <v>0.8613358736038208</v>
      </c>
      <c r="T1364">
        <v>0.88022547960281372</v>
      </c>
      <c r="U1364">
        <v>0.89280241727828979</v>
      </c>
    </row>
    <row r="1365" spans="1:21" x14ac:dyDescent="0.4">
      <c r="A1365">
        <v>20240405</v>
      </c>
      <c r="B1365" t="s">
        <v>39</v>
      </c>
      <c r="C1365">
        <v>4.63</v>
      </c>
      <c r="D1365" t="s">
        <v>27</v>
      </c>
      <c r="E1365" t="s">
        <v>24</v>
      </c>
      <c r="F1365" t="s">
        <v>30</v>
      </c>
      <c r="G1365">
        <v>28</v>
      </c>
      <c r="H1365">
        <v>32</v>
      </c>
      <c r="I1365">
        <v>1291</v>
      </c>
      <c r="J1365" t="s">
        <v>25</v>
      </c>
      <c r="K1365" t="s">
        <v>26</v>
      </c>
      <c r="L1365">
        <v>3.9886139333248138E-2</v>
      </c>
      <c r="M1365">
        <v>9.5456195995211601E-3</v>
      </c>
      <c r="N1365">
        <v>3.3340614289045334E-2</v>
      </c>
      <c r="O1365">
        <v>3.8096517324447632E-2</v>
      </c>
      <c r="P1365">
        <v>4.7432422637939453E-2</v>
      </c>
      <c r="Q1365">
        <v>0.76777714490890503</v>
      </c>
      <c r="R1365">
        <v>4.7528639435768127E-2</v>
      </c>
      <c r="S1365">
        <v>0.7382667064666748</v>
      </c>
      <c r="T1365">
        <v>0.77033483982086182</v>
      </c>
      <c r="U1365">
        <v>0.80223530530929565</v>
      </c>
    </row>
    <row r="1366" spans="1:21" x14ac:dyDescent="0.4">
      <c r="A1366">
        <v>20240405</v>
      </c>
      <c r="B1366" t="s">
        <v>39</v>
      </c>
      <c r="C1366">
        <v>4.63</v>
      </c>
      <c r="D1366" t="s">
        <v>27</v>
      </c>
      <c r="E1366" t="s">
        <v>24</v>
      </c>
      <c r="F1366">
        <v>1514</v>
      </c>
      <c r="G1366">
        <v>28</v>
      </c>
      <c r="H1366">
        <v>32</v>
      </c>
      <c r="I1366">
        <v>1292</v>
      </c>
      <c r="J1366" t="s">
        <v>25</v>
      </c>
      <c r="K1366" t="s">
        <v>26</v>
      </c>
      <c r="L1366">
        <v>3.229697048664093E-2</v>
      </c>
      <c r="M1366">
        <v>1.6936400905251503E-2</v>
      </c>
      <c r="N1366">
        <v>1.4970852062106133E-2</v>
      </c>
      <c r="O1366">
        <v>3.295271098613739E-2</v>
      </c>
      <c r="P1366">
        <v>4.8448055982589722E-2</v>
      </c>
      <c r="Q1366">
        <v>0.87771344184875488</v>
      </c>
      <c r="R1366">
        <v>3.8434643298387527E-2</v>
      </c>
      <c r="S1366">
        <v>0.85394829511642456</v>
      </c>
      <c r="T1366">
        <v>0.87433910369873047</v>
      </c>
      <c r="U1366">
        <v>0.89919197559356689</v>
      </c>
    </row>
    <row r="1367" spans="1:21" x14ac:dyDescent="0.4">
      <c r="A1367">
        <v>20240405</v>
      </c>
      <c r="B1367" t="s">
        <v>39</v>
      </c>
      <c r="C1367">
        <v>4.63</v>
      </c>
      <c r="D1367" t="s">
        <v>27</v>
      </c>
      <c r="E1367" t="s">
        <v>24</v>
      </c>
      <c r="F1367" t="s">
        <v>35</v>
      </c>
      <c r="G1367">
        <v>28</v>
      </c>
      <c r="H1367">
        <v>32</v>
      </c>
      <c r="I1367">
        <v>1293</v>
      </c>
      <c r="J1367" t="s">
        <v>25</v>
      </c>
      <c r="K1367" t="s">
        <v>26</v>
      </c>
      <c r="L1367">
        <v>4.5694388449192047E-2</v>
      </c>
      <c r="M1367">
        <v>7.2090798057615757E-3</v>
      </c>
      <c r="N1367">
        <v>4.1480295360088348E-2</v>
      </c>
      <c r="O1367">
        <v>4.7731772065162659E-2</v>
      </c>
      <c r="P1367">
        <v>5.1162384450435638E-2</v>
      </c>
      <c r="Q1367">
        <v>0.78229159116744995</v>
      </c>
      <c r="R1367">
        <v>3.0888862907886505E-2</v>
      </c>
      <c r="S1367">
        <v>0.7572026252746582</v>
      </c>
      <c r="T1367">
        <v>0.78568661212921143</v>
      </c>
      <c r="U1367">
        <v>0.8075830340385437</v>
      </c>
    </row>
    <row r="1368" spans="1:21" s="1" customFormat="1" x14ac:dyDescent="0.4">
      <c r="A1368" s="1">
        <v>20240405</v>
      </c>
      <c r="B1368" s="1" t="s">
        <v>39</v>
      </c>
      <c r="C1368" s="1">
        <v>4.63</v>
      </c>
      <c r="D1368" s="1" t="s">
        <v>23</v>
      </c>
      <c r="E1368" s="1" t="s">
        <v>24</v>
      </c>
      <c r="F1368" s="1">
        <v>1573</v>
      </c>
      <c r="G1368" s="1">
        <v>28</v>
      </c>
      <c r="H1368" s="1">
        <v>32</v>
      </c>
      <c r="I1368" s="1">
        <v>1294</v>
      </c>
      <c r="J1368" s="1" t="s">
        <v>45</v>
      </c>
      <c r="K1368" s="1" t="s">
        <v>26</v>
      </c>
      <c r="L1368" s="1">
        <v>3.9068743586540222E-2</v>
      </c>
      <c r="M1368" s="1">
        <v>4.2776442132890224E-3</v>
      </c>
      <c r="N1368" s="1">
        <v>3.6000054329633713E-2</v>
      </c>
      <c r="O1368" s="1">
        <v>3.915795311331749E-2</v>
      </c>
      <c r="P1368" s="1">
        <v>4.2258776724338531E-2</v>
      </c>
      <c r="Q1368" s="1">
        <v>0.82622379064559937</v>
      </c>
      <c r="R1368" s="1">
        <v>2.9838278889656067E-2</v>
      </c>
      <c r="S1368" s="1">
        <v>0.80999445915222168</v>
      </c>
      <c r="T1368" s="1">
        <v>0.83052551746368408</v>
      </c>
      <c r="U1368" s="1">
        <v>0.84861618280410767</v>
      </c>
    </row>
    <row r="1369" spans="1:21" s="1" customFormat="1" x14ac:dyDescent="0.4">
      <c r="A1369" s="1">
        <v>20240405</v>
      </c>
      <c r="B1369" s="1" t="s">
        <v>39</v>
      </c>
      <c r="C1369" s="1">
        <v>4.63</v>
      </c>
      <c r="D1369" s="1" t="s">
        <v>27</v>
      </c>
      <c r="E1369" s="1" t="s">
        <v>24</v>
      </c>
      <c r="F1369" s="1">
        <v>999</v>
      </c>
      <c r="G1369" s="1">
        <v>28</v>
      </c>
      <c r="H1369" s="1">
        <v>32</v>
      </c>
      <c r="I1369" s="1">
        <v>1295</v>
      </c>
      <c r="J1369" s="1" t="s">
        <v>45</v>
      </c>
      <c r="K1369" s="1" t="s">
        <v>26</v>
      </c>
      <c r="L1369" s="1">
        <v>4.2964089661836624E-2</v>
      </c>
      <c r="M1369" s="1">
        <v>6.8795536644756794E-3</v>
      </c>
      <c r="N1369" s="1">
        <v>3.8232650607824326E-2</v>
      </c>
      <c r="O1369" s="1">
        <v>4.3566625565290451E-2</v>
      </c>
      <c r="P1369" s="1">
        <v>4.7795742750167847E-2</v>
      </c>
      <c r="Q1369" s="1">
        <v>0.81687146425247192</v>
      </c>
      <c r="R1369" s="1">
        <v>4.3433729559183121E-2</v>
      </c>
      <c r="S1369" s="1">
        <v>0.79375386238098145</v>
      </c>
      <c r="T1369" s="1">
        <v>0.82044738531112671</v>
      </c>
      <c r="U1369" s="1">
        <v>0.84989535808563232</v>
      </c>
    </row>
    <row r="1370" spans="1:21" s="1" customFormat="1" x14ac:dyDescent="0.4">
      <c r="A1370" s="1">
        <v>20240405</v>
      </c>
      <c r="B1370" s="1" t="s">
        <v>39</v>
      </c>
      <c r="C1370" s="1">
        <v>4.63</v>
      </c>
      <c r="D1370" s="1" t="s">
        <v>27</v>
      </c>
      <c r="E1370" s="1" t="s">
        <v>24</v>
      </c>
      <c r="F1370" s="1">
        <v>1528</v>
      </c>
      <c r="G1370" s="1">
        <v>28</v>
      </c>
      <c r="H1370" s="1">
        <v>32</v>
      </c>
      <c r="I1370" s="1">
        <v>1296</v>
      </c>
      <c r="J1370" s="1" t="s">
        <v>45</v>
      </c>
      <c r="K1370" s="1" t="s">
        <v>26</v>
      </c>
      <c r="L1370" s="1">
        <v>2.6282012462615967E-2</v>
      </c>
      <c r="M1370" s="1">
        <v>4.4034975580871105E-3</v>
      </c>
      <c r="N1370" s="1">
        <v>2.3223698139190674E-2</v>
      </c>
      <c r="O1370" s="1">
        <v>2.6305047795176506E-2</v>
      </c>
      <c r="P1370" s="1">
        <v>2.9749322682619095E-2</v>
      </c>
      <c r="Q1370" s="1">
        <v>0.84342086315155029</v>
      </c>
      <c r="R1370" s="1">
        <v>1.8702026456594467E-2</v>
      </c>
      <c r="S1370" s="1">
        <v>0.83186596632003784</v>
      </c>
      <c r="T1370" s="1">
        <v>0.84331691265106201</v>
      </c>
      <c r="U1370" s="1">
        <v>0.85565304756164551</v>
      </c>
    </row>
    <row r="1371" spans="1:21" x14ac:dyDescent="0.4">
      <c r="A1371">
        <v>20240405</v>
      </c>
      <c r="B1371" t="s">
        <v>39</v>
      </c>
      <c r="C1371">
        <v>4.63</v>
      </c>
      <c r="D1371" t="s">
        <v>23</v>
      </c>
      <c r="E1371" t="s">
        <v>24</v>
      </c>
      <c r="F1371">
        <v>1538</v>
      </c>
      <c r="G1371">
        <v>31.5</v>
      </c>
      <c r="H1371">
        <v>9</v>
      </c>
      <c r="I1371">
        <v>637</v>
      </c>
      <c r="J1371" t="s">
        <v>25</v>
      </c>
      <c r="K1371" t="s">
        <v>26</v>
      </c>
      <c r="L1371">
        <v>3.6775190383195877E-2</v>
      </c>
      <c r="M1371">
        <v>5.5164848454296589E-3</v>
      </c>
      <c r="N1371">
        <v>3.2650656998157501E-2</v>
      </c>
      <c r="O1371">
        <v>3.7082336843013763E-2</v>
      </c>
      <c r="P1371">
        <v>4.1354939341545105E-2</v>
      </c>
      <c r="Q1371">
        <v>0.38674840331077576</v>
      </c>
      <c r="R1371">
        <v>0.10634750872850418</v>
      </c>
      <c r="S1371">
        <v>0.29707950353622437</v>
      </c>
      <c r="T1371">
        <v>0.38235941529273987</v>
      </c>
      <c r="U1371">
        <v>0.45492890477180481</v>
      </c>
    </row>
    <row r="1372" spans="1:21" x14ac:dyDescent="0.4">
      <c r="A1372">
        <v>20240405</v>
      </c>
      <c r="B1372" t="s">
        <v>39</v>
      </c>
      <c r="C1372">
        <v>4.63</v>
      </c>
      <c r="D1372" t="s">
        <v>27</v>
      </c>
      <c r="E1372" t="s">
        <v>24</v>
      </c>
      <c r="F1372">
        <v>995</v>
      </c>
      <c r="G1372">
        <v>31.5</v>
      </c>
      <c r="H1372">
        <v>9</v>
      </c>
      <c r="I1372">
        <v>638</v>
      </c>
      <c r="J1372" t="s">
        <v>25</v>
      </c>
      <c r="K1372" t="s">
        <v>26</v>
      </c>
      <c r="L1372">
        <v>3.3774062991142273E-2</v>
      </c>
      <c r="M1372">
        <v>4.4248327612876892E-3</v>
      </c>
      <c r="N1372">
        <v>3.1194539740681648E-2</v>
      </c>
      <c r="O1372">
        <v>3.4218676388263702E-2</v>
      </c>
      <c r="P1372">
        <v>3.6950960755348206E-2</v>
      </c>
      <c r="Q1372">
        <v>0.66420543193817139</v>
      </c>
      <c r="R1372">
        <v>9.2904306948184967E-2</v>
      </c>
      <c r="S1372">
        <v>0.61599653959274292</v>
      </c>
      <c r="T1372">
        <v>0.67482465505599976</v>
      </c>
      <c r="U1372">
        <v>0.73773449659347534</v>
      </c>
    </row>
    <row r="1373" spans="1:21" x14ac:dyDescent="0.4">
      <c r="A1373">
        <v>20240405</v>
      </c>
      <c r="B1373" t="s">
        <v>39</v>
      </c>
      <c r="C1373">
        <v>4.63</v>
      </c>
      <c r="D1373" t="s">
        <v>27</v>
      </c>
      <c r="E1373" t="s">
        <v>24</v>
      </c>
      <c r="F1373">
        <v>992</v>
      </c>
      <c r="G1373">
        <v>31.5</v>
      </c>
      <c r="H1373">
        <v>9</v>
      </c>
      <c r="I1373">
        <v>639</v>
      </c>
      <c r="J1373" t="s">
        <v>25</v>
      </c>
      <c r="K1373" t="s">
        <v>26</v>
      </c>
      <c r="L1373">
        <v>1.8799358978867531E-2</v>
      </c>
      <c r="M1373">
        <v>6.0997619293630123E-3</v>
      </c>
      <c r="N1373">
        <v>1.3931427150964737E-2</v>
      </c>
      <c r="O1373">
        <v>1.8825193867087364E-2</v>
      </c>
      <c r="P1373">
        <v>2.3273397237062454E-2</v>
      </c>
      <c r="Q1373">
        <v>0.23678882420063019</v>
      </c>
      <c r="R1373">
        <v>6.2563896179199219E-2</v>
      </c>
      <c r="S1373">
        <v>0.19422602653503418</v>
      </c>
      <c r="T1373">
        <v>0.22525052726268768</v>
      </c>
      <c r="U1373">
        <v>0.2746640145778656</v>
      </c>
    </row>
    <row r="1374" spans="1:21" x14ac:dyDescent="0.4">
      <c r="A1374">
        <v>20240405</v>
      </c>
      <c r="B1374" t="s">
        <v>39</v>
      </c>
      <c r="C1374">
        <v>4.63</v>
      </c>
      <c r="D1374" t="s">
        <v>23</v>
      </c>
      <c r="E1374" t="s">
        <v>24</v>
      </c>
      <c r="F1374">
        <v>1547</v>
      </c>
      <c r="G1374">
        <v>31.5</v>
      </c>
      <c r="H1374">
        <v>9</v>
      </c>
      <c r="I1374">
        <v>640</v>
      </c>
      <c r="J1374" t="s">
        <v>25</v>
      </c>
      <c r="K1374" t="s">
        <v>26</v>
      </c>
      <c r="L1374">
        <v>2.2234236821532249E-2</v>
      </c>
      <c r="M1374">
        <v>7.0001478306949139E-3</v>
      </c>
      <c r="N1374">
        <v>1.7121583223342896E-2</v>
      </c>
      <c r="O1374">
        <v>2.3904943838715553E-2</v>
      </c>
      <c r="P1374">
        <v>2.7983760461211205E-2</v>
      </c>
      <c r="Q1374">
        <v>0.54930943250656128</v>
      </c>
      <c r="R1374">
        <v>8.7999843060970306E-2</v>
      </c>
      <c r="S1374">
        <v>0.5032845139503479</v>
      </c>
      <c r="T1374">
        <v>0.5435599684715271</v>
      </c>
      <c r="U1374">
        <v>0.59720957279205322</v>
      </c>
    </row>
    <row r="1375" spans="1:21" x14ac:dyDescent="0.4">
      <c r="A1375">
        <v>20240405</v>
      </c>
      <c r="B1375" t="s">
        <v>39</v>
      </c>
      <c r="C1375">
        <v>4.63</v>
      </c>
      <c r="D1375" t="s">
        <v>27</v>
      </c>
      <c r="E1375" t="s">
        <v>24</v>
      </c>
      <c r="F1375">
        <v>990</v>
      </c>
      <c r="G1375">
        <v>31.5</v>
      </c>
      <c r="H1375">
        <v>12</v>
      </c>
      <c r="I1375">
        <v>852</v>
      </c>
      <c r="J1375" t="s">
        <v>25</v>
      </c>
      <c r="K1375" t="s">
        <v>26</v>
      </c>
      <c r="L1375">
        <v>2.6362735778093338E-2</v>
      </c>
      <c r="M1375">
        <v>4.1359597817063332E-3</v>
      </c>
      <c r="N1375">
        <v>2.3544032126665115E-2</v>
      </c>
      <c r="O1375">
        <v>2.6375895366072655E-2</v>
      </c>
      <c r="P1375">
        <v>2.9410600662231445E-2</v>
      </c>
      <c r="Q1375">
        <v>0.26224192976951599</v>
      </c>
      <c r="R1375">
        <v>5.6118492037057877E-2</v>
      </c>
      <c r="S1375">
        <v>0.21703208982944489</v>
      </c>
      <c r="T1375">
        <v>0.25720494985580444</v>
      </c>
      <c r="U1375">
        <v>0.29922980070114136</v>
      </c>
    </row>
    <row r="1376" spans="1:21" x14ac:dyDescent="0.4">
      <c r="A1376">
        <v>20240405</v>
      </c>
      <c r="B1376" t="s">
        <v>39</v>
      </c>
      <c r="C1376">
        <v>4.63</v>
      </c>
      <c r="D1376" t="s">
        <v>23</v>
      </c>
      <c r="E1376" t="s">
        <v>24</v>
      </c>
      <c r="F1376">
        <v>1573</v>
      </c>
      <c r="G1376">
        <v>31.5</v>
      </c>
      <c r="H1376">
        <v>9</v>
      </c>
      <c r="I1376">
        <v>642</v>
      </c>
      <c r="J1376" t="s">
        <v>25</v>
      </c>
      <c r="K1376" t="s">
        <v>26</v>
      </c>
      <c r="L1376">
        <v>3.9705321192741394E-2</v>
      </c>
      <c r="M1376">
        <v>8.4808245301246643E-3</v>
      </c>
      <c r="N1376">
        <v>3.438904881477356E-2</v>
      </c>
      <c r="O1376">
        <v>4.2122490704059601E-2</v>
      </c>
      <c r="P1376">
        <v>4.6491086483001709E-2</v>
      </c>
      <c r="Q1376">
        <v>0.65421664714813232</v>
      </c>
      <c r="R1376">
        <v>0.11304893344640732</v>
      </c>
      <c r="S1376">
        <v>0.6562618613243103</v>
      </c>
      <c r="T1376">
        <v>0.687538743019104</v>
      </c>
      <c r="U1376">
        <v>0.71304386854171753</v>
      </c>
    </row>
    <row r="1377" spans="1:21" x14ac:dyDescent="0.4">
      <c r="A1377">
        <v>20240405</v>
      </c>
      <c r="B1377" t="s">
        <v>39</v>
      </c>
      <c r="C1377">
        <v>4.63</v>
      </c>
      <c r="D1377" t="s">
        <v>23</v>
      </c>
      <c r="E1377" t="s">
        <v>24</v>
      </c>
      <c r="F1377">
        <v>1569</v>
      </c>
      <c r="G1377">
        <v>31.5</v>
      </c>
      <c r="H1377">
        <v>9</v>
      </c>
      <c r="I1377">
        <v>643</v>
      </c>
      <c r="J1377" t="s">
        <v>25</v>
      </c>
      <c r="K1377" t="s">
        <v>26</v>
      </c>
      <c r="L1377">
        <v>2.3868689313530922E-2</v>
      </c>
      <c r="M1377">
        <v>8.2419728860259056E-3</v>
      </c>
      <c r="N1377">
        <v>1.8921803683042526E-2</v>
      </c>
      <c r="O1377">
        <v>2.3882290348410606E-2</v>
      </c>
      <c r="P1377">
        <v>2.9496259987354279E-2</v>
      </c>
      <c r="Q1377">
        <v>0.70857769250869751</v>
      </c>
      <c r="R1377">
        <v>0.10089201480150223</v>
      </c>
      <c r="S1377">
        <v>0.69705671072006226</v>
      </c>
      <c r="T1377">
        <v>0.74358785152435303</v>
      </c>
      <c r="U1377">
        <v>0.77038568258285522</v>
      </c>
    </row>
    <row r="1378" spans="1:21" x14ac:dyDescent="0.4">
      <c r="A1378">
        <v>20240405</v>
      </c>
      <c r="B1378" t="s">
        <v>39</v>
      </c>
      <c r="C1378">
        <v>4.63</v>
      </c>
      <c r="D1378" t="s">
        <v>23</v>
      </c>
      <c r="E1378" t="s">
        <v>24</v>
      </c>
      <c r="F1378">
        <v>1589</v>
      </c>
      <c r="G1378">
        <v>31.5</v>
      </c>
      <c r="H1378">
        <v>9</v>
      </c>
      <c r="I1378">
        <v>644</v>
      </c>
      <c r="J1378" t="s">
        <v>25</v>
      </c>
      <c r="K1378" t="s">
        <v>26</v>
      </c>
      <c r="L1378">
        <v>2.9612371698021889E-2</v>
      </c>
      <c r="M1378">
        <v>9.3774357810616493E-3</v>
      </c>
      <c r="N1378">
        <v>2.2966315969824791E-2</v>
      </c>
      <c r="O1378">
        <v>3.0316364020109177E-2</v>
      </c>
      <c r="P1378">
        <v>3.6803431808948517E-2</v>
      </c>
      <c r="Q1378">
        <v>0.69981139898300171</v>
      </c>
      <c r="R1378">
        <v>3.2185900956392288E-2</v>
      </c>
      <c r="S1378">
        <v>0.68159759044647217</v>
      </c>
      <c r="T1378">
        <v>0.70232635736465454</v>
      </c>
      <c r="U1378">
        <v>0.72015738487243652</v>
      </c>
    </row>
    <row r="1379" spans="1:21" x14ac:dyDescent="0.4">
      <c r="A1379">
        <v>20240405</v>
      </c>
      <c r="B1379" t="s">
        <v>39</v>
      </c>
      <c r="C1379">
        <v>4.63</v>
      </c>
      <c r="D1379" t="s">
        <v>23</v>
      </c>
      <c r="E1379" t="s">
        <v>24</v>
      </c>
      <c r="F1379">
        <v>1594</v>
      </c>
      <c r="G1379">
        <v>31.5</v>
      </c>
      <c r="H1379">
        <v>9</v>
      </c>
      <c r="I1379">
        <v>645</v>
      </c>
      <c r="J1379" t="s">
        <v>25</v>
      </c>
      <c r="K1379" t="s">
        <v>26</v>
      </c>
      <c r="L1379">
        <v>2.9993185773491859E-2</v>
      </c>
      <c r="M1379">
        <v>6.1876997351646423E-3</v>
      </c>
      <c r="N1379">
        <v>2.6026148349046707E-2</v>
      </c>
      <c r="O1379">
        <v>3.1497139483690262E-2</v>
      </c>
      <c r="P1379">
        <v>3.4415364265441895E-2</v>
      </c>
      <c r="Q1379">
        <v>0.50843799114227295</v>
      </c>
      <c r="R1379">
        <v>8.1106245517730713E-2</v>
      </c>
      <c r="S1379">
        <v>0.46713072061538696</v>
      </c>
      <c r="T1379">
        <v>0.50739783048629761</v>
      </c>
      <c r="U1379">
        <v>0.547707200050354</v>
      </c>
    </row>
    <row r="1380" spans="1:21" x14ac:dyDescent="0.4">
      <c r="A1380">
        <v>20240405</v>
      </c>
      <c r="B1380" t="s">
        <v>39</v>
      </c>
      <c r="C1380">
        <v>4.63</v>
      </c>
      <c r="D1380" t="s">
        <v>27</v>
      </c>
      <c r="E1380" t="s">
        <v>24</v>
      </c>
      <c r="F1380">
        <v>801</v>
      </c>
      <c r="G1380">
        <v>31.5</v>
      </c>
      <c r="H1380">
        <v>9</v>
      </c>
      <c r="I1380">
        <v>646</v>
      </c>
      <c r="J1380" t="s">
        <v>25</v>
      </c>
      <c r="K1380" t="s">
        <v>26</v>
      </c>
      <c r="L1380">
        <v>1.616508886218071E-2</v>
      </c>
      <c r="M1380">
        <v>3.8741310127079487E-3</v>
      </c>
      <c r="N1380">
        <v>1.2982293963432312E-2</v>
      </c>
      <c r="O1380">
        <v>1.585305854678154E-2</v>
      </c>
      <c r="P1380">
        <v>1.9136682152748108E-2</v>
      </c>
      <c r="Q1380">
        <v>0.18518976867198944</v>
      </c>
      <c r="R1380">
        <v>6.3342534005641937E-2</v>
      </c>
      <c r="S1380">
        <v>0.13299699127674103</v>
      </c>
      <c r="T1380">
        <v>0.17619696259498596</v>
      </c>
      <c r="U1380">
        <v>0.22570578753948212</v>
      </c>
    </row>
    <row r="1381" spans="1:21" x14ac:dyDescent="0.4">
      <c r="A1381">
        <v>20240405</v>
      </c>
      <c r="B1381" t="s">
        <v>39</v>
      </c>
      <c r="C1381">
        <v>4.63</v>
      </c>
      <c r="D1381" t="s">
        <v>23</v>
      </c>
      <c r="E1381" t="s">
        <v>24</v>
      </c>
      <c r="F1381">
        <v>1550</v>
      </c>
      <c r="G1381">
        <v>31.5</v>
      </c>
      <c r="H1381">
        <v>9</v>
      </c>
      <c r="I1381">
        <v>647</v>
      </c>
      <c r="J1381" t="s">
        <v>44</v>
      </c>
    </row>
    <row r="1382" spans="1:21" x14ac:dyDescent="0.4">
      <c r="A1382">
        <v>20240405</v>
      </c>
      <c r="B1382" t="s">
        <v>39</v>
      </c>
      <c r="C1382">
        <v>4.63</v>
      </c>
      <c r="D1382" t="s">
        <v>27</v>
      </c>
      <c r="E1382" t="s">
        <v>24</v>
      </c>
      <c r="F1382">
        <v>1503</v>
      </c>
      <c r="G1382">
        <v>31.5</v>
      </c>
      <c r="H1382">
        <v>9</v>
      </c>
      <c r="I1382">
        <v>648</v>
      </c>
      <c r="J1382" t="s">
        <v>25</v>
      </c>
      <c r="K1382" t="s">
        <v>26</v>
      </c>
      <c r="L1382">
        <v>2.249751053750515E-2</v>
      </c>
      <c r="M1382">
        <v>4.8717036843299866E-3</v>
      </c>
      <c r="N1382">
        <v>1.9986465573310852E-2</v>
      </c>
      <c r="O1382">
        <v>2.3541558533906937E-2</v>
      </c>
      <c r="P1382">
        <v>2.5545638054609299E-2</v>
      </c>
      <c r="Q1382">
        <v>0.50869888067245483</v>
      </c>
      <c r="R1382">
        <v>0.11562591046094894</v>
      </c>
      <c r="S1382">
        <v>0.42680847644805908</v>
      </c>
      <c r="T1382">
        <v>0.54741930961608887</v>
      </c>
      <c r="U1382">
        <v>0.59268039464950562</v>
      </c>
    </row>
    <row r="1383" spans="1:21" x14ac:dyDescent="0.4">
      <c r="A1383">
        <v>20240405</v>
      </c>
      <c r="B1383" t="s">
        <v>39</v>
      </c>
      <c r="C1383">
        <v>4.63</v>
      </c>
      <c r="D1383" t="s">
        <v>27</v>
      </c>
      <c r="E1383" t="s">
        <v>24</v>
      </c>
      <c r="F1383">
        <v>1501</v>
      </c>
      <c r="G1383">
        <v>31.5</v>
      </c>
      <c r="H1383">
        <v>9</v>
      </c>
      <c r="I1383">
        <v>653</v>
      </c>
      <c r="J1383" t="s">
        <v>29</v>
      </c>
    </row>
    <row r="1384" spans="1:21" x14ac:dyDescent="0.4">
      <c r="A1384">
        <v>20240405</v>
      </c>
      <c r="B1384" t="s">
        <v>39</v>
      </c>
      <c r="C1384">
        <v>4.63</v>
      </c>
      <c r="D1384" t="s">
        <v>27</v>
      </c>
      <c r="E1384" t="s">
        <v>24</v>
      </c>
      <c r="F1384">
        <v>993</v>
      </c>
      <c r="G1384">
        <v>31.5</v>
      </c>
      <c r="H1384">
        <v>9</v>
      </c>
      <c r="I1384">
        <v>654</v>
      </c>
      <c r="J1384" t="s">
        <v>29</v>
      </c>
    </row>
    <row r="1385" spans="1:21" x14ac:dyDescent="0.4">
      <c r="A1385">
        <v>20240405</v>
      </c>
      <c r="B1385" t="s">
        <v>39</v>
      </c>
      <c r="C1385">
        <v>4.63</v>
      </c>
      <c r="D1385" t="s">
        <v>27</v>
      </c>
      <c r="E1385" t="s">
        <v>24</v>
      </c>
      <c r="F1385">
        <v>997</v>
      </c>
      <c r="G1385">
        <v>31.5</v>
      </c>
      <c r="H1385">
        <v>9</v>
      </c>
      <c r="I1385">
        <v>655</v>
      </c>
      <c r="J1385" t="s">
        <v>25</v>
      </c>
      <c r="K1385" t="s">
        <v>26</v>
      </c>
      <c r="L1385">
        <v>2.1526429802179337E-2</v>
      </c>
      <c r="M1385">
        <v>4.9598529003560543E-3</v>
      </c>
      <c r="N1385">
        <v>1.7669413238763809E-2</v>
      </c>
      <c r="O1385">
        <v>2.1108994260430336E-2</v>
      </c>
      <c r="P1385">
        <v>2.481534518301487E-2</v>
      </c>
      <c r="Q1385">
        <v>0.2352188378572464</v>
      </c>
      <c r="R1385">
        <v>7.6677225530147552E-2</v>
      </c>
      <c r="S1385">
        <v>0.17869532108306885</v>
      </c>
      <c r="T1385">
        <v>0.22696897387504578</v>
      </c>
      <c r="U1385">
        <v>0.2790876030921936</v>
      </c>
    </row>
    <row r="1386" spans="1:21" x14ac:dyDescent="0.4">
      <c r="A1386">
        <v>20240405</v>
      </c>
      <c r="B1386" t="s">
        <v>39</v>
      </c>
      <c r="C1386">
        <v>4.63</v>
      </c>
      <c r="D1386" t="s">
        <v>27</v>
      </c>
      <c r="E1386" t="s">
        <v>24</v>
      </c>
      <c r="F1386">
        <v>990</v>
      </c>
      <c r="G1386">
        <v>31.5</v>
      </c>
      <c r="H1386">
        <v>9</v>
      </c>
      <c r="I1386">
        <v>656</v>
      </c>
      <c r="J1386" t="s">
        <v>25</v>
      </c>
      <c r="K1386" t="s">
        <v>26</v>
      </c>
      <c r="L1386">
        <v>2.7544965967535973E-2</v>
      </c>
      <c r="M1386">
        <v>6.0699665918946266E-3</v>
      </c>
      <c r="N1386">
        <v>2.3146100342273712E-2</v>
      </c>
      <c r="O1386">
        <v>2.6314012706279755E-2</v>
      </c>
      <c r="P1386">
        <v>3.0648425221443176E-2</v>
      </c>
      <c r="Q1386">
        <v>0.33817705512046814</v>
      </c>
      <c r="R1386">
        <v>7.0787638425827026E-2</v>
      </c>
      <c r="S1386">
        <v>0.28757089376449585</v>
      </c>
      <c r="T1386">
        <v>0.32919350266456604</v>
      </c>
      <c r="U1386">
        <v>0.39222389459609985</v>
      </c>
    </row>
    <row r="1387" spans="1:21" x14ac:dyDescent="0.4">
      <c r="A1387">
        <v>20240405</v>
      </c>
      <c r="B1387" t="s">
        <v>39</v>
      </c>
      <c r="C1387">
        <v>4.63</v>
      </c>
      <c r="D1387" t="s">
        <v>27</v>
      </c>
      <c r="E1387" t="s">
        <v>24</v>
      </c>
      <c r="F1387">
        <v>802</v>
      </c>
      <c r="G1387">
        <v>31.5</v>
      </c>
      <c r="H1387">
        <v>9</v>
      </c>
      <c r="I1387">
        <v>657</v>
      </c>
      <c r="J1387" t="s">
        <v>25</v>
      </c>
      <c r="K1387" t="s">
        <v>26</v>
      </c>
      <c r="L1387">
        <v>1.3204495422542095E-2</v>
      </c>
      <c r="M1387">
        <v>3.2667270861566067E-3</v>
      </c>
      <c r="N1387">
        <v>1.0888798162341118E-2</v>
      </c>
      <c r="O1387">
        <v>1.250491663813591E-2</v>
      </c>
      <c r="P1387">
        <v>1.4602020382881165E-2</v>
      </c>
      <c r="Q1387">
        <v>0.16536694765090942</v>
      </c>
      <c r="R1387">
        <v>5.9929903596639633E-2</v>
      </c>
      <c r="S1387">
        <v>0.11431531608104706</v>
      </c>
      <c r="T1387">
        <v>0.15686288475990295</v>
      </c>
      <c r="U1387">
        <v>0.2030305415391922</v>
      </c>
    </row>
    <row r="1388" spans="1:21" x14ac:dyDescent="0.4">
      <c r="A1388">
        <v>20240405</v>
      </c>
      <c r="B1388" t="s">
        <v>39</v>
      </c>
      <c r="C1388">
        <v>4.63</v>
      </c>
      <c r="D1388" t="s">
        <v>27</v>
      </c>
      <c r="E1388" t="s">
        <v>24</v>
      </c>
      <c r="F1388">
        <v>996</v>
      </c>
      <c r="G1388">
        <v>31.5</v>
      </c>
      <c r="H1388">
        <v>9</v>
      </c>
      <c r="I1388">
        <v>658</v>
      </c>
      <c r="J1388" t="s">
        <v>25</v>
      </c>
      <c r="K1388" t="s">
        <v>26</v>
      </c>
      <c r="L1388">
        <v>3.1516950577497482E-2</v>
      </c>
      <c r="M1388">
        <v>4.2247790843248367E-3</v>
      </c>
      <c r="N1388">
        <v>2.913321740925312E-2</v>
      </c>
      <c r="O1388">
        <v>3.2131507992744446E-2</v>
      </c>
      <c r="P1388">
        <v>3.4172244369983673E-2</v>
      </c>
      <c r="Q1388">
        <v>0.56912785768508911</v>
      </c>
      <c r="R1388">
        <v>6.9196820259094238E-2</v>
      </c>
      <c r="S1388">
        <v>0.53453457355499268</v>
      </c>
      <c r="T1388">
        <v>0.58333468437194824</v>
      </c>
      <c r="U1388">
        <v>0.61920344829559326</v>
      </c>
    </row>
    <row r="1389" spans="1:21" x14ac:dyDescent="0.4">
      <c r="A1389">
        <v>20240405</v>
      </c>
      <c r="B1389" t="s">
        <v>39</v>
      </c>
      <c r="C1389">
        <v>4.63</v>
      </c>
      <c r="D1389" t="s">
        <v>27</v>
      </c>
      <c r="E1389" t="s">
        <v>24</v>
      </c>
      <c r="F1389">
        <v>799</v>
      </c>
      <c r="G1389">
        <v>31.5</v>
      </c>
      <c r="H1389">
        <v>9</v>
      </c>
      <c r="I1389">
        <v>659</v>
      </c>
      <c r="J1389" t="s">
        <v>25</v>
      </c>
      <c r="K1389" t="s">
        <v>26</v>
      </c>
      <c r="L1389">
        <v>2.3836608976125717E-2</v>
      </c>
      <c r="M1389">
        <v>6.2722917646169662E-3</v>
      </c>
      <c r="N1389">
        <v>1.9509360194206238E-2</v>
      </c>
      <c r="O1389">
        <v>2.3614302277565002E-2</v>
      </c>
      <c r="P1389">
        <v>2.8765294700860977E-2</v>
      </c>
      <c r="Q1389">
        <v>0.25900903344154358</v>
      </c>
      <c r="R1389">
        <v>8.3652466535568237E-2</v>
      </c>
      <c r="S1389">
        <v>0.20965576171875</v>
      </c>
      <c r="T1389">
        <v>0.24643583595752716</v>
      </c>
      <c r="U1389">
        <v>0.29929241538047791</v>
      </c>
    </row>
    <row r="1390" spans="1:21" x14ac:dyDescent="0.4">
      <c r="A1390">
        <v>20240405</v>
      </c>
      <c r="B1390" t="s">
        <v>39</v>
      </c>
      <c r="C1390">
        <v>4.63</v>
      </c>
      <c r="D1390" t="s">
        <v>27</v>
      </c>
      <c r="E1390" t="s">
        <v>24</v>
      </c>
      <c r="F1390">
        <v>798</v>
      </c>
      <c r="G1390">
        <v>31.5</v>
      </c>
      <c r="H1390">
        <v>9</v>
      </c>
      <c r="I1390">
        <v>660</v>
      </c>
      <c r="J1390" t="s">
        <v>25</v>
      </c>
      <c r="K1390" t="s">
        <v>26</v>
      </c>
      <c r="L1390">
        <v>2.3637911304831505E-2</v>
      </c>
      <c r="M1390">
        <v>4.7663506120443344E-3</v>
      </c>
      <c r="N1390">
        <v>2.0578261464834213E-2</v>
      </c>
      <c r="O1390">
        <v>2.3840427398681641E-2</v>
      </c>
      <c r="P1390">
        <v>2.6602223515510559E-2</v>
      </c>
      <c r="Q1390">
        <v>0.47821271419525146</v>
      </c>
      <c r="R1390">
        <v>6.0179475694894791E-2</v>
      </c>
      <c r="S1390">
        <v>0.43628120422363281</v>
      </c>
      <c r="T1390">
        <v>0.47479432821273804</v>
      </c>
      <c r="U1390">
        <v>0.5192267894744873</v>
      </c>
    </row>
    <row r="1391" spans="1:21" x14ac:dyDescent="0.4">
      <c r="A1391">
        <v>20240405</v>
      </c>
      <c r="B1391" t="s">
        <v>39</v>
      </c>
      <c r="C1391">
        <v>4.63</v>
      </c>
      <c r="D1391" t="s">
        <v>23</v>
      </c>
      <c r="E1391" t="s">
        <v>24</v>
      </c>
      <c r="F1391">
        <v>1568</v>
      </c>
      <c r="G1391">
        <v>31.5</v>
      </c>
      <c r="H1391">
        <v>9</v>
      </c>
      <c r="I1391">
        <v>661</v>
      </c>
      <c r="J1391" t="s">
        <v>25</v>
      </c>
      <c r="K1391" t="s">
        <v>26</v>
      </c>
      <c r="L1391">
        <v>3.49239781498909E-2</v>
      </c>
      <c r="M1391">
        <v>1.0989399626851082E-2</v>
      </c>
      <c r="N1391">
        <v>2.8647717088460922E-2</v>
      </c>
      <c r="O1391">
        <v>3.7845917046070099E-2</v>
      </c>
      <c r="P1391">
        <v>4.3462902307510376E-2</v>
      </c>
      <c r="Q1391">
        <v>0.75589865446090698</v>
      </c>
      <c r="R1391">
        <v>3.9753664284944534E-2</v>
      </c>
      <c r="S1391">
        <v>0.72915101051330566</v>
      </c>
      <c r="T1391">
        <v>0.75776797533035278</v>
      </c>
      <c r="U1391">
        <v>0.78011941909790039</v>
      </c>
    </row>
    <row r="1392" spans="1:21" x14ac:dyDescent="0.4">
      <c r="A1392">
        <v>20240405</v>
      </c>
      <c r="B1392" t="s">
        <v>39</v>
      </c>
      <c r="C1392">
        <v>4.63</v>
      </c>
      <c r="D1392" t="s">
        <v>27</v>
      </c>
      <c r="E1392" t="s">
        <v>24</v>
      </c>
      <c r="F1392">
        <v>1534</v>
      </c>
      <c r="G1392">
        <v>31.5</v>
      </c>
      <c r="H1392">
        <v>9</v>
      </c>
      <c r="I1392">
        <v>662</v>
      </c>
      <c r="J1392" t="s">
        <v>25</v>
      </c>
      <c r="K1392" t="s">
        <v>26</v>
      </c>
      <c r="L1392">
        <v>3.6216296255588531E-2</v>
      </c>
      <c r="M1392">
        <v>8.0808494240045547E-3</v>
      </c>
      <c r="N1392">
        <v>3.1235948204994202E-2</v>
      </c>
      <c r="O1392">
        <v>3.6978833377361298E-2</v>
      </c>
      <c r="P1392">
        <v>4.1654489934444427E-2</v>
      </c>
      <c r="Q1392">
        <v>0.5704529881477356</v>
      </c>
      <c r="R1392">
        <v>0.13797807693481445</v>
      </c>
      <c r="S1392">
        <v>0.55439186096191406</v>
      </c>
      <c r="T1392">
        <v>0.62248814105987549</v>
      </c>
      <c r="U1392">
        <v>0.65209990739822388</v>
      </c>
    </row>
    <row r="1393" spans="1:21" x14ac:dyDescent="0.4">
      <c r="A1393">
        <v>20240405</v>
      </c>
      <c r="B1393" t="s">
        <v>39</v>
      </c>
      <c r="C1393">
        <v>4.63</v>
      </c>
      <c r="D1393" t="s">
        <v>23</v>
      </c>
      <c r="E1393" t="s">
        <v>24</v>
      </c>
      <c r="F1393">
        <v>1586</v>
      </c>
      <c r="G1393">
        <v>31.5</v>
      </c>
      <c r="H1393">
        <v>9</v>
      </c>
      <c r="I1393">
        <v>663</v>
      </c>
      <c r="J1393" t="s">
        <v>25</v>
      </c>
      <c r="K1393" t="s">
        <v>26</v>
      </c>
      <c r="L1393">
        <v>3.397597000002861E-2</v>
      </c>
      <c r="M1393">
        <v>7.9338345676660538E-3</v>
      </c>
      <c r="N1393">
        <v>3.0899694189429283E-2</v>
      </c>
      <c r="O1393">
        <v>3.6268860101699829E-2</v>
      </c>
      <c r="P1393">
        <v>3.9463415741920471E-2</v>
      </c>
      <c r="Q1393">
        <v>0.62894123792648315</v>
      </c>
      <c r="R1393">
        <v>7.4279353022575378E-2</v>
      </c>
      <c r="S1393">
        <v>0.57225960493087769</v>
      </c>
      <c r="T1393">
        <v>0.62377369403839111</v>
      </c>
      <c r="U1393">
        <v>0.68677335977554321</v>
      </c>
    </row>
    <row r="1394" spans="1:21" x14ac:dyDescent="0.4">
      <c r="A1394">
        <v>20240405</v>
      </c>
      <c r="B1394" t="s">
        <v>39</v>
      </c>
      <c r="C1394">
        <v>4.63</v>
      </c>
      <c r="D1394" t="s">
        <v>23</v>
      </c>
      <c r="E1394" t="s">
        <v>24</v>
      </c>
      <c r="F1394">
        <v>1544</v>
      </c>
      <c r="G1394">
        <v>31.5</v>
      </c>
      <c r="H1394">
        <v>9</v>
      </c>
      <c r="I1394">
        <v>664</v>
      </c>
      <c r="J1394" t="s">
        <v>25</v>
      </c>
      <c r="K1394" t="s">
        <v>26</v>
      </c>
      <c r="L1394">
        <v>3.6817394196987152E-2</v>
      </c>
      <c r="M1394">
        <v>1.038842462003231E-2</v>
      </c>
      <c r="N1394">
        <v>2.7918405830860138E-2</v>
      </c>
      <c r="O1394">
        <v>3.8115553557872772E-2</v>
      </c>
      <c r="P1394">
        <v>4.6166829764842987E-2</v>
      </c>
      <c r="Q1394">
        <v>0.72004240751266479</v>
      </c>
      <c r="R1394">
        <v>0.1143876388669014</v>
      </c>
      <c r="S1394">
        <v>0.69073402881622314</v>
      </c>
      <c r="T1394">
        <v>0.75535160303115845</v>
      </c>
      <c r="U1394">
        <v>0.78972381353378296</v>
      </c>
    </row>
    <row r="1395" spans="1:21" x14ac:dyDescent="0.4">
      <c r="A1395">
        <v>20240405</v>
      </c>
      <c r="B1395" t="s">
        <v>39</v>
      </c>
      <c r="C1395">
        <v>4.63</v>
      </c>
      <c r="D1395" t="s">
        <v>27</v>
      </c>
      <c r="E1395" t="s">
        <v>24</v>
      </c>
      <c r="F1395">
        <v>998</v>
      </c>
      <c r="G1395">
        <v>31.5</v>
      </c>
      <c r="H1395">
        <v>9</v>
      </c>
      <c r="I1395">
        <v>665</v>
      </c>
      <c r="J1395" t="s">
        <v>25</v>
      </c>
      <c r="K1395" t="s">
        <v>26</v>
      </c>
      <c r="L1395">
        <v>2.7838930487632751E-2</v>
      </c>
      <c r="M1395">
        <v>5.0773490220308304E-3</v>
      </c>
      <c r="N1395">
        <v>2.4744898080825806E-2</v>
      </c>
      <c r="O1395">
        <v>2.8231887146830559E-2</v>
      </c>
      <c r="P1395">
        <v>3.1518861651420593E-2</v>
      </c>
      <c r="Q1395">
        <v>0.42158359289169312</v>
      </c>
      <c r="R1395">
        <v>0.13569378852844238</v>
      </c>
      <c r="S1395">
        <v>0.32403057813644409</v>
      </c>
      <c r="T1395">
        <v>0.42440664768218994</v>
      </c>
      <c r="U1395">
        <v>0.51703619956970215</v>
      </c>
    </row>
    <row r="1396" spans="1:21" x14ac:dyDescent="0.4">
      <c r="A1396">
        <v>20240405</v>
      </c>
      <c r="B1396" t="s">
        <v>39</v>
      </c>
      <c r="C1396">
        <v>4.63</v>
      </c>
      <c r="D1396" t="s">
        <v>27</v>
      </c>
      <c r="E1396" t="s">
        <v>24</v>
      </c>
      <c r="F1396">
        <v>1510</v>
      </c>
      <c r="G1396">
        <v>31.5</v>
      </c>
      <c r="H1396">
        <v>9</v>
      </c>
      <c r="I1396">
        <v>666</v>
      </c>
      <c r="J1396" t="s">
        <v>25</v>
      </c>
      <c r="K1396" t="s">
        <v>26</v>
      </c>
      <c r="L1396">
        <v>3.3089950680732727E-2</v>
      </c>
      <c r="M1396">
        <v>3.6387806758284569E-3</v>
      </c>
      <c r="N1396">
        <v>3.0679993331432343E-2</v>
      </c>
      <c r="O1396">
        <v>3.360256552696228E-2</v>
      </c>
      <c r="P1396">
        <v>3.5762369632720947E-2</v>
      </c>
      <c r="Q1396">
        <v>0.62398946285247803</v>
      </c>
      <c r="R1396">
        <v>6.823885440826416E-2</v>
      </c>
      <c r="S1396">
        <v>0.59273636341094971</v>
      </c>
      <c r="T1396">
        <v>0.63496816158294678</v>
      </c>
      <c r="U1396">
        <v>0.67069798707962036</v>
      </c>
    </row>
    <row r="1397" spans="1:21" x14ac:dyDescent="0.4">
      <c r="A1397">
        <v>20240405</v>
      </c>
      <c r="B1397" t="s">
        <v>39</v>
      </c>
      <c r="C1397">
        <v>4.63</v>
      </c>
      <c r="D1397" t="s">
        <v>23</v>
      </c>
      <c r="E1397" t="s">
        <v>24</v>
      </c>
      <c r="F1397">
        <v>1541</v>
      </c>
      <c r="G1397">
        <v>31.5</v>
      </c>
      <c r="H1397">
        <v>9</v>
      </c>
      <c r="I1397">
        <v>667</v>
      </c>
      <c r="J1397" t="s">
        <v>25</v>
      </c>
      <c r="K1397" t="s">
        <v>26</v>
      </c>
      <c r="L1397">
        <v>2.6234408840537071E-2</v>
      </c>
      <c r="M1397">
        <v>7.8214593231678009E-3</v>
      </c>
      <c r="N1397">
        <v>2.1317958831787109E-2</v>
      </c>
      <c r="O1397">
        <v>2.7717245742678642E-2</v>
      </c>
      <c r="P1397">
        <v>3.2623596489429474E-2</v>
      </c>
      <c r="Q1397">
        <v>0.69019579887390137</v>
      </c>
      <c r="R1397">
        <v>9.4238877296447754E-2</v>
      </c>
      <c r="S1397">
        <v>0.67129689455032349</v>
      </c>
      <c r="T1397">
        <v>0.71691048145294189</v>
      </c>
      <c r="U1397">
        <v>0.74304872751235962</v>
      </c>
    </row>
    <row r="1398" spans="1:21" x14ac:dyDescent="0.4">
      <c r="A1398">
        <v>20240405</v>
      </c>
      <c r="B1398" t="s">
        <v>39</v>
      </c>
      <c r="C1398">
        <v>4.63</v>
      </c>
      <c r="D1398" t="s">
        <v>23</v>
      </c>
      <c r="E1398" t="s">
        <v>24</v>
      </c>
      <c r="F1398">
        <v>1566</v>
      </c>
      <c r="G1398">
        <v>31.5</v>
      </c>
      <c r="H1398">
        <v>9</v>
      </c>
      <c r="I1398">
        <v>668</v>
      </c>
      <c r="J1398" t="s">
        <v>25</v>
      </c>
      <c r="K1398" t="s">
        <v>26</v>
      </c>
      <c r="L1398">
        <v>3.1191231682896614E-2</v>
      </c>
      <c r="M1398">
        <v>6.8597975187003613E-3</v>
      </c>
      <c r="N1398">
        <v>2.6918608695268631E-2</v>
      </c>
      <c r="O1398">
        <v>3.2739456743001938E-2</v>
      </c>
      <c r="P1398">
        <v>3.6121867597103119E-2</v>
      </c>
      <c r="Q1398">
        <v>0.68742209672927856</v>
      </c>
      <c r="R1398">
        <v>4.5720212161540985E-2</v>
      </c>
      <c r="S1398">
        <v>0.65836930274963379</v>
      </c>
      <c r="T1398">
        <v>0.68620961904525757</v>
      </c>
      <c r="U1398">
        <v>0.71565854549407959</v>
      </c>
    </row>
    <row r="1399" spans="1:21" x14ac:dyDescent="0.4">
      <c r="A1399">
        <v>20240405</v>
      </c>
      <c r="B1399" t="s">
        <v>39</v>
      </c>
      <c r="C1399">
        <v>4.63</v>
      </c>
      <c r="D1399" t="s">
        <v>23</v>
      </c>
      <c r="E1399" t="s">
        <v>24</v>
      </c>
      <c r="F1399">
        <v>1549</v>
      </c>
      <c r="G1399">
        <v>31.5</v>
      </c>
      <c r="H1399">
        <v>9</v>
      </c>
      <c r="I1399">
        <v>673</v>
      </c>
      <c r="J1399" t="s">
        <v>25</v>
      </c>
      <c r="K1399" t="s">
        <v>26</v>
      </c>
      <c r="L1399">
        <v>3.9156641811132431E-2</v>
      </c>
      <c r="M1399">
        <v>6.5564741380512714E-3</v>
      </c>
      <c r="N1399">
        <v>3.486921638250351E-2</v>
      </c>
      <c r="O1399">
        <v>4.0551837533712387E-2</v>
      </c>
      <c r="P1399">
        <v>4.3963469564914703E-2</v>
      </c>
      <c r="Q1399">
        <v>0.7115553617477417</v>
      </c>
      <c r="R1399">
        <v>5.190170556306839E-2</v>
      </c>
      <c r="S1399">
        <v>0.67169934511184692</v>
      </c>
      <c r="T1399">
        <v>0.71151673793792725</v>
      </c>
      <c r="U1399">
        <v>0.75424981117248535</v>
      </c>
    </row>
    <row r="1400" spans="1:21" x14ac:dyDescent="0.4">
      <c r="A1400">
        <v>20240405</v>
      </c>
      <c r="B1400" t="s">
        <v>39</v>
      </c>
      <c r="C1400">
        <v>4.63</v>
      </c>
      <c r="D1400" t="s">
        <v>23</v>
      </c>
      <c r="E1400" t="s">
        <v>24</v>
      </c>
      <c r="F1400">
        <v>1555</v>
      </c>
      <c r="G1400">
        <v>31.5</v>
      </c>
      <c r="H1400">
        <v>9</v>
      </c>
      <c r="I1400">
        <v>674</v>
      </c>
      <c r="J1400" t="s">
        <v>25</v>
      </c>
      <c r="K1400" t="s">
        <v>26</v>
      </c>
      <c r="L1400">
        <v>3.7039823830127716E-2</v>
      </c>
      <c r="M1400">
        <v>9.5666097477078438E-3</v>
      </c>
      <c r="N1400">
        <v>3.1095884740352631E-2</v>
      </c>
      <c r="O1400">
        <v>3.7828858941793442E-2</v>
      </c>
      <c r="P1400">
        <v>4.4514548033475876E-2</v>
      </c>
      <c r="Q1400">
        <v>0.62609267234802246</v>
      </c>
      <c r="R1400">
        <v>8.1693880259990692E-2</v>
      </c>
      <c r="S1400">
        <v>0.57748842239379883</v>
      </c>
      <c r="T1400">
        <v>0.63962459564208984</v>
      </c>
      <c r="U1400">
        <v>0.68653738498687744</v>
      </c>
    </row>
    <row r="1401" spans="1:21" x14ac:dyDescent="0.4">
      <c r="A1401">
        <v>20240405</v>
      </c>
      <c r="B1401" t="s">
        <v>39</v>
      </c>
      <c r="C1401">
        <v>4.63</v>
      </c>
      <c r="D1401" t="s">
        <v>27</v>
      </c>
      <c r="E1401" t="s">
        <v>24</v>
      </c>
      <c r="F1401">
        <v>1532</v>
      </c>
      <c r="G1401">
        <v>31.5</v>
      </c>
      <c r="H1401">
        <v>9</v>
      </c>
      <c r="I1401">
        <v>675</v>
      </c>
      <c r="J1401" t="s">
        <v>25</v>
      </c>
      <c r="K1401" t="s">
        <v>26</v>
      </c>
      <c r="L1401">
        <v>2.2886868566274643E-2</v>
      </c>
      <c r="M1401">
        <v>7.6633426360785961E-3</v>
      </c>
      <c r="N1401">
        <v>1.6823224723339081E-2</v>
      </c>
      <c r="O1401">
        <v>2.1372070536017418E-2</v>
      </c>
      <c r="P1401">
        <v>2.6988260447978973E-2</v>
      </c>
      <c r="Q1401">
        <v>0.58143734931945801</v>
      </c>
      <c r="R1401">
        <v>7.1386970579624176E-2</v>
      </c>
      <c r="S1401">
        <v>0.54432296752929688</v>
      </c>
      <c r="T1401">
        <v>0.58336871862411499</v>
      </c>
      <c r="U1401">
        <v>0.62472021579742432</v>
      </c>
    </row>
    <row r="1402" spans="1:21" x14ac:dyDescent="0.4">
      <c r="A1402">
        <v>20240405</v>
      </c>
      <c r="B1402" t="s">
        <v>39</v>
      </c>
      <c r="C1402">
        <v>4.63</v>
      </c>
      <c r="D1402" t="s">
        <v>27</v>
      </c>
      <c r="E1402" t="s">
        <v>24</v>
      </c>
      <c r="F1402">
        <v>1504</v>
      </c>
      <c r="G1402">
        <v>31.5</v>
      </c>
      <c r="H1402">
        <v>9</v>
      </c>
      <c r="I1402">
        <v>676</v>
      </c>
      <c r="J1402" t="s">
        <v>25</v>
      </c>
      <c r="K1402" t="s">
        <v>26</v>
      </c>
      <c r="L1402">
        <v>3.2696675509214401E-2</v>
      </c>
      <c r="M1402">
        <v>1.0208632797002792E-2</v>
      </c>
      <c r="N1402">
        <v>2.5753859430551529E-2</v>
      </c>
      <c r="O1402">
        <v>3.4856192767620087E-2</v>
      </c>
      <c r="P1402">
        <v>4.1377075016498566E-2</v>
      </c>
      <c r="Q1402">
        <v>0.637542724609375</v>
      </c>
      <c r="R1402">
        <v>4.1590236127376556E-2</v>
      </c>
      <c r="S1402">
        <v>0.61174130439758301</v>
      </c>
      <c r="T1402">
        <v>0.62770426273345947</v>
      </c>
      <c r="U1402">
        <v>0.65144878625869751</v>
      </c>
    </row>
    <row r="1403" spans="1:21" x14ac:dyDescent="0.4">
      <c r="A1403">
        <v>20240405</v>
      </c>
      <c r="B1403" t="s">
        <v>39</v>
      </c>
      <c r="C1403">
        <v>4.63</v>
      </c>
      <c r="D1403" t="s">
        <v>23</v>
      </c>
      <c r="E1403" t="s">
        <v>24</v>
      </c>
      <c r="F1403">
        <v>1563</v>
      </c>
      <c r="G1403">
        <v>31.5</v>
      </c>
      <c r="H1403">
        <v>9</v>
      </c>
      <c r="I1403">
        <v>677</v>
      </c>
      <c r="J1403" t="s">
        <v>46</v>
      </c>
      <c r="K1403" t="s">
        <v>26</v>
      </c>
      <c r="L1403">
        <v>3.3865101635456085E-2</v>
      </c>
      <c r="M1403">
        <v>4.6624066308140755E-3</v>
      </c>
      <c r="N1403">
        <v>3.0424855649471283E-2</v>
      </c>
      <c r="O1403">
        <v>3.4443926066160202E-2</v>
      </c>
      <c r="P1403">
        <v>3.7559721618890762E-2</v>
      </c>
      <c r="Q1403">
        <v>0.44136333465576172</v>
      </c>
      <c r="R1403">
        <v>7.4759826064109802E-2</v>
      </c>
      <c r="S1403">
        <v>0.39220824837684631</v>
      </c>
      <c r="T1403">
        <v>0.44735687971115112</v>
      </c>
      <c r="U1403">
        <v>0.49286329746246338</v>
      </c>
    </row>
    <row r="1404" spans="1:21" x14ac:dyDescent="0.4">
      <c r="A1404">
        <v>20240405</v>
      </c>
      <c r="B1404" t="s">
        <v>39</v>
      </c>
      <c r="C1404">
        <v>4.63</v>
      </c>
      <c r="D1404" t="s">
        <v>23</v>
      </c>
      <c r="E1404" t="s">
        <v>24</v>
      </c>
      <c r="F1404">
        <v>1557</v>
      </c>
      <c r="G1404">
        <v>31.5</v>
      </c>
      <c r="H1404">
        <v>9</v>
      </c>
      <c r="I1404">
        <v>678</v>
      </c>
      <c r="J1404" t="s">
        <v>25</v>
      </c>
      <c r="K1404" t="s">
        <v>26</v>
      </c>
      <c r="L1404">
        <v>3.280368447303772E-2</v>
      </c>
      <c r="M1404">
        <v>7.3456722311675549E-3</v>
      </c>
      <c r="N1404">
        <v>2.761550061404705E-2</v>
      </c>
      <c r="O1404">
        <v>3.3703453838825226E-2</v>
      </c>
      <c r="P1404">
        <v>3.8888793438673019E-2</v>
      </c>
      <c r="Q1404">
        <v>0.69263535737991333</v>
      </c>
      <c r="R1404">
        <v>4.6231541782617569E-2</v>
      </c>
      <c r="S1404">
        <v>0.67629492282867432</v>
      </c>
      <c r="T1404">
        <v>0.69646036624908447</v>
      </c>
      <c r="U1404">
        <v>0.71949648857116699</v>
      </c>
    </row>
    <row r="1405" spans="1:21" x14ac:dyDescent="0.4">
      <c r="A1405">
        <v>20240405</v>
      </c>
      <c r="B1405" t="s">
        <v>39</v>
      </c>
      <c r="C1405">
        <v>4.63</v>
      </c>
      <c r="D1405" t="s">
        <v>27</v>
      </c>
      <c r="E1405" t="s">
        <v>24</v>
      </c>
      <c r="F1405">
        <v>1519</v>
      </c>
      <c r="G1405">
        <v>31.5</v>
      </c>
      <c r="H1405">
        <v>9</v>
      </c>
      <c r="I1405">
        <v>679</v>
      </c>
      <c r="J1405" t="s">
        <v>29</v>
      </c>
    </row>
    <row r="1406" spans="1:21" x14ac:dyDescent="0.4">
      <c r="A1406">
        <v>20240405</v>
      </c>
      <c r="B1406" t="s">
        <v>39</v>
      </c>
      <c r="C1406">
        <v>4.63</v>
      </c>
      <c r="D1406" t="s">
        <v>27</v>
      </c>
      <c r="E1406" t="s">
        <v>24</v>
      </c>
      <c r="F1406" t="s">
        <v>31</v>
      </c>
      <c r="G1406">
        <v>31.5</v>
      </c>
      <c r="H1406">
        <v>9</v>
      </c>
      <c r="I1406">
        <v>680</v>
      </c>
      <c r="J1406" t="s">
        <v>25</v>
      </c>
      <c r="K1406" t="s">
        <v>26</v>
      </c>
      <c r="L1406">
        <v>3.646019846200943E-2</v>
      </c>
      <c r="M1406">
        <v>6.1681424267590046E-3</v>
      </c>
      <c r="N1406">
        <v>3.2672375440597534E-2</v>
      </c>
      <c r="O1406">
        <v>3.7694454193115234E-2</v>
      </c>
      <c r="P1406">
        <v>4.088154062628746E-2</v>
      </c>
      <c r="Q1406">
        <v>0.60135734081268311</v>
      </c>
      <c r="R1406">
        <v>3.6668382585048676E-2</v>
      </c>
      <c r="S1406">
        <v>0.57633990049362183</v>
      </c>
      <c r="T1406">
        <v>0.60187608003616333</v>
      </c>
      <c r="U1406">
        <v>0.62518125772476196</v>
      </c>
    </row>
    <row r="1407" spans="1:21" x14ac:dyDescent="0.4">
      <c r="A1407">
        <v>20240405</v>
      </c>
      <c r="B1407" t="s">
        <v>39</v>
      </c>
      <c r="C1407">
        <v>4.63</v>
      </c>
      <c r="D1407" t="s">
        <v>23</v>
      </c>
      <c r="E1407" t="s">
        <v>24</v>
      </c>
      <c r="F1407">
        <v>1582</v>
      </c>
      <c r="G1407">
        <v>31.5</v>
      </c>
      <c r="H1407">
        <v>9</v>
      </c>
      <c r="I1407">
        <v>681</v>
      </c>
      <c r="J1407" t="s">
        <v>25</v>
      </c>
      <c r="K1407" t="s">
        <v>26</v>
      </c>
      <c r="L1407">
        <v>1.9056472927331924E-2</v>
      </c>
      <c r="M1407">
        <v>4.104257095605135E-3</v>
      </c>
      <c r="N1407">
        <v>1.5701886266469955E-2</v>
      </c>
      <c r="O1407">
        <v>1.8849477171897888E-2</v>
      </c>
      <c r="P1407">
        <v>2.1753685548901558E-2</v>
      </c>
      <c r="Q1407">
        <v>0.23939633369445801</v>
      </c>
      <c r="R1407">
        <v>7.6027028262615204E-2</v>
      </c>
      <c r="S1407">
        <v>0.18613788485527039</v>
      </c>
      <c r="T1407">
        <v>0.22301451861858368</v>
      </c>
      <c r="U1407">
        <v>0.27085360884666443</v>
      </c>
    </row>
    <row r="1408" spans="1:21" x14ac:dyDescent="0.4">
      <c r="A1408">
        <v>20240405</v>
      </c>
      <c r="B1408" t="s">
        <v>39</v>
      </c>
      <c r="C1408">
        <v>4.63</v>
      </c>
      <c r="D1408" t="s">
        <v>23</v>
      </c>
      <c r="E1408" t="s">
        <v>24</v>
      </c>
      <c r="F1408">
        <v>1564</v>
      </c>
      <c r="G1408">
        <v>31.5</v>
      </c>
      <c r="H1408">
        <v>9</v>
      </c>
      <c r="I1408">
        <v>682</v>
      </c>
      <c r="J1408" t="s">
        <v>25</v>
      </c>
      <c r="K1408" t="s">
        <v>26</v>
      </c>
      <c r="L1408">
        <v>3.9020415395498276E-2</v>
      </c>
      <c r="M1408">
        <v>7.0229098200798035E-3</v>
      </c>
      <c r="N1408">
        <v>3.374829888343811E-2</v>
      </c>
      <c r="O1408">
        <v>4.0120333433151245E-2</v>
      </c>
      <c r="P1408">
        <v>4.4968340545892715E-2</v>
      </c>
      <c r="Q1408">
        <v>0.6526496410369873</v>
      </c>
      <c r="R1408">
        <v>6.4991466701030731E-2</v>
      </c>
      <c r="S1408">
        <v>0.61419719457626343</v>
      </c>
      <c r="T1408">
        <v>0.64495229721069336</v>
      </c>
      <c r="U1408">
        <v>0.6888357400894165</v>
      </c>
    </row>
    <row r="1409" spans="1:21" x14ac:dyDescent="0.4">
      <c r="A1409">
        <v>20240405</v>
      </c>
      <c r="B1409" t="s">
        <v>39</v>
      </c>
      <c r="C1409">
        <v>4.63</v>
      </c>
      <c r="D1409" t="s">
        <v>27</v>
      </c>
      <c r="E1409" t="s">
        <v>24</v>
      </c>
      <c r="F1409" t="s">
        <v>30</v>
      </c>
      <c r="G1409">
        <v>31.5</v>
      </c>
      <c r="H1409">
        <v>9</v>
      </c>
      <c r="I1409">
        <v>683</v>
      </c>
      <c r="J1409" t="s">
        <v>25</v>
      </c>
      <c r="K1409" t="s">
        <v>26</v>
      </c>
      <c r="L1409">
        <v>3.4920625388622284E-2</v>
      </c>
      <c r="M1409">
        <v>1.0592744685709476E-2</v>
      </c>
      <c r="N1409">
        <v>2.6415318250656128E-2</v>
      </c>
      <c r="O1409">
        <v>3.5617146641016006E-2</v>
      </c>
      <c r="P1409">
        <v>4.2824212461709976E-2</v>
      </c>
      <c r="Q1409">
        <v>0.43921682238578796</v>
      </c>
      <c r="R1409">
        <v>8.2554832100868225E-2</v>
      </c>
      <c r="S1409">
        <v>0.40219801664352417</v>
      </c>
      <c r="T1409">
        <v>0.46570107340812683</v>
      </c>
      <c r="U1409">
        <v>0.49455538392066956</v>
      </c>
    </row>
    <row r="1410" spans="1:21" x14ac:dyDescent="0.4">
      <c r="A1410">
        <v>20240405</v>
      </c>
      <c r="B1410" t="s">
        <v>39</v>
      </c>
      <c r="C1410">
        <v>4.63</v>
      </c>
      <c r="D1410" t="s">
        <v>27</v>
      </c>
      <c r="E1410" t="s">
        <v>24</v>
      </c>
      <c r="F1410">
        <v>1514</v>
      </c>
      <c r="G1410">
        <v>31.5</v>
      </c>
      <c r="H1410">
        <v>9</v>
      </c>
      <c r="I1410">
        <v>684</v>
      </c>
      <c r="J1410" t="s">
        <v>25</v>
      </c>
      <c r="K1410" t="s">
        <v>26</v>
      </c>
      <c r="L1410">
        <v>3.4603949636220932E-2</v>
      </c>
      <c r="M1410">
        <v>9.8168449476361275E-3</v>
      </c>
      <c r="N1410">
        <v>2.7917617931962013E-2</v>
      </c>
      <c r="O1410">
        <v>3.6727391183376312E-2</v>
      </c>
      <c r="P1410">
        <v>4.2301714420318604E-2</v>
      </c>
      <c r="Q1410">
        <v>0.76057720184326172</v>
      </c>
      <c r="R1410">
        <v>2.7904529124498367E-2</v>
      </c>
      <c r="S1410">
        <v>0.74044305086135864</v>
      </c>
      <c r="T1410">
        <v>0.75903522968292236</v>
      </c>
      <c r="U1410">
        <v>0.77823323011398315</v>
      </c>
    </row>
    <row r="1411" spans="1:21" x14ac:dyDescent="0.4">
      <c r="A1411">
        <v>20240405</v>
      </c>
      <c r="B1411" t="s">
        <v>39</v>
      </c>
      <c r="C1411">
        <v>4.63</v>
      </c>
      <c r="D1411" t="s">
        <v>27</v>
      </c>
      <c r="E1411" t="s">
        <v>24</v>
      </c>
      <c r="F1411" t="s">
        <v>35</v>
      </c>
      <c r="G1411">
        <v>31.5</v>
      </c>
      <c r="H1411">
        <v>9</v>
      </c>
      <c r="I1411">
        <v>685</v>
      </c>
      <c r="J1411" t="s">
        <v>25</v>
      </c>
      <c r="K1411" t="s">
        <v>26</v>
      </c>
      <c r="L1411">
        <v>1.8719734624028206E-2</v>
      </c>
      <c r="M1411">
        <v>5.0826463848352432E-3</v>
      </c>
      <c r="N1411">
        <v>1.5483314171433449E-2</v>
      </c>
      <c r="O1411">
        <v>1.7892234027385712E-2</v>
      </c>
      <c r="P1411">
        <v>2.1226555109024048E-2</v>
      </c>
      <c r="Q1411">
        <v>0.37817353010177612</v>
      </c>
      <c r="R1411">
        <v>6.7707590758800507E-2</v>
      </c>
      <c r="S1411">
        <v>0.33059671521186829</v>
      </c>
      <c r="T1411">
        <v>0.37541845440864563</v>
      </c>
      <c r="U1411">
        <v>0.42828741669654846</v>
      </c>
    </row>
    <row r="1412" spans="1:21" x14ac:dyDescent="0.4">
      <c r="A1412">
        <v>20240405</v>
      </c>
      <c r="B1412" t="s">
        <v>39</v>
      </c>
      <c r="C1412">
        <v>4.63</v>
      </c>
      <c r="D1412" t="s">
        <v>27</v>
      </c>
      <c r="E1412" t="s">
        <v>24</v>
      </c>
      <c r="F1412">
        <v>804</v>
      </c>
      <c r="G1412">
        <v>31.5</v>
      </c>
      <c r="H1412">
        <v>9</v>
      </c>
      <c r="I1412">
        <v>686</v>
      </c>
      <c r="J1412" t="s">
        <v>25</v>
      </c>
      <c r="K1412" t="s">
        <v>26</v>
      </c>
      <c r="L1412">
        <v>3.2130364328622818E-2</v>
      </c>
      <c r="M1412">
        <v>7.788605522364378E-3</v>
      </c>
      <c r="N1412">
        <v>2.669544517993927E-2</v>
      </c>
      <c r="O1412">
        <v>3.2564267516136169E-2</v>
      </c>
      <c r="P1412">
        <v>3.753633052110672E-2</v>
      </c>
      <c r="Q1412">
        <v>0.5822598934173584</v>
      </c>
      <c r="R1412">
        <v>0.12278075516223907</v>
      </c>
      <c r="S1412">
        <v>0.50928282737731934</v>
      </c>
      <c r="T1412">
        <v>0.63512802124023438</v>
      </c>
      <c r="U1412">
        <v>0.67518746852874756</v>
      </c>
    </row>
    <row r="1413" spans="1:21" x14ac:dyDescent="0.4">
      <c r="A1413">
        <v>20240405</v>
      </c>
      <c r="B1413" t="s">
        <v>39</v>
      </c>
      <c r="C1413">
        <v>4.63</v>
      </c>
      <c r="D1413" t="s">
        <v>27</v>
      </c>
      <c r="E1413" t="s">
        <v>24</v>
      </c>
      <c r="F1413">
        <v>999</v>
      </c>
      <c r="G1413">
        <v>31.5</v>
      </c>
      <c r="H1413">
        <v>9</v>
      </c>
      <c r="I1413">
        <v>687</v>
      </c>
      <c r="J1413" t="s">
        <v>25</v>
      </c>
      <c r="K1413" t="s">
        <v>26</v>
      </c>
      <c r="L1413">
        <v>1.3075076043605804E-2</v>
      </c>
      <c r="M1413">
        <v>2.5725576560944319E-3</v>
      </c>
      <c r="N1413">
        <v>1.1415300890803337E-2</v>
      </c>
      <c r="O1413">
        <v>1.2582242488861084E-2</v>
      </c>
      <c r="P1413">
        <v>1.4136130921542645E-2</v>
      </c>
      <c r="Q1413">
        <v>0.15223611891269684</v>
      </c>
      <c r="R1413">
        <v>6.2292031943798065E-2</v>
      </c>
      <c r="S1413">
        <v>0.11008694767951965</v>
      </c>
      <c r="T1413">
        <v>0.13125194609165192</v>
      </c>
      <c r="U1413">
        <v>0.16866961121559143</v>
      </c>
    </row>
    <row r="1414" spans="1:21" x14ac:dyDescent="0.4">
      <c r="A1414">
        <v>20240405</v>
      </c>
      <c r="B1414" t="s">
        <v>39</v>
      </c>
      <c r="C1414">
        <v>4.63</v>
      </c>
      <c r="D1414" t="s">
        <v>27</v>
      </c>
      <c r="E1414" t="s">
        <v>24</v>
      </c>
      <c r="F1414">
        <v>1528</v>
      </c>
      <c r="G1414">
        <v>31.5</v>
      </c>
      <c r="H1414">
        <v>9</v>
      </c>
      <c r="I1414">
        <v>688</v>
      </c>
      <c r="J1414" t="s">
        <v>25</v>
      </c>
      <c r="K1414" t="s">
        <v>26</v>
      </c>
      <c r="L1414">
        <v>2.9297113418579102E-2</v>
      </c>
      <c r="M1414">
        <v>7.7498434111475945E-3</v>
      </c>
      <c r="N1414">
        <v>2.3866087198257446E-2</v>
      </c>
      <c r="O1414">
        <v>2.8260443359613419E-2</v>
      </c>
      <c r="P1414">
        <v>3.4104935824871063E-2</v>
      </c>
      <c r="Q1414">
        <v>0.68788176774978638</v>
      </c>
      <c r="R1414">
        <v>6.3896127045154572E-2</v>
      </c>
      <c r="S1414">
        <v>0.644123375415802</v>
      </c>
      <c r="T1414">
        <v>0.69359791278839111</v>
      </c>
      <c r="U1414">
        <v>0.73093831539154053</v>
      </c>
    </row>
    <row r="1415" spans="1:21" x14ac:dyDescent="0.4">
      <c r="A1415">
        <v>20240405</v>
      </c>
      <c r="B1415" t="s">
        <v>39</v>
      </c>
      <c r="C1415">
        <v>4.63</v>
      </c>
      <c r="D1415" t="s">
        <v>27</v>
      </c>
      <c r="E1415" t="s">
        <v>24</v>
      </c>
      <c r="F1415" t="s">
        <v>36</v>
      </c>
      <c r="G1415">
        <v>31.5</v>
      </c>
      <c r="H1415">
        <v>9</v>
      </c>
      <c r="I1415">
        <v>689</v>
      </c>
      <c r="J1415" t="s">
        <v>25</v>
      </c>
      <c r="K1415" t="s">
        <v>26</v>
      </c>
      <c r="L1415">
        <v>4.0927942842245102E-2</v>
      </c>
      <c r="M1415">
        <v>5.6749163195490837E-3</v>
      </c>
      <c r="N1415">
        <v>3.756009042263031E-2</v>
      </c>
      <c r="O1415">
        <v>4.1100494563579559E-2</v>
      </c>
      <c r="P1415">
        <v>4.4658694416284561E-2</v>
      </c>
      <c r="Q1415">
        <v>0.59566634893417358</v>
      </c>
      <c r="R1415">
        <v>4.9529407173395157E-2</v>
      </c>
      <c r="S1415">
        <v>0.57318782806396484</v>
      </c>
      <c r="T1415">
        <v>0.59634536504745483</v>
      </c>
      <c r="U1415">
        <v>0.62493103742599487</v>
      </c>
    </row>
    <row r="1416" spans="1:21" x14ac:dyDescent="0.4">
      <c r="A1416">
        <v>20240405</v>
      </c>
      <c r="B1416" t="s">
        <v>39</v>
      </c>
      <c r="C1416">
        <v>4.63</v>
      </c>
      <c r="D1416" t="s">
        <v>27</v>
      </c>
      <c r="E1416" t="s">
        <v>24</v>
      </c>
      <c r="F1416" t="s">
        <v>28</v>
      </c>
      <c r="G1416">
        <v>31.5</v>
      </c>
      <c r="H1416">
        <v>9</v>
      </c>
      <c r="I1416">
        <v>690</v>
      </c>
      <c r="J1416" t="s">
        <v>25</v>
      </c>
      <c r="K1416" t="s">
        <v>26</v>
      </c>
      <c r="L1416">
        <v>4.6491790562868118E-2</v>
      </c>
      <c r="M1416">
        <v>6.7065348848700523E-3</v>
      </c>
      <c r="N1416">
        <v>4.207407683134079E-2</v>
      </c>
      <c r="O1416">
        <v>4.8447549343109131E-2</v>
      </c>
      <c r="P1416">
        <v>5.1817141473293304E-2</v>
      </c>
      <c r="Q1416">
        <v>0.71143418550491333</v>
      </c>
      <c r="R1416">
        <v>4.8617910593748093E-2</v>
      </c>
      <c r="S1416">
        <v>0.69263863563537598</v>
      </c>
      <c r="T1416">
        <v>0.7140730619430542</v>
      </c>
      <c r="U1416">
        <v>0.73919641971588135</v>
      </c>
    </row>
    <row r="1417" spans="1:21" x14ac:dyDescent="0.4">
      <c r="A1417">
        <v>20240405</v>
      </c>
      <c r="B1417" t="s">
        <v>39</v>
      </c>
      <c r="C1417">
        <v>4.63</v>
      </c>
      <c r="D1417" t="s">
        <v>27</v>
      </c>
      <c r="E1417" t="s">
        <v>24</v>
      </c>
      <c r="F1417">
        <v>806</v>
      </c>
      <c r="G1417">
        <v>31.5</v>
      </c>
      <c r="H1417">
        <v>9</v>
      </c>
      <c r="I1417">
        <v>691</v>
      </c>
      <c r="J1417" t="s">
        <v>25</v>
      </c>
      <c r="K1417" t="s">
        <v>26</v>
      </c>
      <c r="L1417">
        <v>3.2205358147621155E-2</v>
      </c>
      <c r="M1417">
        <v>1.080354955047369E-2</v>
      </c>
      <c r="N1417">
        <v>2.3185960948467255E-2</v>
      </c>
      <c r="O1417">
        <v>3.1014673411846161E-2</v>
      </c>
      <c r="P1417">
        <v>4.2002953588962555E-2</v>
      </c>
      <c r="Q1417">
        <v>0.75107479095458984</v>
      </c>
      <c r="R1417">
        <v>4.3888438493013382E-2</v>
      </c>
      <c r="S1417">
        <v>0.72917014360427856</v>
      </c>
      <c r="T1417">
        <v>0.75706392526626587</v>
      </c>
      <c r="U1417">
        <v>0.7781025767326355</v>
      </c>
    </row>
    <row r="1418" spans="1:21" x14ac:dyDescent="0.4">
      <c r="A1418">
        <v>20240405</v>
      </c>
      <c r="B1418" t="s">
        <v>39</v>
      </c>
      <c r="C1418">
        <v>4.63</v>
      </c>
      <c r="D1418" t="s">
        <v>27</v>
      </c>
      <c r="E1418" t="s">
        <v>24</v>
      </c>
      <c r="F1418">
        <v>800</v>
      </c>
      <c r="G1418">
        <v>31.5</v>
      </c>
      <c r="H1418">
        <v>9</v>
      </c>
      <c r="I1418">
        <v>692</v>
      </c>
      <c r="J1418" t="s">
        <v>25</v>
      </c>
      <c r="K1418" t="s">
        <v>26</v>
      </c>
      <c r="L1418">
        <v>3.1108984723687172E-2</v>
      </c>
      <c r="M1418">
        <v>8.9205671101808548E-3</v>
      </c>
      <c r="N1418">
        <v>2.3574855178594589E-2</v>
      </c>
      <c r="O1418">
        <v>3.2294757664203644E-2</v>
      </c>
      <c r="P1418">
        <v>3.858957439661026E-2</v>
      </c>
      <c r="Q1418">
        <v>0.66470599174499512</v>
      </c>
      <c r="R1418">
        <v>5.1264096051454544E-2</v>
      </c>
      <c r="S1418">
        <v>0.63322824239730835</v>
      </c>
      <c r="T1418">
        <v>0.66750073432922363</v>
      </c>
      <c r="U1418">
        <v>0.70005488395690918</v>
      </c>
    </row>
    <row r="1419" spans="1:21" x14ac:dyDescent="0.4">
      <c r="A1419">
        <v>20240405</v>
      </c>
      <c r="B1419" t="s">
        <v>39</v>
      </c>
      <c r="C1419">
        <v>4.63</v>
      </c>
      <c r="D1419" t="s">
        <v>23</v>
      </c>
      <c r="E1419" t="s">
        <v>24</v>
      </c>
      <c r="F1419">
        <v>1538</v>
      </c>
      <c r="G1419">
        <v>31.5</v>
      </c>
      <c r="H1419">
        <v>11</v>
      </c>
      <c r="I1419">
        <v>693</v>
      </c>
      <c r="J1419" t="s">
        <v>25</v>
      </c>
      <c r="K1419" t="s">
        <v>26</v>
      </c>
      <c r="L1419">
        <v>2.9590068385004997E-2</v>
      </c>
      <c r="M1419">
        <v>6.8101151846349239E-3</v>
      </c>
      <c r="N1419">
        <v>2.3947276175022125E-2</v>
      </c>
      <c r="O1419">
        <v>3.0579576268792152E-2</v>
      </c>
      <c r="P1419">
        <v>3.5180941224098206E-2</v>
      </c>
      <c r="Q1419">
        <v>0.44732972979545593</v>
      </c>
      <c r="R1419">
        <v>7.0394761860370636E-2</v>
      </c>
      <c r="S1419">
        <v>0.39209270477294922</v>
      </c>
      <c r="T1419">
        <v>0.43974843621253967</v>
      </c>
      <c r="U1419">
        <v>0.50024998188018799</v>
      </c>
    </row>
    <row r="1420" spans="1:21" x14ac:dyDescent="0.4">
      <c r="A1420">
        <v>20240405</v>
      </c>
      <c r="B1420" t="s">
        <v>39</v>
      </c>
      <c r="C1420">
        <v>4.63</v>
      </c>
      <c r="D1420" t="s">
        <v>27</v>
      </c>
      <c r="E1420" t="s">
        <v>24</v>
      </c>
      <c r="F1420">
        <v>995</v>
      </c>
      <c r="G1420">
        <v>31.5</v>
      </c>
      <c r="H1420">
        <v>11</v>
      </c>
      <c r="I1420">
        <v>694</v>
      </c>
      <c r="J1420" t="s">
        <v>25</v>
      </c>
      <c r="K1420" t="s">
        <v>26</v>
      </c>
      <c r="L1420">
        <v>3.1471308320760727E-2</v>
      </c>
      <c r="M1420">
        <v>5.9080258943140507E-3</v>
      </c>
      <c r="N1420">
        <v>2.6753868907690048E-2</v>
      </c>
      <c r="O1420">
        <v>3.1890217214822769E-2</v>
      </c>
      <c r="P1420">
        <v>3.6599114537239075E-2</v>
      </c>
      <c r="Q1420">
        <v>0.46846136450767517</v>
      </c>
      <c r="R1420">
        <v>7.5955212116241455E-2</v>
      </c>
      <c r="S1420">
        <v>0.424674391746521</v>
      </c>
      <c r="T1420">
        <v>0.4654356837272644</v>
      </c>
      <c r="U1420">
        <v>0.51095080375671387</v>
      </c>
    </row>
    <row r="1421" spans="1:21" x14ac:dyDescent="0.4">
      <c r="A1421">
        <v>20240405</v>
      </c>
      <c r="B1421" t="s">
        <v>39</v>
      </c>
      <c r="C1421">
        <v>4.63</v>
      </c>
      <c r="D1421" t="s">
        <v>27</v>
      </c>
      <c r="E1421" t="s">
        <v>24</v>
      </c>
      <c r="F1421">
        <v>992</v>
      </c>
      <c r="G1421">
        <v>31.5</v>
      </c>
      <c r="H1421">
        <v>11</v>
      </c>
      <c r="I1421">
        <v>695</v>
      </c>
      <c r="J1421" t="s">
        <v>25</v>
      </c>
      <c r="K1421" t="s">
        <v>26</v>
      </c>
      <c r="L1421">
        <v>2.5220861658453941E-2</v>
      </c>
      <c r="M1421">
        <v>6.5560019575059414E-3</v>
      </c>
      <c r="N1421">
        <v>1.9831614568829536E-2</v>
      </c>
      <c r="O1421">
        <v>2.4719789624214172E-2</v>
      </c>
      <c r="P1421">
        <v>3.1208053231239319E-2</v>
      </c>
      <c r="Q1421">
        <v>0.29798775911331177</v>
      </c>
      <c r="R1421">
        <v>8.0695562064647675E-2</v>
      </c>
      <c r="S1421">
        <v>0.24286416172981262</v>
      </c>
      <c r="T1421">
        <v>0.30018699169158936</v>
      </c>
      <c r="U1421">
        <v>0.35674408078193665</v>
      </c>
    </row>
    <row r="1422" spans="1:21" x14ac:dyDescent="0.4">
      <c r="A1422">
        <v>20240405</v>
      </c>
      <c r="B1422" t="s">
        <v>39</v>
      </c>
      <c r="C1422">
        <v>4.63</v>
      </c>
      <c r="D1422" t="s">
        <v>23</v>
      </c>
      <c r="E1422" t="s">
        <v>24</v>
      </c>
      <c r="F1422">
        <v>1547</v>
      </c>
      <c r="G1422">
        <v>31.5</v>
      </c>
      <c r="H1422">
        <v>11</v>
      </c>
      <c r="I1422">
        <v>696</v>
      </c>
      <c r="J1422" t="s">
        <v>25</v>
      </c>
      <c r="K1422" t="s">
        <v>26</v>
      </c>
      <c r="L1422">
        <v>4.2160462588071823E-2</v>
      </c>
      <c r="M1422">
        <v>5.1391138695180416E-3</v>
      </c>
      <c r="N1422">
        <v>3.9572756737470627E-2</v>
      </c>
      <c r="O1422">
        <v>4.2760118842124939E-2</v>
      </c>
      <c r="P1422">
        <v>4.525359719991684E-2</v>
      </c>
      <c r="Q1422">
        <v>0.61205053329467773</v>
      </c>
      <c r="R1422">
        <v>5.724562332034111E-2</v>
      </c>
      <c r="S1422">
        <v>0.56816715002059937</v>
      </c>
      <c r="T1422">
        <v>0.60427337884902954</v>
      </c>
      <c r="U1422">
        <v>0.65075105428695679</v>
      </c>
    </row>
    <row r="1423" spans="1:21" x14ac:dyDescent="0.4">
      <c r="A1423">
        <v>20240405</v>
      </c>
      <c r="B1423" t="s">
        <v>39</v>
      </c>
      <c r="C1423">
        <v>4.63</v>
      </c>
      <c r="D1423" t="s">
        <v>23</v>
      </c>
      <c r="E1423" t="s">
        <v>24</v>
      </c>
      <c r="F1423">
        <v>1585</v>
      </c>
      <c r="G1423">
        <v>31.5</v>
      </c>
      <c r="H1423">
        <v>11</v>
      </c>
      <c r="I1423">
        <v>698</v>
      </c>
      <c r="J1423" t="s">
        <v>25</v>
      </c>
      <c r="K1423" t="s">
        <v>26</v>
      </c>
      <c r="L1423">
        <v>2.5534898042678833E-2</v>
      </c>
      <c r="M1423">
        <v>6.6399993374943733E-3</v>
      </c>
      <c r="N1423">
        <v>2.0396778360009193E-2</v>
      </c>
      <c r="O1423">
        <v>2.5133589282631874E-2</v>
      </c>
      <c r="P1423">
        <v>3.0686000362038612E-2</v>
      </c>
      <c r="Q1423">
        <v>0.56073647737503052</v>
      </c>
      <c r="R1423">
        <v>7.2570838034152985E-2</v>
      </c>
      <c r="S1423">
        <v>0.5149957537651062</v>
      </c>
      <c r="T1423">
        <v>0.56387382745742798</v>
      </c>
      <c r="U1423">
        <v>0.61172610521316528</v>
      </c>
    </row>
    <row r="1424" spans="1:21" x14ac:dyDescent="0.4">
      <c r="A1424">
        <v>20240405</v>
      </c>
      <c r="B1424" t="s">
        <v>39</v>
      </c>
      <c r="C1424">
        <v>4.63</v>
      </c>
      <c r="D1424" t="s">
        <v>27</v>
      </c>
      <c r="E1424" t="s">
        <v>24</v>
      </c>
      <c r="F1424">
        <v>797</v>
      </c>
      <c r="G1424">
        <v>31.5</v>
      </c>
      <c r="H1424">
        <v>11</v>
      </c>
      <c r="I1424">
        <v>699</v>
      </c>
      <c r="J1424" t="s">
        <v>25</v>
      </c>
      <c r="K1424" t="s">
        <v>26</v>
      </c>
      <c r="L1424">
        <v>3.3668503165245056E-2</v>
      </c>
      <c r="M1424">
        <v>7.7816038392484188E-3</v>
      </c>
      <c r="N1424">
        <v>2.8589632362127304E-2</v>
      </c>
      <c r="O1424">
        <v>3.5518478602170944E-2</v>
      </c>
      <c r="P1424">
        <v>3.9690081030130386E-2</v>
      </c>
      <c r="Q1424">
        <v>0.59639531373977661</v>
      </c>
      <c r="R1424">
        <v>8.5905469954013824E-2</v>
      </c>
      <c r="S1424">
        <v>0.55047082901000977</v>
      </c>
      <c r="T1424">
        <v>0.6240193247795105</v>
      </c>
      <c r="U1424">
        <v>0.66029143333435059</v>
      </c>
    </row>
    <row r="1425" spans="1:21" x14ac:dyDescent="0.4">
      <c r="A1425">
        <v>20240405</v>
      </c>
      <c r="B1425" t="s">
        <v>39</v>
      </c>
      <c r="C1425">
        <v>4.63</v>
      </c>
      <c r="D1425" t="s">
        <v>27</v>
      </c>
      <c r="E1425" t="s">
        <v>24</v>
      </c>
      <c r="F1425">
        <v>1512</v>
      </c>
      <c r="G1425">
        <v>31.5</v>
      </c>
      <c r="H1425">
        <v>11</v>
      </c>
      <c r="I1425">
        <v>700</v>
      </c>
      <c r="J1425" t="s">
        <v>25</v>
      </c>
      <c r="K1425" t="s">
        <v>26</v>
      </c>
      <c r="L1425">
        <v>2.4918731302022934E-2</v>
      </c>
      <c r="M1425">
        <v>5.6506898254156113E-3</v>
      </c>
      <c r="N1425">
        <v>2.0830525085330009E-2</v>
      </c>
      <c r="O1425">
        <v>2.6122760027647018E-2</v>
      </c>
      <c r="P1425">
        <v>2.942940965294838E-2</v>
      </c>
      <c r="Q1425">
        <v>0.42296800017356873</v>
      </c>
      <c r="R1425">
        <v>6.4301073551177979E-2</v>
      </c>
      <c r="S1425">
        <v>0.37077814340591431</v>
      </c>
      <c r="T1425">
        <v>0.41570791602134705</v>
      </c>
      <c r="U1425">
        <v>0.47050073742866516</v>
      </c>
    </row>
    <row r="1426" spans="1:21" x14ac:dyDescent="0.4">
      <c r="A1426">
        <v>20240405</v>
      </c>
      <c r="B1426" t="s">
        <v>39</v>
      </c>
      <c r="C1426">
        <v>4.63</v>
      </c>
      <c r="D1426" t="s">
        <v>23</v>
      </c>
      <c r="E1426" t="s">
        <v>24</v>
      </c>
      <c r="F1426">
        <v>1594</v>
      </c>
      <c r="G1426">
        <v>31.5</v>
      </c>
      <c r="H1426">
        <v>11</v>
      </c>
      <c r="I1426">
        <v>701</v>
      </c>
      <c r="J1426" t="s">
        <v>25</v>
      </c>
      <c r="K1426" t="s">
        <v>26</v>
      </c>
      <c r="L1426">
        <v>3.1187735497951508E-2</v>
      </c>
      <c r="M1426">
        <v>4.4280346482992172E-3</v>
      </c>
      <c r="N1426">
        <v>2.8549777343869209E-2</v>
      </c>
      <c r="O1426">
        <v>3.2121822237968445E-2</v>
      </c>
      <c r="P1426">
        <v>3.4339830279350281E-2</v>
      </c>
      <c r="Q1426">
        <v>0.54370403289794922</v>
      </c>
      <c r="R1426">
        <v>8.2853630185127258E-2</v>
      </c>
      <c r="S1426">
        <v>0.48101729154586792</v>
      </c>
      <c r="T1426">
        <v>0.52578186988830566</v>
      </c>
      <c r="U1426">
        <v>0.59675973653793335</v>
      </c>
    </row>
    <row r="1427" spans="1:21" x14ac:dyDescent="0.4">
      <c r="A1427">
        <v>20240405</v>
      </c>
      <c r="B1427" t="s">
        <v>39</v>
      </c>
      <c r="C1427">
        <v>4.63</v>
      </c>
      <c r="D1427" t="s">
        <v>23</v>
      </c>
      <c r="E1427" t="s">
        <v>24</v>
      </c>
      <c r="F1427">
        <v>1550</v>
      </c>
      <c r="G1427">
        <v>31.5</v>
      </c>
      <c r="H1427">
        <v>11</v>
      </c>
      <c r="I1427">
        <v>703</v>
      </c>
      <c r="J1427" t="s">
        <v>29</v>
      </c>
    </row>
    <row r="1428" spans="1:21" x14ac:dyDescent="0.4">
      <c r="A1428">
        <v>20240405</v>
      </c>
      <c r="B1428" t="s">
        <v>39</v>
      </c>
      <c r="C1428">
        <v>4.63</v>
      </c>
      <c r="D1428" t="s">
        <v>27</v>
      </c>
      <c r="E1428" t="s">
        <v>24</v>
      </c>
      <c r="F1428">
        <v>1503</v>
      </c>
      <c r="G1428">
        <v>31.5</v>
      </c>
      <c r="H1428">
        <v>11</v>
      </c>
      <c r="I1428">
        <v>704</v>
      </c>
      <c r="J1428" t="s">
        <v>25</v>
      </c>
      <c r="K1428" t="s">
        <v>26</v>
      </c>
      <c r="L1428">
        <v>2.9788397252559662E-2</v>
      </c>
      <c r="M1428">
        <v>7.6140169985592365E-3</v>
      </c>
      <c r="N1428">
        <v>2.3345446214079857E-2</v>
      </c>
      <c r="O1428">
        <v>3.0823945999145508E-2</v>
      </c>
      <c r="P1428">
        <v>3.6570508033037186E-2</v>
      </c>
      <c r="Q1428">
        <v>0.53510415554046631</v>
      </c>
      <c r="R1428">
        <v>5.6451126933097839E-2</v>
      </c>
      <c r="S1428">
        <v>0.49917858839035034</v>
      </c>
      <c r="T1428">
        <v>0.53464937210083008</v>
      </c>
      <c r="U1428">
        <v>0.56961852312088013</v>
      </c>
    </row>
    <row r="1429" spans="1:21" x14ac:dyDescent="0.4">
      <c r="A1429">
        <v>20240405</v>
      </c>
      <c r="B1429" t="s">
        <v>39</v>
      </c>
      <c r="C1429">
        <v>4.63</v>
      </c>
      <c r="D1429" t="s">
        <v>23</v>
      </c>
      <c r="E1429" t="s">
        <v>24</v>
      </c>
      <c r="F1429">
        <v>1571</v>
      </c>
      <c r="G1429">
        <v>31.5</v>
      </c>
      <c r="H1429">
        <v>11</v>
      </c>
      <c r="I1429">
        <v>705</v>
      </c>
      <c r="J1429" t="s">
        <v>25</v>
      </c>
      <c r="K1429" t="s">
        <v>26</v>
      </c>
      <c r="L1429">
        <v>2.7665987610817001E-2</v>
      </c>
      <c r="M1429">
        <v>1.0030819103121758E-2</v>
      </c>
      <c r="N1429">
        <v>1.753893680870533E-2</v>
      </c>
      <c r="O1429">
        <v>2.7935491874814034E-2</v>
      </c>
      <c r="P1429">
        <v>3.6810234189033508E-2</v>
      </c>
      <c r="Q1429">
        <v>0.58195954561233521</v>
      </c>
      <c r="R1429">
        <v>9.2952728271484375E-2</v>
      </c>
      <c r="S1429">
        <v>0.54086780548095703</v>
      </c>
      <c r="T1429">
        <v>0.59366148710250854</v>
      </c>
      <c r="U1429">
        <v>0.64615631103515625</v>
      </c>
    </row>
    <row r="1430" spans="1:21" x14ac:dyDescent="0.4">
      <c r="A1430">
        <v>20240405</v>
      </c>
      <c r="B1430" t="s">
        <v>39</v>
      </c>
      <c r="C1430">
        <v>4.63</v>
      </c>
      <c r="D1430" t="s">
        <v>27</v>
      </c>
      <c r="E1430" t="s">
        <v>24</v>
      </c>
      <c r="F1430">
        <v>806</v>
      </c>
      <c r="G1430">
        <v>31.5</v>
      </c>
      <c r="H1430">
        <v>11</v>
      </c>
      <c r="I1430">
        <v>708</v>
      </c>
      <c r="J1430" t="s">
        <v>25</v>
      </c>
      <c r="K1430" t="s">
        <v>26</v>
      </c>
      <c r="L1430">
        <v>3.3254649490118027E-2</v>
      </c>
      <c r="M1430">
        <v>6.2422533519566059E-3</v>
      </c>
      <c r="N1430">
        <v>3.0638597905635834E-2</v>
      </c>
      <c r="O1430">
        <v>3.4813813865184784E-2</v>
      </c>
      <c r="P1430">
        <v>3.7617240101099014E-2</v>
      </c>
      <c r="Q1430">
        <v>0.65559864044189453</v>
      </c>
      <c r="R1430">
        <v>5.6812360882759094E-2</v>
      </c>
      <c r="S1430">
        <v>0.60932761430740356</v>
      </c>
      <c r="T1430">
        <v>0.64569735527038574</v>
      </c>
      <c r="U1430">
        <v>0.69936251640319824</v>
      </c>
    </row>
    <row r="1431" spans="1:21" x14ac:dyDescent="0.4">
      <c r="A1431">
        <v>20240405</v>
      </c>
      <c r="B1431" t="s">
        <v>39</v>
      </c>
      <c r="C1431">
        <v>4.63</v>
      </c>
      <c r="D1431" t="s">
        <v>27</v>
      </c>
      <c r="E1431" t="s">
        <v>24</v>
      </c>
      <c r="F1431">
        <v>1501</v>
      </c>
      <c r="G1431">
        <v>31.5</v>
      </c>
      <c r="H1431">
        <v>11</v>
      </c>
      <c r="I1431">
        <v>713</v>
      </c>
      <c r="J1431" t="s">
        <v>29</v>
      </c>
    </row>
    <row r="1432" spans="1:21" x14ac:dyDescent="0.4">
      <c r="A1432">
        <v>20240405</v>
      </c>
      <c r="B1432" t="s">
        <v>39</v>
      </c>
      <c r="C1432">
        <v>4.63</v>
      </c>
      <c r="D1432" t="s">
        <v>27</v>
      </c>
      <c r="E1432" t="s">
        <v>24</v>
      </c>
      <c r="F1432">
        <v>997</v>
      </c>
      <c r="G1432">
        <v>31.5</v>
      </c>
      <c r="H1432">
        <v>11</v>
      </c>
      <c r="I1432">
        <v>715</v>
      </c>
      <c r="J1432" t="s">
        <v>25</v>
      </c>
      <c r="K1432" t="s">
        <v>26</v>
      </c>
      <c r="L1432">
        <v>1.8273700028657913E-2</v>
      </c>
      <c r="M1432">
        <v>3.5625111777335405E-3</v>
      </c>
      <c r="N1432">
        <v>1.6072375699877739E-2</v>
      </c>
      <c r="O1432">
        <v>1.7680443823337555E-2</v>
      </c>
      <c r="P1432">
        <v>1.944783516228199E-2</v>
      </c>
      <c r="Q1432">
        <v>0.16209471225738525</v>
      </c>
      <c r="R1432">
        <v>5.2679147571325302E-2</v>
      </c>
      <c r="S1432">
        <v>0.12764167785644531</v>
      </c>
      <c r="T1432">
        <v>0.14965608716011047</v>
      </c>
      <c r="U1432">
        <v>0.17668837308883667</v>
      </c>
    </row>
    <row r="1433" spans="1:21" x14ac:dyDescent="0.4">
      <c r="A1433">
        <v>20240405</v>
      </c>
      <c r="B1433" t="s">
        <v>39</v>
      </c>
      <c r="C1433">
        <v>4.63</v>
      </c>
      <c r="D1433" t="s">
        <v>27</v>
      </c>
      <c r="E1433" t="s">
        <v>24</v>
      </c>
      <c r="F1433">
        <v>990</v>
      </c>
      <c r="G1433">
        <v>31.5</v>
      </c>
      <c r="H1433">
        <v>11</v>
      </c>
      <c r="I1433">
        <v>716</v>
      </c>
      <c r="J1433" t="s">
        <v>29</v>
      </c>
    </row>
    <row r="1434" spans="1:21" x14ac:dyDescent="0.4">
      <c r="A1434">
        <v>20240405</v>
      </c>
      <c r="B1434" t="s">
        <v>39</v>
      </c>
      <c r="C1434">
        <v>4.63</v>
      </c>
      <c r="D1434" t="s">
        <v>27</v>
      </c>
      <c r="E1434" t="s">
        <v>24</v>
      </c>
      <c r="F1434">
        <v>802</v>
      </c>
      <c r="G1434">
        <v>31.5</v>
      </c>
      <c r="H1434">
        <v>11</v>
      </c>
      <c r="I1434">
        <v>725</v>
      </c>
      <c r="J1434" t="s">
        <v>25</v>
      </c>
      <c r="K1434" t="s">
        <v>26</v>
      </c>
      <c r="L1434">
        <v>1.5946643427014351E-2</v>
      </c>
      <c r="M1434">
        <v>4.1160993278026581E-3</v>
      </c>
      <c r="N1434">
        <v>1.2827936559915543E-2</v>
      </c>
      <c r="O1434">
        <v>1.527128554880619E-2</v>
      </c>
      <c r="P1434">
        <v>1.7915427684783936E-2</v>
      </c>
      <c r="Q1434">
        <v>0.19339032471179962</v>
      </c>
      <c r="R1434">
        <v>6.232742965221405E-2</v>
      </c>
      <c r="S1434">
        <v>0.152239590883255</v>
      </c>
      <c r="T1434">
        <v>0.17584085464477539</v>
      </c>
      <c r="U1434">
        <v>0.21305420994758606</v>
      </c>
    </row>
    <row r="1435" spans="1:21" x14ac:dyDescent="0.4">
      <c r="A1435">
        <v>20240405</v>
      </c>
      <c r="B1435" t="s">
        <v>39</v>
      </c>
      <c r="C1435">
        <v>4.63</v>
      </c>
      <c r="D1435" t="s">
        <v>27</v>
      </c>
      <c r="E1435" t="s">
        <v>24</v>
      </c>
      <c r="F1435">
        <v>996</v>
      </c>
      <c r="G1435">
        <v>31.5</v>
      </c>
      <c r="H1435">
        <v>11</v>
      </c>
      <c r="I1435">
        <v>726</v>
      </c>
      <c r="J1435" t="s">
        <v>25</v>
      </c>
      <c r="K1435" t="s">
        <v>26</v>
      </c>
      <c r="L1435">
        <v>2.43829395622015E-2</v>
      </c>
      <c r="M1435">
        <v>3.9230450056493282E-3</v>
      </c>
      <c r="N1435">
        <v>2.1412627771496773E-2</v>
      </c>
      <c r="O1435">
        <v>2.4435695260763168E-2</v>
      </c>
      <c r="P1435">
        <v>2.7313690632581711E-2</v>
      </c>
      <c r="Q1435">
        <v>0.4407711923122406</v>
      </c>
      <c r="R1435">
        <v>7.8444622457027435E-2</v>
      </c>
      <c r="S1435">
        <v>0.38413318991661072</v>
      </c>
      <c r="T1435">
        <v>0.44418442249298096</v>
      </c>
      <c r="U1435">
        <v>0.50063514709472656</v>
      </c>
    </row>
    <row r="1436" spans="1:21" x14ac:dyDescent="0.4">
      <c r="A1436">
        <v>20240409</v>
      </c>
      <c r="B1436" t="s">
        <v>41</v>
      </c>
      <c r="C1436">
        <v>6.42</v>
      </c>
      <c r="D1436" t="s">
        <v>27</v>
      </c>
      <c r="E1436" t="s">
        <v>24</v>
      </c>
      <c r="F1436">
        <v>990</v>
      </c>
      <c r="G1436">
        <v>31.5</v>
      </c>
      <c r="H1436">
        <v>12</v>
      </c>
      <c r="I1436">
        <v>852</v>
      </c>
      <c r="J1436" t="s">
        <v>29</v>
      </c>
    </row>
    <row r="1437" spans="1:21" x14ac:dyDescent="0.4">
      <c r="A1437">
        <v>20240405</v>
      </c>
      <c r="B1437" t="s">
        <v>39</v>
      </c>
      <c r="C1437">
        <v>4.63</v>
      </c>
      <c r="D1437" t="s">
        <v>27</v>
      </c>
      <c r="E1437" t="s">
        <v>24</v>
      </c>
      <c r="F1437">
        <v>798</v>
      </c>
      <c r="G1437">
        <v>31.5</v>
      </c>
      <c r="H1437">
        <v>11</v>
      </c>
      <c r="I1437">
        <v>728</v>
      </c>
      <c r="J1437" t="s">
        <v>25</v>
      </c>
      <c r="K1437" t="s">
        <v>26</v>
      </c>
      <c r="L1437">
        <v>2.1371042355895042E-2</v>
      </c>
      <c r="M1437">
        <v>4.4871782884001732E-3</v>
      </c>
      <c r="N1437">
        <v>1.7578715458512306E-2</v>
      </c>
      <c r="O1437">
        <v>2.1940942853689194E-2</v>
      </c>
      <c r="P1437">
        <v>2.4891739711165428E-2</v>
      </c>
      <c r="Q1437">
        <v>0.36652365326881409</v>
      </c>
      <c r="R1437">
        <v>8.3499565720558167E-2</v>
      </c>
      <c r="S1437">
        <v>0.30045643448829651</v>
      </c>
      <c r="T1437">
        <v>0.34583908319473267</v>
      </c>
      <c r="U1437">
        <v>0.42455795407295227</v>
      </c>
    </row>
    <row r="1438" spans="1:21" x14ac:dyDescent="0.4">
      <c r="A1438">
        <v>20240405</v>
      </c>
      <c r="B1438" t="s">
        <v>39</v>
      </c>
      <c r="C1438">
        <v>4.63</v>
      </c>
      <c r="D1438" t="s">
        <v>27</v>
      </c>
      <c r="E1438" t="s">
        <v>24</v>
      </c>
      <c r="F1438">
        <v>956</v>
      </c>
      <c r="G1438">
        <v>31.5</v>
      </c>
      <c r="H1438">
        <v>11</v>
      </c>
      <c r="I1438">
        <v>757</v>
      </c>
      <c r="J1438" t="s">
        <v>25</v>
      </c>
      <c r="K1438" t="s">
        <v>26</v>
      </c>
      <c r="L1438">
        <v>3.3336348831653595E-2</v>
      </c>
      <c r="M1438">
        <v>4.4284737668931484E-3</v>
      </c>
      <c r="N1438">
        <v>3.0826227739453316E-2</v>
      </c>
      <c r="O1438">
        <v>3.3732976764440536E-2</v>
      </c>
      <c r="P1438">
        <v>3.6512915045022964E-2</v>
      </c>
      <c r="Q1438">
        <v>0.36060592532157898</v>
      </c>
      <c r="R1438">
        <v>7.0892386138439178E-2</v>
      </c>
      <c r="S1438">
        <v>0.30907207727432251</v>
      </c>
      <c r="T1438">
        <v>0.34527087211608887</v>
      </c>
      <c r="U1438">
        <v>0.4043007493019104</v>
      </c>
    </row>
    <row r="1439" spans="1:21" x14ac:dyDescent="0.4">
      <c r="A1439">
        <v>20240405</v>
      </c>
      <c r="B1439" t="s">
        <v>39</v>
      </c>
      <c r="C1439">
        <v>4.63</v>
      </c>
      <c r="D1439" t="s">
        <v>23</v>
      </c>
      <c r="E1439" t="s">
        <v>24</v>
      </c>
      <c r="F1439">
        <v>1570</v>
      </c>
      <c r="G1439">
        <v>31.5</v>
      </c>
      <c r="H1439">
        <v>11</v>
      </c>
      <c r="I1439">
        <v>758</v>
      </c>
      <c r="J1439" t="s">
        <v>25</v>
      </c>
      <c r="K1439" t="s">
        <v>26</v>
      </c>
      <c r="L1439">
        <v>4.2251661419868469E-2</v>
      </c>
      <c r="M1439">
        <v>1.300994586199522E-2</v>
      </c>
      <c r="N1439">
        <v>3.0722115188837051E-2</v>
      </c>
      <c r="O1439">
        <v>4.5934289693832397E-2</v>
      </c>
      <c r="P1439">
        <v>5.2839022129774094E-2</v>
      </c>
      <c r="Q1439">
        <v>0.76434260606765747</v>
      </c>
      <c r="R1439">
        <v>3.6506660282611847E-2</v>
      </c>
      <c r="S1439">
        <v>0.7411772608757019</v>
      </c>
      <c r="T1439">
        <v>0.76403272151947021</v>
      </c>
      <c r="U1439">
        <v>0.78644877672195435</v>
      </c>
    </row>
    <row r="1440" spans="1:21" x14ac:dyDescent="0.4">
      <c r="A1440">
        <v>20240405</v>
      </c>
      <c r="B1440" t="s">
        <v>39</v>
      </c>
      <c r="C1440">
        <v>4.63</v>
      </c>
      <c r="D1440" t="s">
        <v>27</v>
      </c>
      <c r="E1440" t="s">
        <v>24</v>
      </c>
      <c r="F1440">
        <v>1505</v>
      </c>
      <c r="G1440">
        <v>31.5</v>
      </c>
      <c r="H1440">
        <v>11</v>
      </c>
      <c r="I1440">
        <v>759</v>
      </c>
      <c r="J1440" t="s">
        <v>25</v>
      </c>
      <c r="K1440" t="s">
        <v>26</v>
      </c>
      <c r="L1440">
        <v>2.1909955888986588E-2</v>
      </c>
      <c r="M1440">
        <v>5.3729237988591194E-3</v>
      </c>
      <c r="N1440">
        <v>1.8034558743238449E-2</v>
      </c>
      <c r="O1440">
        <v>2.2020135074853897E-2</v>
      </c>
      <c r="P1440">
        <v>2.477467805147171E-2</v>
      </c>
      <c r="Q1440">
        <v>0.33917465806007385</v>
      </c>
      <c r="R1440">
        <v>4.4603187590837479E-2</v>
      </c>
      <c r="S1440">
        <v>0.30610203742980957</v>
      </c>
      <c r="T1440">
        <v>0.33517953753471375</v>
      </c>
      <c r="U1440">
        <v>0.37140434980392456</v>
      </c>
    </row>
    <row r="1441" spans="1:21" x14ac:dyDescent="0.4">
      <c r="A1441">
        <v>20240405</v>
      </c>
      <c r="B1441" t="s">
        <v>39</v>
      </c>
      <c r="C1441">
        <v>4.63</v>
      </c>
      <c r="D1441" t="s">
        <v>27</v>
      </c>
      <c r="E1441" t="s">
        <v>24</v>
      </c>
      <c r="F1441" t="s">
        <v>32</v>
      </c>
      <c r="G1441">
        <v>31.5</v>
      </c>
      <c r="H1441">
        <v>11</v>
      </c>
      <c r="I1441">
        <v>760</v>
      </c>
      <c r="J1441" t="s">
        <v>25</v>
      </c>
      <c r="K1441" t="s">
        <v>26</v>
      </c>
      <c r="L1441">
        <v>3.1809475272893906E-2</v>
      </c>
      <c r="M1441">
        <v>8.9432559907436371E-3</v>
      </c>
      <c r="N1441">
        <v>2.5309763848781586E-2</v>
      </c>
      <c r="O1441">
        <v>3.1935706734657288E-2</v>
      </c>
      <c r="P1441">
        <v>3.9019264280796051E-2</v>
      </c>
      <c r="Q1441">
        <v>0.63250964879989624</v>
      </c>
      <c r="R1441">
        <v>7.6283298432826996E-2</v>
      </c>
      <c r="S1441">
        <v>0.60171252489089966</v>
      </c>
      <c r="T1441">
        <v>0.64257943630218506</v>
      </c>
      <c r="U1441">
        <v>0.68063664436340332</v>
      </c>
    </row>
    <row r="1442" spans="1:21" x14ac:dyDescent="0.4">
      <c r="A1442">
        <v>20240405</v>
      </c>
      <c r="B1442" t="s">
        <v>39</v>
      </c>
      <c r="C1442">
        <v>4.63</v>
      </c>
      <c r="D1442" t="s">
        <v>27</v>
      </c>
      <c r="E1442" t="s">
        <v>24</v>
      </c>
      <c r="F1442">
        <v>998</v>
      </c>
      <c r="G1442">
        <v>31.5</v>
      </c>
      <c r="H1442">
        <v>11</v>
      </c>
      <c r="I1442">
        <v>761</v>
      </c>
      <c r="J1442" t="s">
        <v>25</v>
      </c>
      <c r="K1442" t="s">
        <v>26</v>
      </c>
      <c r="L1442">
        <v>1.2814005836844444E-2</v>
      </c>
      <c r="M1442">
        <v>3.0513948295265436E-3</v>
      </c>
      <c r="N1442">
        <v>1.0975958779454231E-2</v>
      </c>
      <c r="O1442">
        <v>1.3113375753164291E-2</v>
      </c>
      <c r="P1442">
        <v>1.5017347410321236E-2</v>
      </c>
      <c r="Q1442">
        <v>0.18757778406143188</v>
      </c>
      <c r="R1442">
        <v>6.392495334148407E-2</v>
      </c>
      <c r="S1442">
        <v>0.13752785325050354</v>
      </c>
      <c r="T1442">
        <v>0.18397592008113861</v>
      </c>
      <c r="U1442">
        <v>0.2214990109205246</v>
      </c>
    </row>
    <row r="1443" spans="1:21" x14ac:dyDescent="0.4">
      <c r="A1443">
        <v>20240405</v>
      </c>
      <c r="B1443" t="s">
        <v>39</v>
      </c>
      <c r="C1443">
        <v>4.63</v>
      </c>
      <c r="D1443" t="s">
        <v>27</v>
      </c>
      <c r="E1443" t="s">
        <v>24</v>
      </c>
      <c r="F1443">
        <v>1510</v>
      </c>
      <c r="G1443">
        <v>31.5</v>
      </c>
      <c r="H1443">
        <v>11</v>
      </c>
      <c r="I1443">
        <v>762</v>
      </c>
      <c r="J1443" t="s">
        <v>25</v>
      </c>
      <c r="K1443" t="s">
        <v>26</v>
      </c>
      <c r="L1443">
        <v>2.465255931019783E-2</v>
      </c>
      <c r="M1443">
        <v>4.2234966531395912E-3</v>
      </c>
      <c r="N1443">
        <v>2.1344855427742004E-2</v>
      </c>
      <c r="O1443">
        <v>2.5124486535787582E-2</v>
      </c>
      <c r="P1443">
        <v>2.7676923200488091E-2</v>
      </c>
      <c r="Q1443">
        <v>0.35239046812057495</v>
      </c>
      <c r="R1443">
        <v>8.3602063357830048E-2</v>
      </c>
      <c r="S1443">
        <v>0.29009747505187988</v>
      </c>
      <c r="T1443">
        <v>0.34320670366287231</v>
      </c>
      <c r="U1443">
        <v>0.41948407888412476</v>
      </c>
    </row>
    <row r="1444" spans="1:21" x14ac:dyDescent="0.4">
      <c r="A1444">
        <v>20240405</v>
      </c>
      <c r="B1444" t="s">
        <v>39</v>
      </c>
      <c r="C1444">
        <v>4.63</v>
      </c>
      <c r="D1444" t="s">
        <v>23</v>
      </c>
      <c r="E1444" t="s">
        <v>24</v>
      </c>
      <c r="F1444">
        <v>1541</v>
      </c>
      <c r="G1444">
        <v>31.5</v>
      </c>
      <c r="H1444">
        <v>11</v>
      </c>
      <c r="I1444">
        <v>763</v>
      </c>
      <c r="J1444" t="s">
        <v>25</v>
      </c>
      <c r="K1444" t="s">
        <v>26</v>
      </c>
      <c r="L1444">
        <v>3.0098101124167442E-2</v>
      </c>
      <c r="M1444">
        <v>6.890331394970417E-3</v>
      </c>
      <c r="N1444">
        <v>2.7130443602800369E-2</v>
      </c>
      <c r="O1444">
        <v>3.1729795038700104E-2</v>
      </c>
      <c r="P1444">
        <v>3.4662030637264252E-2</v>
      </c>
      <c r="Q1444">
        <v>0.52810633182525635</v>
      </c>
      <c r="R1444">
        <v>8.5379272699356079E-2</v>
      </c>
      <c r="S1444">
        <v>0.46360775828361511</v>
      </c>
      <c r="T1444">
        <v>0.52036809921264648</v>
      </c>
      <c r="U1444">
        <v>0.58436501026153564</v>
      </c>
    </row>
    <row r="1445" spans="1:21" x14ac:dyDescent="0.4">
      <c r="A1445">
        <v>20240405</v>
      </c>
      <c r="B1445" t="s">
        <v>39</v>
      </c>
      <c r="C1445">
        <v>4.63</v>
      </c>
      <c r="D1445" t="s">
        <v>23</v>
      </c>
      <c r="E1445" t="s">
        <v>24</v>
      </c>
      <c r="F1445">
        <v>1566</v>
      </c>
      <c r="G1445">
        <v>31.5</v>
      </c>
      <c r="H1445">
        <v>11</v>
      </c>
      <c r="I1445">
        <v>764</v>
      </c>
      <c r="J1445" t="s">
        <v>25</v>
      </c>
      <c r="K1445" t="s">
        <v>26</v>
      </c>
      <c r="L1445">
        <v>2.4367742240428925E-2</v>
      </c>
      <c r="M1445">
        <v>5.7401498779654503E-3</v>
      </c>
      <c r="N1445">
        <v>2.0736046135425568E-2</v>
      </c>
      <c r="O1445">
        <v>2.4817623198032379E-2</v>
      </c>
      <c r="P1445">
        <v>2.8669135645031929E-2</v>
      </c>
      <c r="Q1445">
        <v>0.70401841402053833</v>
      </c>
      <c r="R1445">
        <v>5.3258869796991348E-2</v>
      </c>
      <c r="S1445">
        <v>0.68291068077087402</v>
      </c>
      <c r="T1445">
        <v>0.70872628688812256</v>
      </c>
      <c r="U1445">
        <v>0.73680615425109863</v>
      </c>
    </row>
    <row r="1446" spans="1:21" x14ac:dyDescent="0.4">
      <c r="A1446">
        <v>20240405</v>
      </c>
      <c r="B1446" t="s">
        <v>39</v>
      </c>
      <c r="C1446">
        <v>4.63</v>
      </c>
      <c r="D1446" t="s">
        <v>23</v>
      </c>
      <c r="E1446" t="s">
        <v>24</v>
      </c>
      <c r="F1446">
        <v>1549</v>
      </c>
      <c r="G1446">
        <v>31.5</v>
      </c>
      <c r="H1446">
        <v>11</v>
      </c>
      <c r="I1446">
        <v>765</v>
      </c>
      <c r="J1446" t="s">
        <v>25</v>
      </c>
      <c r="K1446" t="s">
        <v>26</v>
      </c>
      <c r="L1446">
        <v>2.273213304579258E-2</v>
      </c>
      <c r="M1446">
        <v>4.2551802471280098E-3</v>
      </c>
      <c r="N1446">
        <v>1.9822221249341965E-2</v>
      </c>
      <c r="O1446">
        <v>2.2189266979694366E-2</v>
      </c>
      <c r="P1446">
        <v>2.4997234344482422E-2</v>
      </c>
      <c r="Q1446">
        <v>0.21047282218933105</v>
      </c>
      <c r="R1446">
        <v>5.56379035115242E-2</v>
      </c>
      <c r="S1446">
        <v>0.17091605067253113</v>
      </c>
      <c r="T1446">
        <v>0.20209367573261261</v>
      </c>
      <c r="U1446">
        <v>0.2425638735294342</v>
      </c>
    </row>
    <row r="1447" spans="1:21" x14ac:dyDescent="0.4">
      <c r="A1447">
        <v>20240405</v>
      </c>
      <c r="B1447" t="s">
        <v>39</v>
      </c>
      <c r="C1447">
        <v>4.63</v>
      </c>
      <c r="D1447" t="s">
        <v>23</v>
      </c>
      <c r="E1447" t="s">
        <v>24</v>
      </c>
      <c r="F1447">
        <v>1555</v>
      </c>
      <c r="G1447">
        <v>31.5</v>
      </c>
      <c r="H1447">
        <v>11</v>
      </c>
      <c r="I1447">
        <v>766</v>
      </c>
      <c r="J1447" t="s">
        <v>25</v>
      </c>
      <c r="K1447" t="s">
        <v>26</v>
      </c>
      <c r="L1447">
        <v>1.6433779150247574E-2</v>
      </c>
      <c r="M1447">
        <v>3.8438353221863508E-3</v>
      </c>
      <c r="N1447">
        <v>1.3418777845799923E-2</v>
      </c>
      <c r="O1447">
        <v>1.576213538646698E-2</v>
      </c>
      <c r="P1447">
        <v>1.8774740397930145E-2</v>
      </c>
      <c r="Q1447">
        <v>0.13905927538871765</v>
      </c>
      <c r="R1447">
        <v>3.1845137476921082E-2</v>
      </c>
      <c r="S1447">
        <v>0.11519450694322586</v>
      </c>
      <c r="T1447">
        <v>0.13229922950267792</v>
      </c>
      <c r="U1447">
        <v>0.15831461548805237</v>
      </c>
    </row>
    <row r="1448" spans="1:21" s="1" customFormat="1" x14ac:dyDescent="0.4">
      <c r="A1448" s="1">
        <v>20240405</v>
      </c>
      <c r="B1448" s="1" t="s">
        <v>39</v>
      </c>
      <c r="C1448" s="1">
        <v>4.63</v>
      </c>
      <c r="D1448" s="1" t="s">
        <v>27</v>
      </c>
      <c r="E1448" s="1" t="s">
        <v>24</v>
      </c>
      <c r="F1448" s="1">
        <v>1532</v>
      </c>
      <c r="G1448" s="1">
        <v>31.5</v>
      </c>
      <c r="H1448" s="1">
        <v>11</v>
      </c>
      <c r="I1448" s="1">
        <v>767</v>
      </c>
      <c r="J1448" s="1" t="s">
        <v>45</v>
      </c>
      <c r="K1448" s="1" t="s">
        <v>26</v>
      </c>
      <c r="L1448" s="1">
        <v>2.6997378095984459E-2</v>
      </c>
      <c r="M1448" s="1">
        <v>6.2588606961071491E-3</v>
      </c>
      <c r="N1448" s="1">
        <v>2.2728504613041878E-2</v>
      </c>
      <c r="O1448" s="1">
        <v>2.8481166809797287E-2</v>
      </c>
      <c r="P1448" s="1">
        <v>3.1659547239542007E-2</v>
      </c>
      <c r="Q1448" s="1">
        <v>0.62140929698944092</v>
      </c>
      <c r="R1448" s="1">
        <v>3.9647310972213745E-2</v>
      </c>
      <c r="S1448" s="1">
        <v>0.59301060438156128</v>
      </c>
      <c r="T1448" s="1">
        <v>0.61520290374755859</v>
      </c>
      <c r="U1448" s="1">
        <v>0.64298373460769653</v>
      </c>
    </row>
    <row r="1449" spans="1:21" x14ac:dyDescent="0.4">
      <c r="A1449">
        <v>20240405</v>
      </c>
      <c r="B1449" t="s">
        <v>39</v>
      </c>
      <c r="C1449">
        <v>4.63</v>
      </c>
      <c r="D1449" t="s">
        <v>27</v>
      </c>
      <c r="E1449" t="s">
        <v>24</v>
      </c>
      <c r="F1449">
        <v>1504</v>
      </c>
      <c r="G1449">
        <v>31.5</v>
      </c>
      <c r="H1449">
        <v>11</v>
      </c>
      <c r="I1449">
        <v>768</v>
      </c>
      <c r="J1449" t="s">
        <v>25</v>
      </c>
      <c r="K1449" t="s">
        <v>26</v>
      </c>
      <c r="L1449">
        <v>3.5162650048732758E-2</v>
      </c>
      <c r="M1449">
        <v>8.3500407636165619E-3</v>
      </c>
      <c r="N1449">
        <v>2.8501309454441071E-2</v>
      </c>
      <c r="O1449">
        <v>3.6436401307582855E-2</v>
      </c>
      <c r="P1449">
        <v>4.1747033596038818E-2</v>
      </c>
      <c r="Q1449">
        <v>0.49946179986000061</v>
      </c>
      <c r="R1449">
        <v>7.4006408452987671E-2</v>
      </c>
      <c r="S1449">
        <v>0.46083462238311768</v>
      </c>
      <c r="T1449">
        <v>0.50782370567321777</v>
      </c>
      <c r="U1449">
        <v>0.55063831806182861</v>
      </c>
    </row>
    <row r="1450" spans="1:21" x14ac:dyDescent="0.4">
      <c r="A1450">
        <v>20240405</v>
      </c>
      <c r="B1450" t="s">
        <v>39</v>
      </c>
      <c r="C1450">
        <v>4.63</v>
      </c>
      <c r="D1450" t="s">
        <v>23</v>
      </c>
      <c r="E1450" t="s">
        <v>24</v>
      </c>
      <c r="F1450">
        <v>1563</v>
      </c>
      <c r="G1450">
        <v>31.5</v>
      </c>
      <c r="H1450">
        <v>11</v>
      </c>
      <c r="I1450">
        <v>769</v>
      </c>
      <c r="J1450" t="s">
        <v>25</v>
      </c>
      <c r="K1450" t="s">
        <v>26</v>
      </c>
      <c r="L1450">
        <v>3.5874746739864349E-2</v>
      </c>
      <c r="M1450">
        <v>1.0400820523500443E-2</v>
      </c>
      <c r="N1450">
        <v>2.7050836011767387E-2</v>
      </c>
      <c r="O1450">
        <v>3.7353545427322388E-2</v>
      </c>
      <c r="P1450">
        <v>4.4592630118131638E-2</v>
      </c>
      <c r="Q1450">
        <v>0.71119028329849243</v>
      </c>
      <c r="R1450">
        <v>4.7763824462890625E-2</v>
      </c>
      <c r="S1450">
        <v>0.69048678874969482</v>
      </c>
      <c r="T1450">
        <v>0.71176755428314209</v>
      </c>
      <c r="U1450">
        <v>0.73158890008926392</v>
      </c>
    </row>
    <row r="1451" spans="1:21" x14ac:dyDescent="0.4">
      <c r="A1451">
        <v>20240405</v>
      </c>
      <c r="B1451" t="s">
        <v>39</v>
      </c>
      <c r="C1451">
        <v>4.63</v>
      </c>
      <c r="D1451" t="s">
        <v>23</v>
      </c>
      <c r="E1451" t="s">
        <v>24</v>
      </c>
      <c r="F1451">
        <v>1557</v>
      </c>
      <c r="G1451">
        <v>31.5</v>
      </c>
      <c r="H1451">
        <v>11</v>
      </c>
      <c r="I1451">
        <v>770</v>
      </c>
      <c r="J1451" t="s">
        <v>25</v>
      </c>
      <c r="K1451" t="s">
        <v>26</v>
      </c>
      <c r="L1451">
        <v>2.9975282028317451E-2</v>
      </c>
      <c r="M1451">
        <v>5.843521561473608E-3</v>
      </c>
      <c r="N1451">
        <v>2.7190368622541428E-2</v>
      </c>
      <c r="O1451">
        <v>3.1748346984386444E-2</v>
      </c>
      <c r="P1451">
        <v>3.4221261739730835E-2</v>
      </c>
      <c r="Q1451">
        <v>0.64277857542037964</v>
      </c>
      <c r="R1451">
        <v>5.6044820696115494E-2</v>
      </c>
      <c r="S1451">
        <v>0.60711550712585449</v>
      </c>
      <c r="T1451">
        <v>0.64958316087722778</v>
      </c>
      <c r="U1451">
        <v>0.68512547016143799</v>
      </c>
    </row>
    <row r="1452" spans="1:21" x14ac:dyDescent="0.4">
      <c r="A1452">
        <v>20240405</v>
      </c>
      <c r="B1452" t="s">
        <v>39</v>
      </c>
      <c r="C1452">
        <v>4.63</v>
      </c>
      <c r="D1452" t="s">
        <v>27</v>
      </c>
      <c r="E1452" t="s">
        <v>24</v>
      </c>
      <c r="F1452">
        <v>1519</v>
      </c>
      <c r="G1452">
        <v>31.5</v>
      </c>
      <c r="H1452">
        <v>11</v>
      </c>
      <c r="I1452">
        <v>771</v>
      </c>
      <c r="J1452" t="s">
        <v>29</v>
      </c>
    </row>
    <row r="1453" spans="1:21" x14ac:dyDescent="0.4">
      <c r="A1453">
        <v>20240405</v>
      </c>
      <c r="B1453" t="s">
        <v>39</v>
      </c>
      <c r="C1453">
        <v>4.63</v>
      </c>
      <c r="D1453" t="s">
        <v>23</v>
      </c>
      <c r="E1453" t="s">
        <v>24</v>
      </c>
      <c r="F1453">
        <v>1540</v>
      </c>
      <c r="G1453">
        <v>31.5</v>
      </c>
      <c r="H1453">
        <v>11</v>
      </c>
      <c r="I1453">
        <v>772</v>
      </c>
      <c r="J1453" t="s">
        <v>29</v>
      </c>
    </row>
    <row r="1454" spans="1:21" x14ac:dyDescent="0.4">
      <c r="A1454">
        <v>20240416</v>
      </c>
      <c r="B1454" t="s">
        <v>42</v>
      </c>
      <c r="C1454">
        <v>9.5399999999999991</v>
      </c>
      <c r="D1454" t="s">
        <v>27</v>
      </c>
      <c r="E1454" t="s">
        <v>24</v>
      </c>
      <c r="F1454">
        <v>990</v>
      </c>
      <c r="G1454">
        <v>31.5</v>
      </c>
      <c r="H1454">
        <v>12</v>
      </c>
      <c r="I1454">
        <v>852</v>
      </c>
      <c r="J1454" t="s">
        <v>29</v>
      </c>
    </row>
    <row r="1455" spans="1:21" x14ac:dyDescent="0.4">
      <c r="A1455">
        <v>20240405</v>
      </c>
      <c r="B1455" t="s">
        <v>39</v>
      </c>
      <c r="C1455">
        <v>4.63</v>
      </c>
      <c r="D1455" t="s">
        <v>27</v>
      </c>
      <c r="E1455" t="s">
        <v>24</v>
      </c>
      <c r="F1455" t="s">
        <v>30</v>
      </c>
      <c r="G1455">
        <v>31.5</v>
      </c>
      <c r="H1455">
        <v>11</v>
      </c>
      <c r="I1455">
        <v>791</v>
      </c>
      <c r="J1455" t="s">
        <v>25</v>
      </c>
      <c r="K1455" t="s">
        <v>26</v>
      </c>
      <c r="L1455">
        <v>2.3471763357520103E-2</v>
      </c>
      <c r="M1455">
        <v>6.6951201297342777E-3</v>
      </c>
      <c r="N1455">
        <v>1.8799833953380585E-2</v>
      </c>
      <c r="O1455">
        <v>2.3291788995265961E-2</v>
      </c>
      <c r="P1455">
        <v>2.7920123189687729E-2</v>
      </c>
      <c r="Q1455">
        <v>0.32888120412826538</v>
      </c>
      <c r="R1455">
        <v>7.5491264462471008E-2</v>
      </c>
      <c r="S1455">
        <v>0.2803720235824585</v>
      </c>
      <c r="T1455">
        <v>0.33738857507705688</v>
      </c>
      <c r="U1455">
        <v>0.37713918089866638</v>
      </c>
    </row>
    <row r="1456" spans="1:21" x14ac:dyDescent="0.4">
      <c r="A1456">
        <v>20240405</v>
      </c>
      <c r="B1456" t="s">
        <v>39</v>
      </c>
      <c r="C1456">
        <v>4.63</v>
      </c>
      <c r="D1456" t="s">
        <v>27</v>
      </c>
      <c r="E1456" t="s">
        <v>24</v>
      </c>
      <c r="F1456">
        <v>1514</v>
      </c>
      <c r="G1456">
        <v>31.5</v>
      </c>
      <c r="H1456">
        <v>11</v>
      </c>
      <c r="I1456">
        <v>792</v>
      </c>
      <c r="J1456" t="s">
        <v>25</v>
      </c>
      <c r="K1456" t="s">
        <v>26</v>
      </c>
      <c r="L1456">
        <v>4.8335876315832138E-2</v>
      </c>
      <c r="M1456">
        <v>6.1476174741983414E-3</v>
      </c>
      <c r="N1456">
        <v>4.4114634394645691E-2</v>
      </c>
      <c r="O1456">
        <v>4.9283206462860107E-2</v>
      </c>
      <c r="P1456">
        <v>5.3450886160135269E-2</v>
      </c>
      <c r="Q1456">
        <v>0.71016877889633179</v>
      </c>
      <c r="R1456">
        <v>3.2686043530702591E-2</v>
      </c>
      <c r="S1456">
        <v>0.6840328574180603</v>
      </c>
      <c r="T1456">
        <v>0.70950537919998169</v>
      </c>
      <c r="U1456">
        <v>0.73303759098052979</v>
      </c>
    </row>
    <row r="1457" spans="1:22" s="1" customFormat="1" x14ac:dyDescent="0.4">
      <c r="A1457" s="1">
        <v>20240405</v>
      </c>
      <c r="B1457" s="1" t="s">
        <v>39</v>
      </c>
      <c r="C1457" s="1">
        <v>4.63</v>
      </c>
      <c r="D1457" s="1" t="s">
        <v>27</v>
      </c>
      <c r="E1457" s="1" t="s">
        <v>24</v>
      </c>
      <c r="F1457" s="1" t="s">
        <v>35</v>
      </c>
      <c r="G1457" s="1">
        <v>31.5</v>
      </c>
      <c r="H1457" s="1">
        <v>11</v>
      </c>
      <c r="I1457" s="1">
        <v>805</v>
      </c>
      <c r="J1457" s="1" t="s">
        <v>45</v>
      </c>
      <c r="K1457" s="1" t="s">
        <v>26</v>
      </c>
      <c r="L1457" s="3">
        <v>3.0000465E-2</v>
      </c>
      <c r="M1457" s="3">
        <v>6.4320920000000004E-3</v>
      </c>
      <c r="N1457" s="3">
        <v>2.5616486000000001E-2</v>
      </c>
      <c r="O1457" s="3">
        <v>3.1100099999999999E-2</v>
      </c>
      <c r="P1457" s="3">
        <v>3.4518890000000003E-2</v>
      </c>
      <c r="Q1457" s="3">
        <v>0.50905484000000001</v>
      </c>
      <c r="R1457" s="3">
        <v>5.2504778000000002E-2</v>
      </c>
      <c r="S1457" s="3">
        <v>0.479189694</v>
      </c>
      <c r="T1457" s="3">
        <v>0.51196604999999995</v>
      </c>
      <c r="U1457" s="3">
        <v>0.54391187399999996</v>
      </c>
      <c r="V1457" s="1" t="s">
        <v>45</v>
      </c>
    </row>
    <row r="1458" spans="1:22" x14ac:dyDescent="0.4">
      <c r="A1458">
        <v>20240405</v>
      </c>
      <c r="B1458" t="s">
        <v>39</v>
      </c>
      <c r="C1458">
        <v>4.63</v>
      </c>
      <c r="D1458" t="s">
        <v>27</v>
      </c>
      <c r="E1458" t="s">
        <v>24</v>
      </c>
      <c r="F1458">
        <v>804</v>
      </c>
      <c r="G1458">
        <v>31.5</v>
      </c>
      <c r="H1458">
        <v>11</v>
      </c>
      <c r="I1458">
        <v>806</v>
      </c>
      <c r="J1458" t="s">
        <v>25</v>
      </c>
      <c r="K1458" t="s">
        <v>26</v>
      </c>
      <c r="L1458" s="2">
        <v>3.7272051E-2</v>
      </c>
      <c r="M1458" s="2">
        <v>5.8916669999999997E-3</v>
      </c>
      <c r="N1458" s="2">
        <v>3.3688034999999998E-2</v>
      </c>
      <c r="O1458" s="2">
        <v>3.6515935999999999E-2</v>
      </c>
      <c r="P1458" s="2">
        <v>4.0875531999999999E-2</v>
      </c>
      <c r="Q1458" s="2">
        <v>0.49990016199999998</v>
      </c>
      <c r="R1458" s="2">
        <v>5.7654685999999997E-2</v>
      </c>
      <c r="S1458" s="2">
        <v>0.46192538700000002</v>
      </c>
      <c r="T1458" s="2">
        <v>0.48915520299999998</v>
      </c>
      <c r="U1458" s="2">
        <v>0.533217371</v>
      </c>
    </row>
    <row r="1459" spans="1:22" x14ac:dyDescent="0.4">
      <c r="A1459">
        <v>20240405</v>
      </c>
      <c r="B1459" t="s">
        <v>39</v>
      </c>
      <c r="C1459">
        <v>4.63</v>
      </c>
      <c r="D1459" t="s">
        <v>27</v>
      </c>
      <c r="E1459" t="s">
        <v>24</v>
      </c>
      <c r="F1459">
        <v>999</v>
      </c>
      <c r="G1459">
        <v>31.5</v>
      </c>
      <c r="H1459">
        <v>11</v>
      </c>
      <c r="I1459">
        <v>807</v>
      </c>
      <c r="J1459" t="s">
        <v>25</v>
      </c>
      <c r="K1459" t="s">
        <v>26</v>
      </c>
      <c r="L1459" s="2">
        <v>8.9476090000000005E-3</v>
      </c>
      <c r="M1459" s="2">
        <v>1.8436699999999999E-3</v>
      </c>
      <c r="N1459" s="2">
        <v>7.6401400000000001E-3</v>
      </c>
      <c r="O1459" s="2">
        <v>8.6240020000000004E-3</v>
      </c>
      <c r="P1459" s="2">
        <v>9.9595210000000007E-3</v>
      </c>
      <c r="Q1459" s="2">
        <v>9.9780573999999997E-2</v>
      </c>
      <c r="R1459" s="2">
        <v>3.7852507000000001E-2</v>
      </c>
      <c r="S1459" s="2">
        <v>7.4317798000000004E-2</v>
      </c>
      <c r="T1459" s="2">
        <v>9.1334580999999998E-2</v>
      </c>
      <c r="U1459" s="2">
        <v>0.113228142</v>
      </c>
    </row>
    <row r="1460" spans="1:22" x14ac:dyDescent="0.4">
      <c r="A1460">
        <v>20240405</v>
      </c>
      <c r="B1460" t="s">
        <v>39</v>
      </c>
      <c r="C1460">
        <v>4.63</v>
      </c>
      <c r="D1460" t="s">
        <v>27</v>
      </c>
      <c r="E1460" t="s">
        <v>24</v>
      </c>
      <c r="F1460">
        <v>1528</v>
      </c>
      <c r="G1460">
        <v>31.5</v>
      </c>
      <c r="H1460">
        <v>11</v>
      </c>
      <c r="I1460">
        <v>808</v>
      </c>
      <c r="J1460" t="s">
        <v>25</v>
      </c>
      <c r="K1460" t="s">
        <v>26</v>
      </c>
      <c r="L1460" s="2">
        <v>2.4919441000000001E-2</v>
      </c>
      <c r="M1460" s="2">
        <v>5.7863339999999997E-3</v>
      </c>
      <c r="N1460" s="2">
        <v>2.1103318999999999E-2</v>
      </c>
      <c r="O1460" s="2">
        <v>2.6001937999999999E-2</v>
      </c>
      <c r="P1460" s="2">
        <v>2.9712822E-2</v>
      </c>
      <c r="Q1460" s="2">
        <v>0.52170741600000003</v>
      </c>
      <c r="R1460" s="2">
        <v>9.7305491999999993E-2</v>
      </c>
      <c r="S1460" s="2">
        <v>0.44170153099999998</v>
      </c>
      <c r="T1460" s="2">
        <v>0.50839555299999994</v>
      </c>
      <c r="U1460" s="2">
        <v>0.59573739800000003</v>
      </c>
    </row>
    <row r="1461" spans="1:22" x14ac:dyDescent="0.4">
      <c r="A1461">
        <v>20240405</v>
      </c>
      <c r="B1461" t="s">
        <v>39</v>
      </c>
      <c r="C1461">
        <v>4.63</v>
      </c>
      <c r="D1461" t="s">
        <v>27</v>
      </c>
      <c r="E1461" t="s">
        <v>24</v>
      </c>
      <c r="F1461" t="s">
        <v>36</v>
      </c>
      <c r="G1461">
        <v>31.5</v>
      </c>
      <c r="H1461">
        <v>11</v>
      </c>
      <c r="I1461">
        <v>817</v>
      </c>
      <c r="J1461" t="s">
        <v>25</v>
      </c>
      <c r="K1461" t="s">
        <v>26</v>
      </c>
      <c r="L1461" s="2">
        <v>2.4579297999999999E-2</v>
      </c>
      <c r="M1461" s="2">
        <v>5.0759450000000001E-3</v>
      </c>
      <c r="N1461" s="2">
        <v>2.0485511000000001E-2</v>
      </c>
      <c r="O1461" s="2">
        <v>2.4237603E-2</v>
      </c>
      <c r="P1461" s="2">
        <v>2.8817374E-2</v>
      </c>
      <c r="Q1461" s="2">
        <v>0.41076242899999998</v>
      </c>
      <c r="R1461" s="2">
        <v>0.117690459</v>
      </c>
      <c r="S1461" s="2">
        <v>0.33554410899999998</v>
      </c>
      <c r="T1461" s="2">
        <v>0.39167001800000001</v>
      </c>
      <c r="U1461" s="2">
        <v>0.49446591699999998</v>
      </c>
    </row>
    <row r="1462" spans="1:22" x14ac:dyDescent="0.4">
      <c r="A1462">
        <v>20240405</v>
      </c>
      <c r="B1462" t="s">
        <v>39</v>
      </c>
      <c r="C1462">
        <v>4.63</v>
      </c>
      <c r="D1462" t="s">
        <v>27</v>
      </c>
      <c r="E1462" t="s">
        <v>24</v>
      </c>
      <c r="F1462" t="s">
        <v>28</v>
      </c>
      <c r="G1462">
        <v>31.5</v>
      </c>
      <c r="H1462">
        <v>11</v>
      </c>
      <c r="I1462">
        <v>818</v>
      </c>
      <c r="J1462" t="s">
        <v>25</v>
      </c>
      <c r="K1462" t="s">
        <v>26</v>
      </c>
      <c r="L1462" s="2">
        <v>3.9761721999999999E-2</v>
      </c>
      <c r="M1462" s="2">
        <v>7.1831899999999999E-3</v>
      </c>
      <c r="N1462" s="2">
        <v>3.4826502000000002E-2</v>
      </c>
      <c r="O1462" s="2">
        <v>4.2142972000000001E-2</v>
      </c>
      <c r="P1462" s="2">
        <v>4.5153069999999997E-2</v>
      </c>
      <c r="Q1462" s="2">
        <v>0.581981003</v>
      </c>
      <c r="R1462" s="2">
        <v>5.6993794E-2</v>
      </c>
      <c r="S1462" s="2">
        <v>0.538511395</v>
      </c>
      <c r="T1462" s="2">
        <v>0.57285630700000001</v>
      </c>
      <c r="U1462" s="2">
        <v>0.626455188</v>
      </c>
    </row>
    <row r="1463" spans="1:22" x14ac:dyDescent="0.4">
      <c r="A1463">
        <v>20240405</v>
      </c>
      <c r="B1463" t="s">
        <v>39</v>
      </c>
      <c r="C1463">
        <v>4.63</v>
      </c>
      <c r="D1463" t="s">
        <v>27</v>
      </c>
      <c r="E1463" t="s">
        <v>24</v>
      </c>
      <c r="F1463">
        <v>800</v>
      </c>
      <c r="G1463">
        <v>31.5</v>
      </c>
      <c r="H1463">
        <v>11</v>
      </c>
      <c r="I1463">
        <v>820</v>
      </c>
      <c r="J1463" t="s">
        <v>47</v>
      </c>
      <c r="K1463" t="s">
        <v>26</v>
      </c>
      <c r="L1463" s="2">
        <v>3.4262154000000003E-2</v>
      </c>
      <c r="M1463" s="2">
        <v>9.9515750000000007E-3</v>
      </c>
      <c r="N1463" s="2">
        <v>2.8539963000000002E-2</v>
      </c>
      <c r="O1463" s="2">
        <v>3.6574058E-2</v>
      </c>
      <c r="P1463" s="2">
        <v>4.1631617000000003E-2</v>
      </c>
      <c r="Q1463" s="2">
        <v>0.68130421600000002</v>
      </c>
      <c r="R1463" s="2">
        <v>6.2463458999999999E-2</v>
      </c>
      <c r="S1463" s="2">
        <v>0.63871884300000004</v>
      </c>
      <c r="T1463" s="2">
        <v>0.68892264400000003</v>
      </c>
      <c r="U1463" s="2">
        <v>0.73052603000000005</v>
      </c>
    </row>
    <row r="1464" spans="1:22" x14ac:dyDescent="0.4">
      <c r="A1464">
        <v>20240405</v>
      </c>
      <c r="B1464" t="s">
        <v>39</v>
      </c>
      <c r="C1464">
        <v>4.63</v>
      </c>
      <c r="D1464" t="s">
        <v>27</v>
      </c>
      <c r="E1464" t="s">
        <v>24</v>
      </c>
      <c r="F1464" t="s">
        <v>31</v>
      </c>
      <c r="G1464">
        <v>31.5</v>
      </c>
      <c r="H1464">
        <v>12</v>
      </c>
      <c r="I1464">
        <v>217</v>
      </c>
      <c r="J1464" t="s">
        <v>25</v>
      </c>
      <c r="K1464" t="s">
        <v>26</v>
      </c>
      <c r="L1464">
        <v>4.0471881628036499E-2</v>
      </c>
      <c r="M1464">
        <v>5.2271801978349686E-3</v>
      </c>
      <c r="N1464">
        <v>3.7582375109195709E-2</v>
      </c>
      <c r="O1464">
        <v>4.128231480717659E-2</v>
      </c>
      <c r="P1464">
        <v>4.3705280870199203E-2</v>
      </c>
      <c r="Q1464">
        <v>0.57102406024932861</v>
      </c>
      <c r="R1464">
        <v>5.2528258413076401E-2</v>
      </c>
      <c r="S1464">
        <v>0.5320361852645874</v>
      </c>
      <c r="T1464">
        <v>0.56118959188461304</v>
      </c>
      <c r="U1464">
        <v>0.60081672668457031</v>
      </c>
    </row>
    <row r="1465" spans="1:22" x14ac:dyDescent="0.4">
      <c r="A1465">
        <v>20240405</v>
      </c>
      <c r="B1465" t="s">
        <v>39</v>
      </c>
      <c r="C1465">
        <v>4.63</v>
      </c>
      <c r="D1465" t="s">
        <v>23</v>
      </c>
      <c r="E1465" t="s">
        <v>24</v>
      </c>
      <c r="F1465">
        <v>1538</v>
      </c>
      <c r="G1465">
        <v>31.5</v>
      </c>
      <c r="H1465">
        <v>12</v>
      </c>
      <c r="I1465">
        <v>829</v>
      </c>
      <c r="J1465" t="s">
        <v>25</v>
      </c>
      <c r="K1465" t="s">
        <v>26</v>
      </c>
      <c r="L1465">
        <v>3.6886263638734818E-2</v>
      </c>
      <c r="M1465">
        <v>8.176581934094429E-3</v>
      </c>
      <c r="N1465">
        <v>3.2011672854423523E-2</v>
      </c>
      <c r="O1465">
        <v>3.7398971617221832E-2</v>
      </c>
      <c r="P1465">
        <v>4.3462421745061874E-2</v>
      </c>
      <c r="Q1465">
        <v>0.62176072597503662</v>
      </c>
      <c r="R1465">
        <v>6.4248844981193542E-2</v>
      </c>
      <c r="S1465">
        <v>0.57672327756881714</v>
      </c>
      <c r="T1465">
        <v>0.62767612934112549</v>
      </c>
      <c r="U1465">
        <v>0.66815948486328125</v>
      </c>
    </row>
    <row r="1466" spans="1:22" x14ac:dyDescent="0.4">
      <c r="A1466">
        <v>20240405</v>
      </c>
      <c r="B1466" t="s">
        <v>39</v>
      </c>
      <c r="C1466">
        <v>4.63</v>
      </c>
      <c r="D1466" t="s">
        <v>27</v>
      </c>
      <c r="E1466" t="s">
        <v>24</v>
      </c>
      <c r="F1466">
        <v>995</v>
      </c>
      <c r="G1466">
        <v>31.5</v>
      </c>
      <c r="H1466">
        <v>12</v>
      </c>
      <c r="I1466">
        <v>830</v>
      </c>
      <c r="J1466" t="s">
        <v>25</v>
      </c>
      <c r="K1466" t="s">
        <v>26</v>
      </c>
      <c r="L1466">
        <v>2.8634320944547653E-2</v>
      </c>
      <c r="M1466">
        <v>4.5445640571415424E-3</v>
      </c>
      <c r="N1466">
        <v>2.4865951389074326E-2</v>
      </c>
      <c r="O1466">
        <v>2.9498882591724396E-2</v>
      </c>
      <c r="P1466">
        <v>3.2199010252952576E-2</v>
      </c>
      <c r="Q1466">
        <v>0.69979393482208252</v>
      </c>
      <c r="R1466">
        <v>5.1923438906669617E-2</v>
      </c>
      <c r="S1466">
        <v>0.66750001907348633</v>
      </c>
      <c r="T1466">
        <v>0.70249444246292114</v>
      </c>
      <c r="U1466">
        <v>0.73671442270278931</v>
      </c>
    </row>
    <row r="1467" spans="1:22" x14ac:dyDescent="0.4">
      <c r="A1467">
        <v>20240405</v>
      </c>
      <c r="B1467" t="s">
        <v>39</v>
      </c>
      <c r="C1467">
        <v>4.63</v>
      </c>
      <c r="D1467" t="s">
        <v>27</v>
      </c>
      <c r="E1467" t="s">
        <v>24</v>
      </c>
      <c r="F1467">
        <v>992</v>
      </c>
      <c r="G1467">
        <v>31.5</v>
      </c>
      <c r="H1467">
        <v>12</v>
      </c>
      <c r="I1467">
        <v>831</v>
      </c>
      <c r="J1467" t="s">
        <v>25</v>
      </c>
      <c r="K1467" t="s">
        <v>26</v>
      </c>
      <c r="L1467">
        <v>3.1743627041578293E-2</v>
      </c>
      <c r="M1467">
        <v>8.3536645397543907E-3</v>
      </c>
      <c r="N1467">
        <v>2.6469767093658447E-2</v>
      </c>
      <c r="O1467">
        <v>3.2918263226747513E-2</v>
      </c>
      <c r="P1467">
        <v>3.8155756890773773E-2</v>
      </c>
      <c r="Q1467">
        <v>0.45114758610725403</v>
      </c>
      <c r="R1467">
        <v>0.13196673989295959</v>
      </c>
      <c r="S1467">
        <v>0.36979937553405762</v>
      </c>
      <c r="T1467">
        <v>0.48709392547607422</v>
      </c>
      <c r="U1467">
        <v>0.54506576061248779</v>
      </c>
    </row>
    <row r="1468" spans="1:22" x14ac:dyDescent="0.4">
      <c r="A1468">
        <v>20240405</v>
      </c>
      <c r="B1468" t="s">
        <v>39</v>
      </c>
      <c r="C1468">
        <v>4.63</v>
      </c>
      <c r="D1468" t="s">
        <v>23</v>
      </c>
      <c r="E1468" t="s">
        <v>24</v>
      </c>
      <c r="F1468">
        <v>1547</v>
      </c>
      <c r="G1468">
        <v>31.5</v>
      </c>
      <c r="H1468">
        <v>12</v>
      </c>
      <c r="I1468">
        <v>832</v>
      </c>
      <c r="J1468" t="s">
        <v>25</v>
      </c>
      <c r="K1468" t="s">
        <v>26</v>
      </c>
      <c r="L1468">
        <v>2.7985855937004089E-2</v>
      </c>
      <c r="M1468">
        <v>6.0492199845612049E-3</v>
      </c>
      <c r="N1468">
        <v>2.3807922378182411E-2</v>
      </c>
      <c r="O1468">
        <v>2.7018647640943527E-2</v>
      </c>
      <c r="P1468">
        <v>3.1153535470366478E-2</v>
      </c>
      <c r="Q1468">
        <v>0.78974652290344238</v>
      </c>
      <c r="R1468">
        <v>6.858690083026886E-2</v>
      </c>
      <c r="S1468">
        <v>0.75240874290466309</v>
      </c>
      <c r="T1468">
        <v>0.80628049373626709</v>
      </c>
      <c r="U1468">
        <v>0.83820974826812744</v>
      </c>
    </row>
    <row r="1469" spans="1:22" x14ac:dyDescent="0.4">
      <c r="A1469">
        <v>20240405</v>
      </c>
      <c r="B1469" t="s">
        <v>39</v>
      </c>
      <c r="C1469">
        <v>4.63</v>
      </c>
      <c r="D1469" t="s">
        <v>23</v>
      </c>
      <c r="E1469" t="s">
        <v>24</v>
      </c>
      <c r="F1469">
        <v>1536</v>
      </c>
      <c r="G1469">
        <v>31.5</v>
      </c>
      <c r="H1469">
        <v>12</v>
      </c>
      <c r="I1469">
        <v>837</v>
      </c>
      <c r="J1469" t="s">
        <v>29</v>
      </c>
    </row>
    <row r="1470" spans="1:22" x14ac:dyDescent="0.4">
      <c r="A1470">
        <v>20240405</v>
      </c>
      <c r="B1470" t="s">
        <v>39</v>
      </c>
      <c r="C1470">
        <v>4.63</v>
      </c>
      <c r="D1470" t="s">
        <v>23</v>
      </c>
      <c r="E1470" t="s">
        <v>24</v>
      </c>
      <c r="F1470">
        <v>1585</v>
      </c>
      <c r="G1470">
        <v>31.5</v>
      </c>
      <c r="H1470">
        <v>12</v>
      </c>
      <c r="I1470">
        <v>838</v>
      </c>
      <c r="J1470" t="s">
        <v>25</v>
      </c>
      <c r="K1470" t="s">
        <v>26</v>
      </c>
      <c r="L1470">
        <v>4.1635390371084213E-2</v>
      </c>
      <c r="M1470">
        <v>9.7650513052940369E-3</v>
      </c>
      <c r="N1470">
        <v>3.3889099955558777E-2</v>
      </c>
      <c r="O1470">
        <v>4.3052442371845245E-2</v>
      </c>
      <c r="P1470">
        <v>4.9780227243900299E-2</v>
      </c>
      <c r="Q1470">
        <v>0.70869570970535278</v>
      </c>
      <c r="R1470">
        <v>5.0353493541479111E-2</v>
      </c>
      <c r="S1470">
        <v>0.67850351333618164</v>
      </c>
      <c r="T1470">
        <v>0.70415836572647095</v>
      </c>
      <c r="U1470">
        <v>0.74329853057861328</v>
      </c>
    </row>
    <row r="1471" spans="1:22" x14ac:dyDescent="0.4">
      <c r="A1471">
        <v>20240405</v>
      </c>
      <c r="B1471" t="s">
        <v>39</v>
      </c>
      <c r="C1471">
        <v>4.63</v>
      </c>
      <c r="D1471" t="s">
        <v>27</v>
      </c>
      <c r="E1471" t="s">
        <v>24</v>
      </c>
      <c r="F1471">
        <v>797</v>
      </c>
      <c r="G1471">
        <v>31.5</v>
      </c>
      <c r="H1471">
        <v>12</v>
      </c>
      <c r="I1471">
        <v>839</v>
      </c>
      <c r="J1471" t="s">
        <v>25</v>
      </c>
      <c r="K1471" t="s">
        <v>26</v>
      </c>
      <c r="L1471">
        <v>3.1083730980753899E-2</v>
      </c>
      <c r="M1471">
        <v>9.9988942965865135E-3</v>
      </c>
      <c r="N1471">
        <v>2.2453887388110161E-2</v>
      </c>
      <c r="O1471">
        <v>2.8784980997443199E-2</v>
      </c>
      <c r="P1471">
        <v>3.9133645594120026E-2</v>
      </c>
      <c r="Q1471">
        <v>0.59488415718078613</v>
      </c>
      <c r="R1471">
        <v>6.6521219909191132E-2</v>
      </c>
      <c r="S1471">
        <v>0.54080283641815186</v>
      </c>
      <c r="T1471">
        <v>0.58713215589523315</v>
      </c>
      <c r="U1471">
        <v>0.65039783716201782</v>
      </c>
    </row>
    <row r="1472" spans="1:22" x14ac:dyDescent="0.4">
      <c r="A1472">
        <v>20240405</v>
      </c>
      <c r="B1472" t="s">
        <v>39</v>
      </c>
      <c r="C1472">
        <v>4.63</v>
      </c>
      <c r="D1472" t="s">
        <v>27</v>
      </c>
      <c r="E1472" t="s">
        <v>24</v>
      </c>
      <c r="F1472">
        <v>1512</v>
      </c>
      <c r="G1472">
        <v>31.5</v>
      </c>
      <c r="H1472">
        <v>12</v>
      </c>
      <c r="I1472">
        <v>840</v>
      </c>
      <c r="J1472" t="s">
        <v>25</v>
      </c>
      <c r="K1472" t="s">
        <v>26</v>
      </c>
      <c r="L1472">
        <v>3.4465007483959198E-2</v>
      </c>
      <c r="M1472">
        <v>9.9170012399554253E-3</v>
      </c>
      <c r="N1472">
        <v>2.5634121149778366E-2</v>
      </c>
      <c r="O1472">
        <v>3.6525193601846695E-2</v>
      </c>
      <c r="P1472">
        <v>4.3253228068351746E-2</v>
      </c>
      <c r="Q1472">
        <v>0.64707815647125244</v>
      </c>
      <c r="R1472">
        <v>7.1693986654281616E-2</v>
      </c>
      <c r="S1472">
        <v>0.62028324604034424</v>
      </c>
      <c r="T1472">
        <v>0.655129075050354</v>
      </c>
      <c r="U1472">
        <v>0.69137144088745117</v>
      </c>
    </row>
    <row r="1473" spans="1:21" x14ac:dyDescent="0.4">
      <c r="A1473">
        <v>20240405</v>
      </c>
      <c r="B1473" t="s">
        <v>39</v>
      </c>
      <c r="C1473">
        <v>4.63</v>
      </c>
      <c r="D1473" t="s">
        <v>27</v>
      </c>
      <c r="E1473" t="s">
        <v>24</v>
      </c>
      <c r="F1473">
        <v>988</v>
      </c>
      <c r="G1473">
        <v>31.5</v>
      </c>
      <c r="H1473">
        <v>12</v>
      </c>
      <c r="I1473">
        <v>841</v>
      </c>
      <c r="J1473" t="s">
        <v>25</v>
      </c>
      <c r="K1473" t="s">
        <v>26</v>
      </c>
      <c r="L1473">
        <v>3.8956914097070694E-2</v>
      </c>
      <c r="M1473">
        <v>5.4439925588667393E-3</v>
      </c>
      <c r="N1473">
        <v>3.5584047436714172E-2</v>
      </c>
      <c r="O1473">
        <v>3.9704039692878723E-2</v>
      </c>
      <c r="P1473">
        <v>4.315602034330368E-2</v>
      </c>
      <c r="Q1473">
        <v>0.59445750713348389</v>
      </c>
      <c r="R1473">
        <v>4.055403545498848E-2</v>
      </c>
      <c r="S1473">
        <v>0.5704609751701355</v>
      </c>
      <c r="T1473">
        <v>0.59496146440505981</v>
      </c>
      <c r="U1473">
        <v>0.62029123306274414</v>
      </c>
    </row>
    <row r="1474" spans="1:21" x14ac:dyDescent="0.4">
      <c r="A1474">
        <v>20240405</v>
      </c>
      <c r="B1474" t="s">
        <v>39</v>
      </c>
      <c r="C1474">
        <v>4.63</v>
      </c>
      <c r="D1474" t="s">
        <v>23</v>
      </c>
      <c r="E1474" t="s">
        <v>24</v>
      </c>
      <c r="F1474">
        <v>1573</v>
      </c>
      <c r="G1474">
        <v>31.5</v>
      </c>
      <c r="H1474">
        <v>12</v>
      </c>
      <c r="I1474">
        <v>842</v>
      </c>
      <c r="J1474" t="s">
        <v>25</v>
      </c>
      <c r="K1474" t="s">
        <v>26</v>
      </c>
      <c r="L1474">
        <v>3.7415590137243271E-2</v>
      </c>
      <c r="M1474">
        <v>4.8536737449467182E-3</v>
      </c>
      <c r="N1474">
        <v>3.4694861620664597E-2</v>
      </c>
      <c r="O1474">
        <v>3.8304612040519714E-2</v>
      </c>
      <c r="P1474">
        <v>4.0798496454954147E-2</v>
      </c>
      <c r="Q1474">
        <v>0.78967422246932983</v>
      </c>
      <c r="R1474">
        <v>3.7476822733879089E-2</v>
      </c>
      <c r="S1474">
        <v>0.77522867918014526</v>
      </c>
      <c r="T1474">
        <v>0.79466241598129272</v>
      </c>
      <c r="U1474">
        <v>0.8130372166633606</v>
      </c>
    </row>
    <row r="1475" spans="1:21" x14ac:dyDescent="0.4">
      <c r="A1475">
        <v>20240405</v>
      </c>
      <c r="B1475" t="s">
        <v>39</v>
      </c>
      <c r="C1475">
        <v>4.63</v>
      </c>
      <c r="D1475" t="s">
        <v>23</v>
      </c>
      <c r="E1475" t="s">
        <v>24</v>
      </c>
      <c r="F1475">
        <v>1569</v>
      </c>
      <c r="G1475">
        <v>31.5</v>
      </c>
      <c r="H1475">
        <v>12</v>
      </c>
      <c r="I1475">
        <v>843</v>
      </c>
      <c r="J1475" t="s">
        <v>25</v>
      </c>
      <c r="K1475" t="s">
        <v>26</v>
      </c>
      <c r="L1475">
        <v>3.1282112002372742E-2</v>
      </c>
      <c r="M1475">
        <v>9.4926916062831879E-3</v>
      </c>
      <c r="N1475">
        <v>2.4197123944759369E-2</v>
      </c>
      <c r="O1475">
        <v>3.1097838655114174E-2</v>
      </c>
      <c r="P1475">
        <v>3.7328559905290604E-2</v>
      </c>
      <c r="Q1475">
        <v>0.75768285989761353</v>
      </c>
      <c r="R1475">
        <v>6.2215246260166168E-2</v>
      </c>
      <c r="S1475">
        <v>0.73233497142791748</v>
      </c>
      <c r="T1475">
        <v>0.76039063930511475</v>
      </c>
      <c r="U1475">
        <v>0.79377156496047974</v>
      </c>
    </row>
    <row r="1476" spans="1:21" x14ac:dyDescent="0.4">
      <c r="A1476">
        <v>20240405</v>
      </c>
      <c r="B1476" t="s">
        <v>39</v>
      </c>
      <c r="C1476">
        <v>4.63</v>
      </c>
      <c r="D1476" t="s">
        <v>23</v>
      </c>
      <c r="E1476" t="s">
        <v>24</v>
      </c>
      <c r="F1476">
        <v>1589</v>
      </c>
      <c r="G1476">
        <v>31.5</v>
      </c>
      <c r="H1476">
        <v>12</v>
      </c>
      <c r="I1476">
        <v>844</v>
      </c>
      <c r="J1476" t="s">
        <v>25</v>
      </c>
      <c r="K1476" t="s">
        <v>26</v>
      </c>
      <c r="L1476">
        <v>2.9099030420184135E-2</v>
      </c>
      <c r="M1476">
        <v>5.088096484541893E-3</v>
      </c>
      <c r="N1476">
        <v>2.5137327611446381E-2</v>
      </c>
      <c r="O1476">
        <v>2.9797464609146118E-2</v>
      </c>
      <c r="P1476">
        <v>3.3022858202457428E-2</v>
      </c>
      <c r="Q1476">
        <v>0.76824015378952026</v>
      </c>
      <c r="R1476">
        <v>4.2493671178817749E-2</v>
      </c>
      <c r="S1476">
        <v>0.73672908544540405</v>
      </c>
      <c r="T1476">
        <v>0.76210170984268188</v>
      </c>
      <c r="U1476">
        <v>0.79930388927459717</v>
      </c>
    </row>
    <row r="1477" spans="1:21" x14ac:dyDescent="0.4">
      <c r="A1477">
        <v>20240405</v>
      </c>
      <c r="B1477" t="s">
        <v>39</v>
      </c>
      <c r="C1477">
        <v>4.63</v>
      </c>
      <c r="D1477" t="s">
        <v>23</v>
      </c>
      <c r="E1477" t="s">
        <v>24</v>
      </c>
      <c r="F1477">
        <v>1571</v>
      </c>
      <c r="G1477">
        <v>31.5</v>
      </c>
      <c r="H1477">
        <v>12</v>
      </c>
      <c r="I1477">
        <v>845</v>
      </c>
      <c r="J1477" t="s">
        <v>25</v>
      </c>
      <c r="K1477" t="s">
        <v>26</v>
      </c>
      <c r="L1477">
        <v>3.41954305768013E-2</v>
      </c>
      <c r="M1477">
        <v>7.2041386738419533E-3</v>
      </c>
      <c r="N1477">
        <v>3.0399121344089508E-2</v>
      </c>
      <c r="O1477">
        <v>3.5215355455875397E-2</v>
      </c>
      <c r="P1477">
        <v>3.892158716917038E-2</v>
      </c>
      <c r="Q1477">
        <v>0.71536225080490112</v>
      </c>
      <c r="R1477">
        <v>4.386385902762413E-2</v>
      </c>
      <c r="S1477">
        <v>0.6956479549407959</v>
      </c>
      <c r="T1477">
        <v>0.72308099269866943</v>
      </c>
      <c r="U1477">
        <v>0.74561512470245361</v>
      </c>
    </row>
    <row r="1478" spans="1:21" x14ac:dyDescent="0.4">
      <c r="A1478">
        <v>20240405</v>
      </c>
      <c r="B1478" t="s">
        <v>39</v>
      </c>
      <c r="C1478">
        <v>4.63</v>
      </c>
      <c r="D1478" t="s">
        <v>23</v>
      </c>
      <c r="E1478" t="s">
        <v>24</v>
      </c>
      <c r="F1478">
        <v>1567</v>
      </c>
      <c r="G1478">
        <v>31.5</v>
      </c>
      <c r="H1478">
        <v>12</v>
      </c>
      <c r="I1478">
        <v>846</v>
      </c>
      <c r="J1478" t="s">
        <v>25</v>
      </c>
      <c r="K1478" t="s">
        <v>26</v>
      </c>
      <c r="L1478">
        <v>3.1645260751247406E-2</v>
      </c>
      <c r="M1478">
        <v>1.0969275608658791E-2</v>
      </c>
      <c r="N1478">
        <v>2.5766100734472275E-2</v>
      </c>
      <c r="O1478">
        <v>3.3679626882076263E-2</v>
      </c>
      <c r="P1478">
        <v>4.0121652185916901E-2</v>
      </c>
      <c r="Q1478">
        <v>0.68847650289535522</v>
      </c>
      <c r="R1478">
        <v>4.6794068068265915E-2</v>
      </c>
      <c r="S1478">
        <v>0.65514147281646729</v>
      </c>
      <c r="T1478">
        <v>0.68688082695007324</v>
      </c>
      <c r="U1478">
        <v>0.72118639945983887</v>
      </c>
    </row>
    <row r="1479" spans="1:21" x14ac:dyDescent="0.4">
      <c r="A1479">
        <v>20240405</v>
      </c>
      <c r="B1479" t="s">
        <v>39</v>
      </c>
      <c r="C1479">
        <v>4.63</v>
      </c>
      <c r="D1479" t="s">
        <v>27</v>
      </c>
      <c r="E1479" t="s">
        <v>24</v>
      </c>
      <c r="F1479">
        <v>806</v>
      </c>
      <c r="G1479">
        <v>31.5</v>
      </c>
      <c r="H1479">
        <v>12</v>
      </c>
      <c r="I1479">
        <v>848</v>
      </c>
      <c r="J1479" t="s">
        <v>25</v>
      </c>
      <c r="K1479" t="s">
        <v>26</v>
      </c>
      <c r="L1479">
        <v>5.3076606243848801E-2</v>
      </c>
      <c r="M1479">
        <v>6.0281860642135143E-3</v>
      </c>
      <c r="N1479">
        <v>4.9484606832265854E-2</v>
      </c>
      <c r="O1479">
        <v>5.4032556712627411E-2</v>
      </c>
      <c r="P1479">
        <v>5.7874798774719238E-2</v>
      </c>
      <c r="Q1479">
        <v>0.73397016525268555</v>
      </c>
      <c r="R1479">
        <v>3.4298311918973923E-2</v>
      </c>
      <c r="S1479">
        <v>0.70992541313171387</v>
      </c>
      <c r="T1479">
        <v>0.73232102394104004</v>
      </c>
      <c r="U1479">
        <v>0.76026439666748047</v>
      </c>
    </row>
    <row r="1480" spans="1:21" x14ac:dyDescent="0.4">
      <c r="A1480">
        <v>20240405</v>
      </c>
      <c r="B1480" t="s">
        <v>39</v>
      </c>
      <c r="C1480">
        <v>4.63</v>
      </c>
      <c r="D1480" t="s">
        <v>27</v>
      </c>
      <c r="E1480" t="s">
        <v>24</v>
      </c>
      <c r="F1480">
        <v>1501</v>
      </c>
      <c r="G1480">
        <v>31.5</v>
      </c>
      <c r="H1480">
        <v>12</v>
      </c>
      <c r="I1480">
        <v>849</v>
      </c>
      <c r="J1480" t="s">
        <v>44</v>
      </c>
    </row>
    <row r="1481" spans="1:21" x14ac:dyDescent="0.4">
      <c r="A1481">
        <v>20240405</v>
      </c>
      <c r="B1481" t="s">
        <v>39</v>
      </c>
      <c r="C1481">
        <v>4.63</v>
      </c>
      <c r="D1481" t="s">
        <v>27</v>
      </c>
      <c r="E1481" t="s">
        <v>24</v>
      </c>
      <c r="F1481">
        <v>997</v>
      </c>
      <c r="G1481">
        <v>31.5</v>
      </c>
      <c r="H1481">
        <v>12</v>
      </c>
      <c r="I1481">
        <v>851</v>
      </c>
      <c r="J1481" t="s">
        <v>25</v>
      </c>
      <c r="K1481" t="s">
        <v>26</v>
      </c>
      <c r="L1481">
        <v>2.2104401141405106E-2</v>
      </c>
      <c r="M1481">
        <v>5.0629870966076851E-3</v>
      </c>
      <c r="N1481">
        <v>1.8102720379829407E-2</v>
      </c>
      <c r="O1481">
        <v>2.1122436970472336E-2</v>
      </c>
      <c r="P1481">
        <v>2.634613960981369E-2</v>
      </c>
      <c r="Q1481">
        <v>0.31911551952362061</v>
      </c>
      <c r="R1481">
        <v>5.8040287345647812E-2</v>
      </c>
      <c r="S1481">
        <v>0.28612756729125977</v>
      </c>
      <c r="T1481">
        <v>0.32270348072052002</v>
      </c>
      <c r="U1481">
        <v>0.35952168703079224</v>
      </c>
    </row>
    <row r="1482" spans="1:21" x14ac:dyDescent="0.4">
      <c r="A1482">
        <v>20240321</v>
      </c>
      <c r="B1482" t="s">
        <v>22</v>
      </c>
      <c r="C1482">
        <v>0</v>
      </c>
      <c r="D1482" t="s">
        <v>23</v>
      </c>
      <c r="E1482" t="s">
        <v>24</v>
      </c>
      <c r="F1482">
        <v>1582</v>
      </c>
      <c r="G1482">
        <v>31.5</v>
      </c>
      <c r="H1482">
        <v>12</v>
      </c>
      <c r="I1482">
        <v>893</v>
      </c>
      <c r="J1482" t="s">
        <v>25</v>
      </c>
      <c r="K1482" t="s">
        <v>26</v>
      </c>
      <c r="L1482">
        <v>3.7641033530235291E-2</v>
      </c>
      <c r="M1482">
        <v>9.1477632522583008E-3</v>
      </c>
      <c r="N1482">
        <v>3.0927360057830811E-2</v>
      </c>
      <c r="O1482">
        <v>3.7364557385444641E-2</v>
      </c>
      <c r="P1482">
        <v>4.5014537870883942E-2</v>
      </c>
      <c r="Q1482">
        <v>0.81840825080871582</v>
      </c>
      <c r="R1482">
        <v>2.7711346745491028E-2</v>
      </c>
      <c r="S1482">
        <v>0.79980850219726563</v>
      </c>
      <c r="T1482">
        <v>0.81568342447280884</v>
      </c>
      <c r="U1482">
        <v>0.83436095714569092</v>
      </c>
    </row>
    <row r="1483" spans="1:21" x14ac:dyDescent="0.4">
      <c r="A1483">
        <v>20240405</v>
      </c>
      <c r="B1483" t="s">
        <v>39</v>
      </c>
      <c r="C1483">
        <v>4.63</v>
      </c>
      <c r="D1483" t="s">
        <v>27</v>
      </c>
      <c r="E1483" t="s">
        <v>24</v>
      </c>
      <c r="F1483">
        <v>802</v>
      </c>
      <c r="G1483">
        <v>31.5</v>
      </c>
      <c r="H1483">
        <v>12</v>
      </c>
      <c r="I1483">
        <v>853</v>
      </c>
      <c r="J1483" t="s">
        <v>25</v>
      </c>
      <c r="K1483" t="s">
        <v>26</v>
      </c>
      <c r="L1483">
        <v>1.6810517758131027E-2</v>
      </c>
      <c r="M1483">
        <v>4.1896672919392586E-3</v>
      </c>
      <c r="N1483">
        <v>1.3671271502971649E-2</v>
      </c>
      <c r="O1483">
        <v>1.6145773231983185E-2</v>
      </c>
      <c r="P1483">
        <v>1.9090896472334862E-2</v>
      </c>
      <c r="Q1483">
        <v>0.17433185875415802</v>
      </c>
      <c r="R1483">
        <v>5.4695941507816315E-2</v>
      </c>
      <c r="S1483">
        <v>0.12998321652412415</v>
      </c>
      <c r="T1483">
        <v>0.16634437441825867</v>
      </c>
      <c r="U1483">
        <v>0.20804338157176971</v>
      </c>
    </row>
    <row r="1484" spans="1:21" x14ac:dyDescent="0.4">
      <c r="A1484">
        <v>20240405</v>
      </c>
      <c r="B1484" t="s">
        <v>39</v>
      </c>
      <c r="C1484">
        <v>4.63</v>
      </c>
      <c r="D1484" t="s">
        <v>27</v>
      </c>
      <c r="E1484" t="s">
        <v>24</v>
      </c>
      <c r="F1484">
        <v>996</v>
      </c>
      <c r="G1484">
        <v>31.5</v>
      </c>
      <c r="H1484">
        <v>12</v>
      </c>
      <c r="I1484">
        <v>854</v>
      </c>
      <c r="J1484" t="s">
        <v>25</v>
      </c>
      <c r="K1484" t="s">
        <v>26</v>
      </c>
      <c r="L1484">
        <v>3.7735834717750549E-2</v>
      </c>
      <c r="M1484">
        <v>9.8456460982561111E-3</v>
      </c>
      <c r="N1484">
        <v>3.083362802863121E-2</v>
      </c>
      <c r="O1484">
        <v>3.9806492626667023E-2</v>
      </c>
      <c r="P1484">
        <v>4.4962428510189056E-2</v>
      </c>
      <c r="Q1484">
        <v>0.61070263385772705</v>
      </c>
      <c r="R1484">
        <v>6.648535281419754E-2</v>
      </c>
      <c r="S1484">
        <v>0.56488025188446045</v>
      </c>
      <c r="T1484">
        <v>0.60729426145553589</v>
      </c>
      <c r="U1484">
        <v>0.65691620111465454</v>
      </c>
    </row>
    <row r="1485" spans="1:21" x14ac:dyDescent="0.4">
      <c r="A1485">
        <v>20240405</v>
      </c>
      <c r="B1485" t="s">
        <v>39</v>
      </c>
      <c r="C1485">
        <v>4.63</v>
      </c>
      <c r="D1485" t="s">
        <v>27</v>
      </c>
      <c r="E1485" t="s">
        <v>24</v>
      </c>
      <c r="F1485">
        <v>799</v>
      </c>
      <c r="G1485">
        <v>31.5</v>
      </c>
      <c r="H1485">
        <v>12</v>
      </c>
      <c r="I1485">
        <v>855</v>
      </c>
      <c r="J1485" t="s">
        <v>29</v>
      </c>
    </row>
    <row r="1486" spans="1:21" x14ac:dyDescent="0.4">
      <c r="A1486">
        <v>20240405</v>
      </c>
      <c r="B1486" t="s">
        <v>39</v>
      </c>
      <c r="C1486">
        <v>4.63</v>
      </c>
      <c r="D1486" t="s">
        <v>27</v>
      </c>
      <c r="E1486" t="s">
        <v>24</v>
      </c>
      <c r="F1486">
        <v>798</v>
      </c>
      <c r="G1486">
        <v>31.5</v>
      </c>
      <c r="H1486">
        <v>12</v>
      </c>
      <c r="I1486">
        <v>856</v>
      </c>
      <c r="J1486" t="s">
        <v>25</v>
      </c>
      <c r="K1486" t="s">
        <v>26</v>
      </c>
      <c r="L1486">
        <v>3.6097683012485504E-2</v>
      </c>
      <c r="M1486">
        <v>1.3266979716718197E-2</v>
      </c>
      <c r="N1486">
        <v>2.6469888165593147E-2</v>
      </c>
      <c r="O1486">
        <v>3.803529217839241E-2</v>
      </c>
      <c r="P1486">
        <v>4.6461842954158783E-2</v>
      </c>
      <c r="Q1486">
        <v>0.72876274585723877</v>
      </c>
      <c r="R1486">
        <v>7.7405348420143127E-2</v>
      </c>
      <c r="S1486">
        <v>0.66796374320983887</v>
      </c>
      <c r="T1486">
        <v>0.73760879039764404</v>
      </c>
      <c r="U1486">
        <v>0.79406589269638062</v>
      </c>
    </row>
    <row r="1487" spans="1:21" x14ac:dyDescent="0.4">
      <c r="A1487">
        <v>20240405</v>
      </c>
      <c r="B1487" t="s">
        <v>39</v>
      </c>
      <c r="C1487">
        <v>4.63</v>
      </c>
      <c r="D1487" t="s">
        <v>27</v>
      </c>
      <c r="E1487" t="s">
        <v>24</v>
      </c>
      <c r="F1487">
        <v>956</v>
      </c>
      <c r="G1487">
        <v>31.5</v>
      </c>
      <c r="H1487">
        <v>12</v>
      </c>
      <c r="I1487">
        <v>861</v>
      </c>
      <c r="J1487" t="s">
        <v>44</v>
      </c>
    </row>
    <row r="1488" spans="1:21" x14ac:dyDescent="0.4">
      <c r="A1488">
        <v>20240405</v>
      </c>
      <c r="B1488" t="s">
        <v>39</v>
      </c>
      <c r="C1488">
        <v>4.63</v>
      </c>
      <c r="D1488" t="s">
        <v>23</v>
      </c>
      <c r="E1488" t="s">
        <v>24</v>
      </c>
      <c r="F1488">
        <v>1570</v>
      </c>
      <c r="G1488">
        <v>31.5</v>
      </c>
      <c r="H1488">
        <v>12</v>
      </c>
      <c r="I1488">
        <v>862</v>
      </c>
      <c r="J1488" t="s">
        <v>25</v>
      </c>
      <c r="K1488" t="s">
        <v>26</v>
      </c>
      <c r="L1488">
        <v>3.6933179944753647E-2</v>
      </c>
      <c r="M1488">
        <v>5.0990255549550056E-3</v>
      </c>
      <c r="N1488">
        <v>3.3224985003471375E-2</v>
      </c>
      <c r="O1488">
        <v>3.7434656172990799E-2</v>
      </c>
      <c r="P1488">
        <v>4.0961474180221558E-2</v>
      </c>
      <c r="Q1488">
        <v>0.77226066589355469</v>
      </c>
      <c r="R1488">
        <v>3.0377188697457314E-2</v>
      </c>
      <c r="S1488">
        <v>0.75796037912368774</v>
      </c>
      <c r="T1488">
        <v>0.77529144287109375</v>
      </c>
      <c r="U1488">
        <v>0.79035043716430664</v>
      </c>
    </row>
    <row r="1489" spans="1:21" x14ac:dyDescent="0.4">
      <c r="A1489">
        <v>20240405</v>
      </c>
      <c r="B1489" t="s">
        <v>39</v>
      </c>
      <c r="C1489">
        <v>4.63</v>
      </c>
      <c r="D1489" t="s">
        <v>27</v>
      </c>
      <c r="E1489" t="s">
        <v>24</v>
      </c>
      <c r="F1489">
        <v>1505</v>
      </c>
      <c r="G1489">
        <v>31.5</v>
      </c>
      <c r="H1489">
        <v>12</v>
      </c>
      <c r="I1489">
        <v>863</v>
      </c>
      <c r="J1489" t="s">
        <v>25</v>
      </c>
      <c r="K1489" t="s">
        <v>26</v>
      </c>
      <c r="L1489">
        <v>3.11435516923666E-2</v>
      </c>
      <c r="M1489">
        <v>7.8443326056003571E-3</v>
      </c>
      <c r="N1489">
        <v>2.5341155007481575E-2</v>
      </c>
      <c r="O1489">
        <v>3.1342092901468277E-2</v>
      </c>
      <c r="P1489">
        <v>3.6869712173938751E-2</v>
      </c>
      <c r="Q1489">
        <v>0.52991700172424316</v>
      </c>
      <c r="R1489">
        <v>0.10221979022026062</v>
      </c>
      <c r="S1489">
        <v>0.46858221292495728</v>
      </c>
      <c r="T1489">
        <v>0.55783998966217041</v>
      </c>
      <c r="U1489">
        <v>0.60145747661590576</v>
      </c>
    </row>
    <row r="1490" spans="1:21" x14ac:dyDescent="0.4">
      <c r="A1490">
        <v>20240405</v>
      </c>
      <c r="B1490" t="s">
        <v>39</v>
      </c>
      <c r="C1490">
        <v>4.63</v>
      </c>
      <c r="D1490" t="s">
        <v>27</v>
      </c>
      <c r="E1490" t="s">
        <v>24</v>
      </c>
      <c r="F1490" t="s">
        <v>32</v>
      </c>
      <c r="G1490">
        <v>31.5</v>
      </c>
      <c r="H1490">
        <v>12</v>
      </c>
      <c r="I1490">
        <v>864</v>
      </c>
      <c r="J1490" t="s">
        <v>25</v>
      </c>
      <c r="K1490" t="s">
        <v>26</v>
      </c>
      <c r="L1490">
        <v>2.9342034831643105E-2</v>
      </c>
      <c r="M1490">
        <v>7.6815597712993622E-3</v>
      </c>
      <c r="N1490">
        <v>2.3758452385663986E-2</v>
      </c>
      <c r="O1490">
        <v>2.9660500586032867E-2</v>
      </c>
      <c r="P1490">
        <v>3.5482674837112427E-2</v>
      </c>
      <c r="Q1490">
        <v>0.72047674655914307</v>
      </c>
      <c r="R1490">
        <v>5.1710605621337891E-2</v>
      </c>
      <c r="S1490">
        <v>0.69567501544952393</v>
      </c>
      <c r="T1490">
        <v>0.72736304998397827</v>
      </c>
      <c r="U1490">
        <v>0.75230109691619873</v>
      </c>
    </row>
    <row r="1491" spans="1:21" x14ac:dyDescent="0.4">
      <c r="A1491">
        <v>20240405</v>
      </c>
      <c r="B1491" t="s">
        <v>39</v>
      </c>
      <c r="C1491">
        <v>4.63</v>
      </c>
      <c r="D1491" t="s">
        <v>23</v>
      </c>
      <c r="E1491" t="s">
        <v>24</v>
      </c>
      <c r="F1491">
        <v>1568</v>
      </c>
      <c r="G1491">
        <v>31.5</v>
      </c>
      <c r="H1491">
        <v>12</v>
      </c>
      <c r="I1491">
        <v>873</v>
      </c>
      <c r="J1491" t="s">
        <v>25</v>
      </c>
      <c r="K1491" t="s">
        <v>26</v>
      </c>
      <c r="L1491">
        <v>3.9717011153697968E-2</v>
      </c>
      <c r="M1491">
        <v>5.966204684227705E-3</v>
      </c>
      <c r="N1491">
        <v>3.593718633055687E-2</v>
      </c>
      <c r="O1491">
        <v>3.9763752371072769E-2</v>
      </c>
      <c r="P1491">
        <v>4.4246725738048553E-2</v>
      </c>
      <c r="Q1491">
        <v>0.79775887727737427</v>
      </c>
      <c r="R1491">
        <v>4.3825916945934296E-2</v>
      </c>
      <c r="S1491">
        <v>0.78370064496994019</v>
      </c>
      <c r="T1491">
        <v>0.80631524324417114</v>
      </c>
      <c r="U1491">
        <v>0.82487308979034424</v>
      </c>
    </row>
    <row r="1492" spans="1:21" x14ac:dyDescent="0.4">
      <c r="A1492">
        <v>20240405</v>
      </c>
      <c r="B1492" t="s">
        <v>39</v>
      </c>
      <c r="C1492">
        <v>4.63</v>
      </c>
      <c r="D1492" t="s">
        <v>27</v>
      </c>
      <c r="E1492" t="s">
        <v>24</v>
      </c>
      <c r="F1492">
        <v>1534</v>
      </c>
      <c r="G1492">
        <v>31.5</v>
      </c>
      <c r="H1492">
        <v>12</v>
      </c>
      <c r="I1492">
        <v>874</v>
      </c>
      <c r="J1492" t="s">
        <v>29</v>
      </c>
    </row>
    <row r="1493" spans="1:21" x14ac:dyDescent="0.4">
      <c r="A1493">
        <v>20240405</v>
      </c>
      <c r="B1493" t="s">
        <v>39</v>
      </c>
      <c r="C1493">
        <v>4.63</v>
      </c>
      <c r="D1493" t="s">
        <v>23</v>
      </c>
      <c r="E1493" t="s">
        <v>24</v>
      </c>
      <c r="F1493">
        <v>1586</v>
      </c>
      <c r="G1493">
        <v>31.5</v>
      </c>
      <c r="H1493">
        <v>12</v>
      </c>
      <c r="I1493">
        <v>875</v>
      </c>
      <c r="J1493" t="s">
        <v>25</v>
      </c>
      <c r="K1493" t="s">
        <v>26</v>
      </c>
      <c r="L1493">
        <v>2.4081824347376823E-2</v>
      </c>
      <c r="M1493">
        <v>6.1146998777985573E-3</v>
      </c>
      <c r="N1493">
        <v>1.9705001264810562E-2</v>
      </c>
      <c r="O1493">
        <v>2.4084700271487236E-2</v>
      </c>
      <c r="P1493">
        <v>2.7268029749393463E-2</v>
      </c>
      <c r="Q1493">
        <v>0.80512654781341553</v>
      </c>
      <c r="R1493">
        <v>3.9456721395254135E-2</v>
      </c>
      <c r="S1493">
        <v>0.78199291229248047</v>
      </c>
      <c r="T1493">
        <v>0.81154441833496094</v>
      </c>
      <c r="U1493">
        <v>0.8339046835899353</v>
      </c>
    </row>
    <row r="1494" spans="1:21" x14ac:dyDescent="0.4">
      <c r="A1494">
        <v>20240405</v>
      </c>
      <c r="B1494" t="s">
        <v>39</v>
      </c>
      <c r="C1494">
        <v>4.63</v>
      </c>
      <c r="D1494" t="s">
        <v>23</v>
      </c>
      <c r="E1494" t="s">
        <v>24</v>
      </c>
      <c r="F1494">
        <v>1544</v>
      </c>
      <c r="G1494">
        <v>31.5</v>
      </c>
      <c r="H1494">
        <v>12</v>
      </c>
      <c r="I1494">
        <v>876</v>
      </c>
      <c r="J1494" t="s">
        <v>33</v>
      </c>
      <c r="K1494" t="s">
        <v>26</v>
      </c>
      <c r="L1494">
        <v>3.9279196411371231E-2</v>
      </c>
      <c r="M1494">
        <v>8.139709010720253E-3</v>
      </c>
      <c r="N1494">
        <v>3.4464661031961441E-2</v>
      </c>
      <c r="O1494">
        <v>3.9523791521787643E-2</v>
      </c>
      <c r="P1494">
        <v>4.4483020901679993E-2</v>
      </c>
      <c r="Q1494">
        <v>0.79665851593017578</v>
      </c>
      <c r="R1494">
        <v>4.1643235832452774E-2</v>
      </c>
      <c r="S1494">
        <v>0.79179984331130981</v>
      </c>
      <c r="T1494">
        <v>0.80553340911865234</v>
      </c>
      <c r="U1494">
        <v>0.81698441505432129</v>
      </c>
    </row>
    <row r="1495" spans="1:21" x14ac:dyDescent="0.4">
      <c r="A1495">
        <v>20240405</v>
      </c>
      <c r="B1495" t="s">
        <v>39</v>
      </c>
      <c r="C1495">
        <v>4.63</v>
      </c>
      <c r="D1495" t="s">
        <v>23</v>
      </c>
      <c r="E1495" t="s">
        <v>24</v>
      </c>
      <c r="F1495">
        <v>1549</v>
      </c>
      <c r="G1495">
        <v>31.5</v>
      </c>
      <c r="H1495">
        <v>12</v>
      </c>
      <c r="I1495">
        <v>881</v>
      </c>
      <c r="J1495" t="s">
        <v>25</v>
      </c>
      <c r="K1495" t="s">
        <v>26</v>
      </c>
      <c r="L1495">
        <v>3.6668673157691956E-2</v>
      </c>
      <c r="M1495">
        <v>7.9906303435564041E-3</v>
      </c>
      <c r="N1495">
        <v>3.1014766544103622E-2</v>
      </c>
      <c r="O1495">
        <v>3.7776321172714233E-2</v>
      </c>
      <c r="P1495">
        <v>4.3046817183494568E-2</v>
      </c>
      <c r="Q1495">
        <v>0.67831301689147949</v>
      </c>
      <c r="R1495">
        <v>6.2731139361858368E-2</v>
      </c>
      <c r="S1495">
        <v>0.64667445421218872</v>
      </c>
      <c r="T1495">
        <v>0.68875998258590698</v>
      </c>
      <c r="U1495">
        <v>0.72304898500442505</v>
      </c>
    </row>
    <row r="1496" spans="1:21" x14ac:dyDescent="0.4">
      <c r="A1496">
        <v>20240405</v>
      </c>
      <c r="B1496" t="s">
        <v>39</v>
      </c>
      <c r="C1496">
        <v>4.63</v>
      </c>
      <c r="D1496" t="s">
        <v>23</v>
      </c>
      <c r="E1496" t="s">
        <v>24</v>
      </c>
      <c r="F1496">
        <v>1555</v>
      </c>
      <c r="G1496">
        <v>31.5</v>
      </c>
      <c r="H1496">
        <v>12</v>
      </c>
      <c r="I1496">
        <v>882</v>
      </c>
      <c r="J1496" t="s">
        <v>25</v>
      </c>
      <c r="K1496" t="s">
        <v>26</v>
      </c>
      <c r="L1496">
        <v>2.5689570233225822E-2</v>
      </c>
      <c r="M1496">
        <v>5.2682012319564819E-3</v>
      </c>
      <c r="N1496">
        <v>2.1616540849208832E-2</v>
      </c>
      <c r="O1496">
        <v>2.4621982127428055E-2</v>
      </c>
      <c r="P1496">
        <v>3.0082151293754578E-2</v>
      </c>
      <c r="Q1496">
        <v>0.46640604734420776</v>
      </c>
      <c r="R1496">
        <v>8.5461728274822235E-2</v>
      </c>
      <c r="S1496">
        <v>0.41267287731170654</v>
      </c>
      <c r="T1496">
        <v>0.47169655561447144</v>
      </c>
      <c r="U1496">
        <v>0.52784949541091919</v>
      </c>
    </row>
    <row r="1497" spans="1:21" x14ac:dyDescent="0.4">
      <c r="A1497">
        <v>20240405</v>
      </c>
      <c r="B1497" t="s">
        <v>39</v>
      </c>
      <c r="C1497">
        <v>4.63</v>
      </c>
      <c r="D1497" t="s">
        <v>27</v>
      </c>
      <c r="E1497" t="s">
        <v>24</v>
      </c>
      <c r="F1497">
        <v>1532</v>
      </c>
      <c r="G1497">
        <v>31.5</v>
      </c>
      <c r="H1497">
        <v>12</v>
      </c>
      <c r="I1497">
        <v>883</v>
      </c>
      <c r="J1497" t="s">
        <v>25</v>
      </c>
      <c r="K1497" t="s">
        <v>26</v>
      </c>
      <c r="L1497">
        <v>2.721463143825531E-2</v>
      </c>
      <c r="M1497">
        <v>9.1818943619728088E-3</v>
      </c>
      <c r="N1497">
        <v>2.0002681761980057E-2</v>
      </c>
      <c r="O1497">
        <v>2.8518080711364746E-2</v>
      </c>
      <c r="P1497">
        <v>3.3928386867046356E-2</v>
      </c>
      <c r="Q1497">
        <v>0.57810533046722412</v>
      </c>
      <c r="R1497">
        <v>8.5675254464149475E-2</v>
      </c>
      <c r="S1497">
        <v>0.5353127121925354</v>
      </c>
      <c r="T1497">
        <v>0.59728419780731201</v>
      </c>
      <c r="U1497">
        <v>0.63698446750640869</v>
      </c>
    </row>
    <row r="1498" spans="1:21" x14ac:dyDescent="0.4">
      <c r="A1498">
        <v>20240405</v>
      </c>
      <c r="B1498" t="s">
        <v>39</v>
      </c>
      <c r="C1498">
        <v>4.63</v>
      </c>
      <c r="D1498" t="s">
        <v>27</v>
      </c>
      <c r="E1498" t="s">
        <v>24</v>
      </c>
      <c r="F1498">
        <v>1504</v>
      </c>
      <c r="G1498">
        <v>31.5</v>
      </c>
      <c r="H1498">
        <v>12</v>
      </c>
      <c r="I1498">
        <v>884</v>
      </c>
      <c r="J1498" t="s">
        <v>25</v>
      </c>
      <c r="K1498" t="s">
        <v>26</v>
      </c>
      <c r="L1498">
        <v>2.3744722828269005E-2</v>
      </c>
      <c r="M1498">
        <v>5.3510982543230057E-3</v>
      </c>
      <c r="N1498">
        <v>1.9878987222909927E-2</v>
      </c>
      <c r="O1498">
        <v>2.4703321978449821E-2</v>
      </c>
      <c r="P1498">
        <v>2.8040321543812752E-2</v>
      </c>
      <c r="Q1498">
        <v>0.60591614246368408</v>
      </c>
      <c r="R1498">
        <v>7.9959511756896973E-2</v>
      </c>
      <c r="S1498">
        <v>0.55305647850036621</v>
      </c>
      <c r="T1498">
        <v>0.61700618267059326</v>
      </c>
      <c r="U1498">
        <v>0.66466426849365234</v>
      </c>
    </row>
    <row r="1499" spans="1:21" x14ac:dyDescent="0.4">
      <c r="A1499">
        <v>20240405</v>
      </c>
      <c r="B1499" t="s">
        <v>39</v>
      </c>
      <c r="C1499">
        <v>4.63</v>
      </c>
      <c r="D1499" t="s">
        <v>23</v>
      </c>
      <c r="E1499" t="s">
        <v>24</v>
      </c>
      <c r="F1499">
        <v>1563</v>
      </c>
      <c r="G1499">
        <v>31.5</v>
      </c>
      <c r="H1499">
        <v>12</v>
      </c>
      <c r="I1499">
        <v>889</v>
      </c>
      <c r="J1499" t="s">
        <v>25</v>
      </c>
      <c r="K1499" t="s">
        <v>26</v>
      </c>
      <c r="L1499">
        <v>2.7016391977667809E-2</v>
      </c>
      <c r="M1499">
        <v>9.1874115169048309E-3</v>
      </c>
      <c r="N1499">
        <v>1.9616702571511269E-2</v>
      </c>
      <c r="O1499">
        <v>2.7387386187911034E-2</v>
      </c>
      <c r="P1499">
        <v>3.4700870513916016E-2</v>
      </c>
      <c r="Q1499">
        <v>0.60233139991760254</v>
      </c>
      <c r="R1499">
        <v>6.9612070918083191E-2</v>
      </c>
      <c r="S1499">
        <v>0.55227667093276978</v>
      </c>
      <c r="T1499">
        <v>0.59673577547073364</v>
      </c>
      <c r="U1499">
        <v>0.64924466609954834</v>
      </c>
    </row>
    <row r="1500" spans="1:21" x14ac:dyDescent="0.4">
      <c r="A1500">
        <v>20240405</v>
      </c>
      <c r="B1500" t="s">
        <v>39</v>
      </c>
      <c r="C1500">
        <v>4.63</v>
      </c>
      <c r="D1500" t="s">
        <v>23</v>
      </c>
      <c r="E1500" t="s">
        <v>24</v>
      </c>
      <c r="F1500">
        <v>1557</v>
      </c>
      <c r="G1500">
        <v>31.5</v>
      </c>
      <c r="H1500">
        <v>12</v>
      </c>
      <c r="I1500">
        <v>890</v>
      </c>
      <c r="J1500" t="s">
        <v>25</v>
      </c>
      <c r="K1500" t="s">
        <v>26</v>
      </c>
      <c r="L1500">
        <v>3.1051257625222206E-2</v>
      </c>
      <c r="M1500">
        <v>1.1748912744224072E-2</v>
      </c>
      <c r="N1500">
        <v>2.2938486188650131E-2</v>
      </c>
      <c r="O1500">
        <v>2.9485568404197693E-2</v>
      </c>
      <c r="P1500">
        <v>3.7440825253725052E-2</v>
      </c>
      <c r="Q1500">
        <v>0.79064476490020752</v>
      </c>
      <c r="R1500">
        <v>4.4155348092317581E-2</v>
      </c>
      <c r="S1500">
        <v>0.76825642585754395</v>
      </c>
      <c r="T1500">
        <v>0.7987099289894104</v>
      </c>
      <c r="U1500">
        <v>0.82053196430206299</v>
      </c>
    </row>
    <row r="1501" spans="1:21" x14ac:dyDescent="0.4">
      <c r="A1501">
        <v>20240405</v>
      </c>
      <c r="B1501" t="s">
        <v>39</v>
      </c>
      <c r="C1501">
        <v>4.63</v>
      </c>
      <c r="D1501" t="s">
        <v>27</v>
      </c>
      <c r="E1501" t="s">
        <v>24</v>
      </c>
      <c r="F1501">
        <v>1519</v>
      </c>
      <c r="G1501">
        <v>31.5</v>
      </c>
      <c r="H1501">
        <v>12</v>
      </c>
      <c r="I1501">
        <v>891</v>
      </c>
      <c r="J1501" t="s">
        <v>29</v>
      </c>
    </row>
    <row r="1502" spans="1:21" x14ac:dyDescent="0.4">
      <c r="A1502">
        <v>20240405</v>
      </c>
      <c r="B1502" t="s">
        <v>39</v>
      </c>
      <c r="C1502">
        <v>4.63</v>
      </c>
      <c r="D1502" t="s">
        <v>23</v>
      </c>
      <c r="E1502" t="s">
        <v>24</v>
      </c>
      <c r="F1502">
        <v>1540</v>
      </c>
      <c r="G1502">
        <v>31.5</v>
      </c>
      <c r="H1502">
        <v>12</v>
      </c>
      <c r="I1502">
        <v>892</v>
      </c>
      <c r="J1502" t="s">
        <v>29</v>
      </c>
    </row>
    <row r="1503" spans="1:21" x14ac:dyDescent="0.4">
      <c r="A1503">
        <v>20240403</v>
      </c>
      <c r="B1503" t="s">
        <v>37</v>
      </c>
      <c r="C1503">
        <v>3.74</v>
      </c>
      <c r="D1503" t="s">
        <v>23</v>
      </c>
      <c r="E1503" t="s">
        <v>24</v>
      </c>
      <c r="F1503">
        <v>1582</v>
      </c>
      <c r="G1503">
        <v>31.5</v>
      </c>
      <c r="H1503">
        <v>12</v>
      </c>
      <c r="I1503">
        <v>893</v>
      </c>
      <c r="J1503" t="s">
        <v>46</v>
      </c>
      <c r="K1503" t="s">
        <v>38</v>
      </c>
      <c r="L1503">
        <v>3.1876862049102783E-2</v>
      </c>
      <c r="M1503">
        <v>1.0698654688894749E-2</v>
      </c>
      <c r="N1503">
        <v>2.2049698978662491E-2</v>
      </c>
      <c r="O1503">
        <v>2.5342931970953941E-2</v>
      </c>
      <c r="P1503">
        <v>4.2876556515693665E-2</v>
      </c>
      <c r="Q1503">
        <v>0.76074504852294922</v>
      </c>
      <c r="R1503">
        <v>2.0022891461849213E-2</v>
      </c>
      <c r="S1503">
        <v>0.74890691041946411</v>
      </c>
      <c r="T1503">
        <v>0.76466530561447144</v>
      </c>
      <c r="U1503">
        <v>0.77493095397949219</v>
      </c>
    </row>
    <row r="1504" spans="1:21" x14ac:dyDescent="0.4">
      <c r="A1504">
        <v>20240405</v>
      </c>
      <c r="B1504" t="s">
        <v>39</v>
      </c>
      <c r="C1504">
        <v>4.63</v>
      </c>
      <c r="D1504" t="s">
        <v>23</v>
      </c>
      <c r="E1504" t="s">
        <v>24</v>
      </c>
      <c r="F1504">
        <v>1564</v>
      </c>
      <c r="G1504">
        <v>31.5</v>
      </c>
      <c r="H1504">
        <v>12</v>
      </c>
      <c r="I1504">
        <v>894</v>
      </c>
      <c r="J1504" t="s">
        <v>25</v>
      </c>
      <c r="K1504" t="s">
        <v>26</v>
      </c>
      <c r="L1504">
        <v>2.9169773682951927E-2</v>
      </c>
      <c r="M1504">
        <v>6.5750801004469395E-3</v>
      </c>
      <c r="N1504">
        <v>2.4780731648206711E-2</v>
      </c>
      <c r="O1504">
        <v>2.8734965249896049E-2</v>
      </c>
      <c r="P1504">
        <v>3.4231327474117279E-2</v>
      </c>
      <c r="Q1504">
        <v>0.79211384057998657</v>
      </c>
      <c r="R1504">
        <v>4.3145578354597092E-2</v>
      </c>
      <c r="S1504">
        <v>0.75258445739746094</v>
      </c>
      <c r="T1504">
        <v>0.80450892448425293</v>
      </c>
      <c r="U1504">
        <v>0.82725965976715088</v>
      </c>
    </row>
    <row r="1505" spans="1:21" x14ac:dyDescent="0.4">
      <c r="A1505">
        <v>20240405</v>
      </c>
      <c r="B1505" t="s">
        <v>39</v>
      </c>
      <c r="C1505">
        <v>4.63</v>
      </c>
      <c r="D1505" t="s">
        <v>27</v>
      </c>
      <c r="E1505" t="s">
        <v>24</v>
      </c>
      <c r="F1505" t="s">
        <v>30</v>
      </c>
      <c r="G1505">
        <v>31.5</v>
      </c>
      <c r="H1505">
        <v>12</v>
      </c>
      <c r="I1505">
        <v>895</v>
      </c>
      <c r="J1505" t="s">
        <v>25</v>
      </c>
      <c r="K1505" t="s">
        <v>26</v>
      </c>
      <c r="L1505">
        <v>2.8081478551030159E-2</v>
      </c>
      <c r="M1505">
        <v>9.6943611279129982E-3</v>
      </c>
      <c r="N1505">
        <v>1.9555332139134407E-2</v>
      </c>
      <c r="O1505">
        <v>2.7906037867069244E-2</v>
      </c>
      <c r="P1505">
        <v>3.6393806338310242E-2</v>
      </c>
      <c r="Q1505">
        <v>0.59817272424697876</v>
      </c>
      <c r="R1505">
        <v>9.6737071871757507E-2</v>
      </c>
      <c r="S1505">
        <v>0.57072651386260986</v>
      </c>
      <c r="T1505">
        <v>0.61839008331298828</v>
      </c>
      <c r="U1505">
        <v>0.65451550483703613</v>
      </c>
    </row>
    <row r="1506" spans="1:21" x14ac:dyDescent="0.4">
      <c r="A1506">
        <v>20240405</v>
      </c>
      <c r="B1506" t="s">
        <v>39</v>
      </c>
      <c r="C1506">
        <v>4.63</v>
      </c>
      <c r="D1506" t="s">
        <v>27</v>
      </c>
      <c r="E1506" t="s">
        <v>24</v>
      </c>
      <c r="F1506">
        <v>1514</v>
      </c>
      <c r="G1506">
        <v>31.5</v>
      </c>
      <c r="H1506">
        <v>12</v>
      </c>
      <c r="I1506">
        <v>896</v>
      </c>
      <c r="J1506" t="s">
        <v>25</v>
      </c>
      <c r="K1506" t="s">
        <v>26</v>
      </c>
      <c r="L1506">
        <v>3.2355498522520065E-2</v>
      </c>
      <c r="M1506">
        <v>6.2600839883089066E-3</v>
      </c>
      <c r="N1506">
        <v>2.9446529224514961E-2</v>
      </c>
      <c r="O1506">
        <v>3.437492623925209E-2</v>
      </c>
      <c r="P1506">
        <v>3.6980397999286652E-2</v>
      </c>
      <c r="Q1506">
        <v>0.78947573900222778</v>
      </c>
      <c r="R1506">
        <v>2.8441475704312325E-2</v>
      </c>
      <c r="S1506">
        <v>0.76814579963684082</v>
      </c>
      <c r="T1506">
        <v>0.78732562065124512</v>
      </c>
      <c r="U1506">
        <v>0.80972671508789063</v>
      </c>
    </row>
    <row r="1507" spans="1:21" x14ac:dyDescent="0.4">
      <c r="A1507">
        <v>20240405</v>
      </c>
      <c r="B1507" t="s">
        <v>39</v>
      </c>
      <c r="C1507">
        <v>4.63</v>
      </c>
      <c r="D1507" t="s">
        <v>27</v>
      </c>
      <c r="E1507" t="s">
        <v>24</v>
      </c>
      <c r="F1507" t="s">
        <v>35</v>
      </c>
      <c r="G1507">
        <v>31.5</v>
      </c>
      <c r="H1507">
        <v>12</v>
      </c>
      <c r="I1507">
        <v>897</v>
      </c>
      <c r="J1507" t="s">
        <v>25</v>
      </c>
      <c r="K1507" t="s">
        <v>26</v>
      </c>
      <c r="L1507">
        <v>3.8018923252820969E-2</v>
      </c>
      <c r="M1507">
        <v>4.502538125962019E-3</v>
      </c>
      <c r="N1507">
        <v>3.5697013139724731E-2</v>
      </c>
      <c r="O1507">
        <v>3.8535498082637787E-2</v>
      </c>
      <c r="P1507">
        <v>4.1345424950122833E-2</v>
      </c>
      <c r="Q1507">
        <v>0.66668367385864258</v>
      </c>
      <c r="R1507">
        <v>6.6350661218166351E-2</v>
      </c>
      <c r="S1507">
        <v>0.64874416589736938</v>
      </c>
      <c r="T1507">
        <v>0.67670661211013794</v>
      </c>
      <c r="U1507">
        <v>0.70342612266540527</v>
      </c>
    </row>
    <row r="1508" spans="1:21" x14ac:dyDescent="0.4">
      <c r="A1508">
        <v>20240405</v>
      </c>
      <c r="B1508" t="s">
        <v>39</v>
      </c>
      <c r="C1508">
        <v>4.63</v>
      </c>
      <c r="D1508" t="s">
        <v>27</v>
      </c>
      <c r="E1508" t="s">
        <v>24</v>
      </c>
      <c r="F1508">
        <v>804</v>
      </c>
      <c r="G1508">
        <v>31.5</v>
      </c>
      <c r="H1508">
        <v>12</v>
      </c>
      <c r="I1508">
        <v>898</v>
      </c>
      <c r="J1508" t="s">
        <v>25</v>
      </c>
      <c r="K1508" t="s">
        <v>26</v>
      </c>
      <c r="L1508">
        <v>4.8677973449230194E-2</v>
      </c>
      <c r="M1508">
        <v>9.5132766291499138E-3</v>
      </c>
      <c r="N1508">
        <v>4.3981250375509262E-2</v>
      </c>
      <c r="O1508">
        <v>5.1436826586723328E-2</v>
      </c>
      <c r="P1508">
        <v>5.5325418710708618E-2</v>
      </c>
      <c r="Q1508">
        <v>0.72778928279876709</v>
      </c>
      <c r="R1508">
        <v>5.2205804735422134E-2</v>
      </c>
      <c r="S1508">
        <v>0.70613545179367065</v>
      </c>
      <c r="T1508">
        <v>0.72982192039489746</v>
      </c>
      <c r="U1508">
        <v>0.76321852207183838</v>
      </c>
    </row>
    <row r="1509" spans="1:21" x14ac:dyDescent="0.4">
      <c r="A1509">
        <v>20240405</v>
      </c>
      <c r="B1509" t="s">
        <v>39</v>
      </c>
      <c r="C1509">
        <v>4.63</v>
      </c>
      <c r="D1509" t="s">
        <v>27</v>
      </c>
      <c r="E1509" t="s">
        <v>24</v>
      </c>
      <c r="F1509">
        <v>999</v>
      </c>
      <c r="G1509">
        <v>31.5</v>
      </c>
      <c r="H1509">
        <v>12</v>
      </c>
      <c r="I1509">
        <v>899</v>
      </c>
      <c r="J1509" t="s">
        <v>25</v>
      </c>
      <c r="K1509" t="s">
        <v>26</v>
      </c>
      <c r="L1509">
        <v>1.7234643921256065E-2</v>
      </c>
      <c r="M1509">
        <v>5.0372942350804806E-3</v>
      </c>
      <c r="N1509">
        <v>1.4384741894900799E-2</v>
      </c>
      <c r="O1509">
        <v>1.7613586038351059E-2</v>
      </c>
      <c r="P1509">
        <v>2.0489085465669632E-2</v>
      </c>
      <c r="Q1509">
        <v>0.32863003015518188</v>
      </c>
      <c r="R1509">
        <v>8.3500653505325317E-2</v>
      </c>
      <c r="S1509">
        <v>0.26353615522384644</v>
      </c>
      <c r="T1509">
        <v>0.31798243522644043</v>
      </c>
      <c r="U1509">
        <v>0.37773850560188293</v>
      </c>
    </row>
    <row r="1510" spans="1:21" x14ac:dyDescent="0.4">
      <c r="A1510">
        <v>20240405</v>
      </c>
      <c r="B1510" t="s">
        <v>39</v>
      </c>
      <c r="C1510">
        <v>4.63</v>
      </c>
      <c r="D1510" t="s">
        <v>27</v>
      </c>
      <c r="E1510" t="s">
        <v>24</v>
      </c>
      <c r="F1510">
        <v>1528</v>
      </c>
      <c r="G1510">
        <v>31.5</v>
      </c>
      <c r="H1510">
        <v>12</v>
      </c>
      <c r="I1510">
        <v>900</v>
      </c>
      <c r="J1510" t="s">
        <v>25</v>
      </c>
      <c r="K1510" t="s">
        <v>26</v>
      </c>
      <c r="L1510">
        <v>2.5961056351661682E-2</v>
      </c>
      <c r="M1510">
        <v>1.0803875513374805E-2</v>
      </c>
      <c r="N1510">
        <v>1.6323963180184364E-2</v>
      </c>
      <c r="O1510">
        <v>2.9194649308919907E-2</v>
      </c>
      <c r="P1510">
        <v>3.5147160291671753E-2</v>
      </c>
      <c r="Q1510">
        <v>0.67816442251205444</v>
      </c>
      <c r="R1510">
        <v>5.3384352475404739E-2</v>
      </c>
      <c r="S1510">
        <v>0.63661158084869385</v>
      </c>
      <c r="T1510">
        <v>0.67291051149368286</v>
      </c>
      <c r="U1510">
        <v>0.71230268478393555</v>
      </c>
    </row>
    <row r="1511" spans="1:21" x14ac:dyDescent="0.4">
      <c r="A1511">
        <v>20240405</v>
      </c>
      <c r="B1511" t="s">
        <v>39</v>
      </c>
      <c r="C1511">
        <v>4.63</v>
      </c>
      <c r="D1511" t="s">
        <v>27</v>
      </c>
      <c r="E1511" t="s">
        <v>24</v>
      </c>
      <c r="F1511" t="s">
        <v>36</v>
      </c>
      <c r="G1511">
        <v>31.5</v>
      </c>
      <c r="H1511">
        <v>12</v>
      </c>
      <c r="I1511">
        <v>905</v>
      </c>
      <c r="J1511" t="s">
        <v>25</v>
      </c>
      <c r="K1511" t="s">
        <v>26</v>
      </c>
      <c r="L1511">
        <v>3.8006171584129333E-2</v>
      </c>
      <c r="M1511">
        <v>5.2916235290467739E-3</v>
      </c>
      <c r="N1511">
        <v>3.4533299505710602E-2</v>
      </c>
      <c r="O1511">
        <v>3.8730286061763763E-2</v>
      </c>
      <c r="P1511">
        <v>4.1916735470294952E-2</v>
      </c>
      <c r="Q1511">
        <v>0.66728675365447998</v>
      </c>
      <c r="R1511">
        <v>5.7320475578308105E-2</v>
      </c>
      <c r="S1511">
        <v>0.64522343873977661</v>
      </c>
      <c r="T1511">
        <v>0.67153412103652954</v>
      </c>
      <c r="U1511">
        <v>0.70130419731140137</v>
      </c>
    </row>
    <row r="1512" spans="1:21" x14ac:dyDescent="0.4">
      <c r="A1512">
        <v>20240405</v>
      </c>
      <c r="B1512" t="s">
        <v>39</v>
      </c>
      <c r="C1512">
        <v>4.63</v>
      </c>
      <c r="D1512" t="s">
        <v>27</v>
      </c>
      <c r="E1512" t="s">
        <v>24</v>
      </c>
      <c r="F1512" t="s">
        <v>28</v>
      </c>
      <c r="G1512">
        <v>31.5</v>
      </c>
      <c r="H1512">
        <v>12</v>
      </c>
      <c r="I1512">
        <v>906</v>
      </c>
      <c r="J1512" t="s">
        <v>25</v>
      </c>
      <c r="K1512" t="s">
        <v>26</v>
      </c>
      <c r="L1512">
        <v>3.6004573106765747E-2</v>
      </c>
      <c r="M1512">
        <v>4.7827675007283688E-3</v>
      </c>
      <c r="N1512">
        <v>3.3119890838861465E-2</v>
      </c>
      <c r="O1512">
        <v>3.6601860076189041E-2</v>
      </c>
      <c r="P1512">
        <v>3.9435040205717087E-2</v>
      </c>
      <c r="Q1512">
        <v>0.79352712631225586</v>
      </c>
      <c r="R1512">
        <v>3.1764693558216095E-2</v>
      </c>
      <c r="S1512">
        <v>0.77222812175750732</v>
      </c>
      <c r="T1512">
        <v>0.79569536447525024</v>
      </c>
      <c r="U1512">
        <v>0.81537604331970215</v>
      </c>
    </row>
    <row r="1513" spans="1:21" x14ac:dyDescent="0.4">
      <c r="A1513">
        <v>20240405</v>
      </c>
      <c r="B1513" t="s">
        <v>39</v>
      </c>
      <c r="C1513">
        <v>4.63</v>
      </c>
      <c r="D1513" t="s">
        <v>23</v>
      </c>
      <c r="E1513" t="s">
        <v>24</v>
      </c>
      <c r="F1513">
        <v>1582</v>
      </c>
      <c r="G1513">
        <v>31.5</v>
      </c>
      <c r="H1513">
        <v>12</v>
      </c>
      <c r="I1513">
        <v>893</v>
      </c>
      <c r="J1513" t="s">
        <v>43</v>
      </c>
    </row>
    <row r="1514" spans="1:21" x14ac:dyDescent="0.4">
      <c r="A1514">
        <v>20240405</v>
      </c>
      <c r="B1514" t="s">
        <v>39</v>
      </c>
      <c r="C1514">
        <v>4.63</v>
      </c>
      <c r="D1514" t="s">
        <v>27</v>
      </c>
      <c r="E1514" t="s">
        <v>24</v>
      </c>
      <c r="F1514">
        <v>800</v>
      </c>
      <c r="G1514">
        <v>31.5</v>
      </c>
      <c r="H1514">
        <v>12</v>
      </c>
      <c r="I1514">
        <v>908</v>
      </c>
      <c r="J1514" t="s">
        <v>25</v>
      </c>
      <c r="K1514" t="s">
        <v>26</v>
      </c>
      <c r="L1514">
        <v>3.0833430588245392E-2</v>
      </c>
      <c r="M1514">
        <v>5.5866851471364498E-3</v>
      </c>
      <c r="N1514">
        <v>2.719607949256897E-2</v>
      </c>
      <c r="O1514">
        <v>3.1331427395343781E-2</v>
      </c>
      <c r="P1514">
        <v>3.4622341394424438E-2</v>
      </c>
      <c r="Q1514">
        <v>0.68878871202468872</v>
      </c>
      <c r="R1514">
        <v>4.7512494027614594E-2</v>
      </c>
      <c r="S1514">
        <v>0.65798693895339966</v>
      </c>
      <c r="T1514">
        <v>0.68659824132919312</v>
      </c>
      <c r="U1514">
        <v>0.71982216835021973</v>
      </c>
    </row>
    <row r="1515" spans="1:21" x14ac:dyDescent="0.4">
      <c r="A1515">
        <v>20240405</v>
      </c>
      <c r="B1515" t="s">
        <v>39</v>
      </c>
      <c r="C1515">
        <v>4.63</v>
      </c>
      <c r="D1515" t="s">
        <v>23</v>
      </c>
      <c r="E1515" t="s">
        <v>24</v>
      </c>
      <c r="F1515">
        <v>1538</v>
      </c>
      <c r="G1515">
        <v>31.5</v>
      </c>
      <c r="H1515">
        <v>15</v>
      </c>
      <c r="I1515">
        <v>909</v>
      </c>
      <c r="J1515" t="s">
        <v>25</v>
      </c>
      <c r="K1515" t="s">
        <v>26</v>
      </c>
      <c r="L1515">
        <v>3.1342331320047379E-2</v>
      </c>
      <c r="M1515">
        <v>3.8836025632917881E-3</v>
      </c>
      <c r="N1515">
        <v>2.9263585805892944E-2</v>
      </c>
      <c r="O1515">
        <v>3.2507024705410004E-2</v>
      </c>
      <c r="P1515">
        <v>3.4205526113510132E-2</v>
      </c>
      <c r="Q1515">
        <v>0.5191388726234436</v>
      </c>
      <c r="R1515">
        <v>6.3377134501934052E-2</v>
      </c>
      <c r="S1515">
        <v>0.46939045190811157</v>
      </c>
      <c r="T1515">
        <v>0.50731414556503296</v>
      </c>
      <c r="U1515">
        <v>0.55887758731842041</v>
      </c>
    </row>
    <row r="1516" spans="1:21" x14ac:dyDescent="0.4">
      <c r="A1516">
        <v>20240405</v>
      </c>
      <c r="B1516" t="s">
        <v>39</v>
      </c>
      <c r="C1516">
        <v>4.63</v>
      </c>
      <c r="D1516" t="s">
        <v>27</v>
      </c>
      <c r="E1516" t="s">
        <v>24</v>
      </c>
      <c r="F1516">
        <v>995</v>
      </c>
      <c r="G1516">
        <v>31.5</v>
      </c>
      <c r="H1516">
        <v>15</v>
      </c>
      <c r="I1516">
        <v>910</v>
      </c>
      <c r="J1516" t="s">
        <v>25</v>
      </c>
      <c r="K1516" t="s">
        <v>26</v>
      </c>
      <c r="L1516">
        <v>2.104933001101017E-2</v>
      </c>
      <c r="M1516">
        <v>5.3249727934598923E-3</v>
      </c>
      <c r="N1516">
        <v>1.8244162201881409E-2</v>
      </c>
      <c r="O1516">
        <v>2.1642761304974556E-2</v>
      </c>
      <c r="P1516">
        <v>2.4458769708871841E-2</v>
      </c>
      <c r="Q1516">
        <v>0.61144280433654785</v>
      </c>
      <c r="R1516">
        <v>6.805061548948288E-2</v>
      </c>
      <c r="S1516">
        <v>0.56458532810211182</v>
      </c>
      <c r="T1516">
        <v>0.60889256000518799</v>
      </c>
      <c r="U1516">
        <v>0.66099786758422852</v>
      </c>
    </row>
    <row r="1517" spans="1:21" x14ac:dyDescent="0.4">
      <c r="A1517">
        <v>20240405</v>
      </c>
      <c r="B1517" t="s">
        <v>39</v>
      </c>
      <c r="C1517">
        <v>4.63</v>
      </c>
      <c r="D1517" t="s">
        <v>27</v>
      </c>
      <c r="E1517" t="s">
        <v>24</v>
      </c>
      <c r="F1517">
        <v>992</v>
      </c>
      <c r="G1517">
        <v>31.5</v>
      </c>
      <c r="H1517">
        <v>15</v>
      </c>
      <c r="I1517">
        <v>911</v>
      </c>
      <c r="J1517" t="s">
        <v>25</v>
      </c>
      <c r="K1517" t="s">
        <v>26</v>
      </c>
      <c r="L1517">
        <v>2.0050076767802238E-2</v>
      </c>
      <c r="M1517">
        <v>7.8845713287591934E-3</v>
      </c>
      <c r="N1517">
        <v>1.48590337485075E-2</v>
      </c>
      <c r="O1517">
        <v>2.0906465128064156E-2</v>
      </c>
      <c r="P1517">
        <v>2.5624826550483704E-2</v>
      </c>
      <c r="Q1517">
        <v>0.52522772550582886</v>
      </c>
      <c r="R1517">
        <v>0.11165579408407211</v>
      </c>
      <c r="S1517">
        <v>0.45808392763137817</v>
      </c>
      <c r="T1517">
        <v>0.53558063507080078</v>
      </c>
      <c r="U1517">
        <v>0.59512883424758911</v>
      </c>
    </row>
    <row r="1518" spans="1:21" x14ac:dyDescent="0.4">
      <c r="A1518">
        <v>20240405</v>
      </c>
      <c r="B1518" t="s">
        <v>39</v>
      </c>
      <c r="C1518">
        <v>4.63</v>
      </c>
      <c r="D1518" t="s">
        <v>23</v>
      </c>
      <c r="E1518" t="s">
        <v>24</v>
      </c>
      <c r="F1518">
        <v>1547</v>
      </c>
      <c r="G1518">
        <v>31.5</v>
      </c>
      <c r="H1518">
        <v>15</v>
      </c>
      <c r="I1518">
        <v>912</v>
      </c>
      <c r="J1518" t="s">
        <v>25</v>
      </c>
      <c r="K1518" t="s">
        <v>26</v>
      </c>
      <c r="L1518">
        <v>2.8106413781642914E-2</v>
      </c>
      <c r="M1518">
        <v>6.53035007417202E-3</v>
      </c>
      <c r="N1518">
        <v>2.3634321987628937E-2</v>
      </c>
      <c r="O1518">
        <v>2.9083658009767532E-2</v>
      </c>
      <c r="P1518">
        <v>3.3148229122161865E-2</v>
      </c>
      <c r="Q1518">
        <v>0.80220633745193481</v>
      </c>
      <c r="R1518">
        <v>5.3214699029922485E-2</v>
      </c>
      <c r="S1518">
        <v>0.77422797679901123</v>
      </c>
      <c r="T1518">
        <v>0.80492419004440308</v>
      </c>
      <c r="U1518">
        <v>0.83636593818664551</v>
      </c>
    </row>
    <row r="1519" spans="1:21" x14ac:dyDescent="0.4">
      <c r="A1519">
        <v>20240405</v>
      </c>
      <c r="B1519" t="s">
        <v>39</v>
      </c>
      <c r="C1519">
        <v>4.63</v>
      </c>
      <c r="D1519" t="s">
        <v>23</v>
      </c>
      <c r="E1519" t="s">
        <v>24</v>
      </c>
      <c r="F1519">
        <v>1585</v>
      </c>
      <c r="G1519">
        <v>31.5</v>
      </c>
      <c r="H1519">
        <v>15</v>
      </c>
      <c r="I1519">
        <v>914</v>
      </c>
      <c r="J1519" t="s">
        <v>25</v>
      </c>
      <c r="K1519" t="s">
        <v>26</v>
      </c>
      <c r="L1519">
        <v>2.8477663174271584E-2</v>
      </c>
      <c r="M1519">
        <v>6.171136163175106E-3</v>
      </c>
      <c r="N1519">
        <v>2.4572243914008141E-2</v>
      </c>
      <c r="O1519">
        <v>2.9441401362419128E-2</v>
      </c>
      <c r="P1519">
        <v>3.3141300082206726E-2</v>
      </c>
      <c r="Q1519">
        <v>0.63301026821136475</v>
      </c>
      <c r="R1519">
        <v>4.586535319685936E-2</v>
      </c>
      <c r="S1519">
        <v>0.60670602321624756</v>
      </c>
      <c r="T1519">
        <v>0.63308721780776978</v>
      </c>
      <c r="U1519">
        <v>0.65874761343002319</v>
      </c>
    </row>
    <row r="1520" spans="1:21" x14ac:dyDescent="0.4">
      <c r="A1520">
        <v>20240405</v>
      </c>
      <c r="B1520" t="s">
        <v>39</v>
      </c>
      <c r="C1520">
        <v>4.63</v>
      </c>
      <c r="D1520" t="s">
        <v>27</v>
      </c>
      <c r="E1520" t="s">
        <v>24</v>
      </c>
      <c r="F1520">
        <v>797</v>
      </c>
      <c r="G1520">
        <v>31.5</v>
      </c>
      <c r="H1520">
        <v>15</v>
      </c>
      <c r="I1520">
        <v>915</v>
      </c>
      <c r="J1520" t="s">
        <v>25</v>
      </c>
      <c r="K1520" t="s">
        <v>26</v>
      </c>
      <c r="L1520">
        <v>3.1142929568886757E-2</v>
      </c>
      <c r="M1520">
        <v>8.8063785806298256E-3</v>
      </c>
      <c r="N1520">
        <v>2.4559482932090759E-2</v>
      </c>
      <c r="O1520">
        <v>3.0903425067663193E-2</v>
      </c>
      <c r="P1520">
        <v>3.8471847772598267E-2</v>
      </c>
      <c r="Q1520">
        <v>0.82948410511016846</v>
      </c>
      <c r="R1520">
        <v>2.90672667324543E-2</v>
      </c>
      <c r="S1520">
        <v>0.80894684791564941</v>
      </c>
      <c r="T1520">
        <v>0.83158087730407715</v>
      </c>
      <c r="U1520">
        <v>0.85128247737884521</v>
      </c>
    </row>
    <row r="1521" spans="1:21" x14ac:dyDescent="0.4">
      <c r="A1521">
        <v>20240405</v>
      </c>
      <c r="B1521" t="s">
        <v>39</v>
      </c>
      <c r="C1521">
        <v>4.63</v>
      </c>
      <c r="D1521" t="s">
        <v>27</v>
      </c>
      <c r="E1521" t="s">
        <v>24</v>
      </c>
      <c r="F1521">
        <v>1512</v>
      </c>
      <c r="G1521">
        <v>31.5</v>
      </c>
      <c r="H1521">
        <v>15</v>
      </c>
      <c r="I1521">
        <v>916</v>
      </c>
      <c r="J1521" t="s">
        <v>25</v>
      </c>
      <c r="K1521" t="s">
        <v>26</v>
      </c>
      <c r="L1521">
        <v>3.086077980697155E-2</v>
      </c>
      <c r="M1521">
        <v>8.0032758414745331E-3</v>
      </c>
      <c r="N1521">
        <v>2.3881234228610992E-2</v>
      </c>
      <c r="O1521">
        <v>3.1500376760959625E-2</v>
      </c>
      <c r="P1521">
        <v>3.7679184228181839E-2</v>
      </c>
      <c r="Q1521">
        <v>0.503406822681427</v>
      </c>
      <c r="R1521">
        <v>5.9622392058372498E-2</v>
      </c>
      <c r="S1521">
        <v>0.45605343580245972</v>
      </c>
      <c r="T1521">
        <v>0.50338959693908691</v>
      </c>
      <c r="U1521">
        <v>0.54244738817214966</v>
      </c>
    </row>
    <row r="1522" spans="1:21" x14ac:dyDescent="0.4">
      <c r="A1522">
        <v>20240405</v>
      </c>
      <c r="B1522" t="s">
        <v>39</v>
      </c>
      <c r="C1522">
        <v>4.63</v>
      </c>
      <c r="D1522" t="s">
        <v>27</v>
      </c>
      <c r="E1522" t="s">
        <v>24</v>
      </c>
      <c r="F1522">
        <v>988</v>
      </c>
      <c r="G1522">
        <v>31.5</v>
      </c>
      <c r="H1522">
        <v>15</v>
      </c>
      <c r="I1522">
        <v>917</v>
      </c>
      <c r="J1522" t="s">
        <v>25</v>
      </c>
      <c r="K1522" t="s">
        <v>26</v>
      </c>
      <c r="L1522">
        <v>3.2265409827232361E-2</v>
      </c>
      <c r="M1522">
        <v>5.1175481639802456E-3</v>
      </c>
      <c r="N1522">
        <v>2.9018372297286987E-2</v>
      </c>
      <c r="O1522">
        <v>3.3071137964725494E-2</v>
      </c>
      <c r="P1522">
        <v>3.5896148532629013E-2</v>
      </c>
      <c r="Q1522">
        <v>0.68562757968902588</v>
      </c>
      <c r="R1522">
        <v>4.0575966238975525E-2</v>
      </c>
      <c r="S1522">
        <v>0.66085541248321533</v>
      </c>
      <c r="T1522">
        <v>0.69061458110809326</v>
      </c>
      <c r="U1522">
        <v>0.7134476900100708</v>
      </c>
    </row>
    <row r="1523" spans="1:21" x14ac:dyDescent="0.4">
      <c r="A1523">
        <v>20240405</v>
      </c>
      <c r="B1523" t="s">
        <v>39</v>
      </c>
      <c r="C1523">
        <v>4.63</v>
      </c>
      <c r="D1523" t="s">
        <v>23</v>
      </c>
      <c r="E1523" t="s">
        <v>24</v>
      </c>
      <c r="F1523">
        <v>1573</v>
      </c>
      <c r="G1523">
        <v>31.5</v>
      </c>
      <c r="H1523">
        <v>15</v>
      </c>
      <c r="I1523">
        <v>918</v>
      </c>
      <c r="J1523" t="s">
        <v>25</v>
      </c>
      <c r="K1523" t="s">
        <v>26</v>
      </c>
      <c r="L1523">
        <v>2.7085265144705772E-2</v>
      </c>
      <c r="M1523">
        <v>4.689294844865799E-3</v>
      </c>
      <c r="N1523">
        <v>2.4293908849358559E-2</v>
      </c>
      <c r="O1523">
        <v>2.7809195220470428E-2</v>
      </c>
      <c r="P1523">
        <v>3.034275583922863E-2</v>
      </c>
      <c r="Q1523">
        <v>0.81445229053497314</v>
      </c>
      <c r="R1523">
        <v>3.1629376113414764E-2</v>
      </c>
      <c r="S1523">
        <v>0.79554963111877441</v>
      </c>
      <c r="T1523">
        <v>0.81490302085876465</v>
      </c>
      <c r="U1523">
        <v>0.83816826343536377</v>
      </c>
    </row>
    <row r="1524" spans="1:21" x14ac:dyDescent="0.4">
      <c r="A1524">
        <v>20240405</v>
      </c>
      <c r="B1524" t="s">
        <v>39</v>
      </c>
      <c r="C1524">
        <v>4.63</v>
      </c>
      <c r="D1524" t="s">
        <v>23</v>
      </c>
      <c r="E1524" t="s">
        <v>24</v>
      </c>
      <c r="F1524">
        <v>1589</v>
      </c>
      <c r="G1524">
        <v>31.5</v>
      </c>
      <c r="H1524">
        <v>15</v>
      </c>
      <c r="I1524">
        <v>920</v>
      </c>
      <c r="J1524" t="s">
        <v>25</v>
      </c>
      <c r="K1524" t="s">
        <v>26</v>
      </c>
      <c r="L1524">
        <v>2.5388289242982864E-2</v>
      </c>
      <c r="M1524">
        <v>9.5694353803992271E-3</v>
      </c>
      <c r="N1524">
        <v>1.7901083454489708E-2</v>
      </c>
      <c r="O1524">
        <v>2.666013315320015E-2</v>
      </c>
      <c r="P1524">
        <v>3.3089987933635712E-2</v>
      </c>
      <c r="Q1524">
        <v>0.80703157186508179</v>
      </c>
      <c r="R1524">
        <v>3.5120196640491486E-2</v>
      </c>
      <c r="S1524">
        <v>0.78348207473754883</v>
      </c>
      <c r="T1524">
        <v>0.80856901407241821</v>
      </c>
      <c r="U1524">
        <v>0.83212512731552124</v>
      </c>
    </row>
    <row r="1525" spans="1:21" x14ac:dyDescent="0.4">
      <c r="A1525">
        <v>20240405</v>
      </c>
      <c r="B1525" t="s">
        <v>39</v>
      </c>
      <c r="C1525">
        <v>4.63</v>
      </c>
      <c r="D1525" t="s">
        <v>23</v>
      </c>
      <c r="E1525" t="s">
        <v>24</v>
      </c>
      <c r="F1525">
        <v>1594</v>
      </c>
      <c r="G1525">
        <v>31.5</v>
      </c>
      <c r="H1525">
        <v>15</v>
      </c>
      <c r="I1525">
        <v>929</v>
      </c>
      <c r="J1525" t="s">
        <v>25</v>
      </c>
      <c r="K1525" t="s">
        <v>26</v>
      </c>
      <c r="L1525">
        <v>2.8831826522946358E-2</v>
      </c>
      <c r="M1525">
        <v>9.9438969045877457E-3</v>
      </c>
      <c r="N1525">
        <v>2.1481931209564209E-2</v>
      </c>
      <c r="O1525">
        <v>2.8227109462022781E-2</v>
      </c>
      <c r="P1525">
        <v>3.5966560244560242E-2</v>
      </c>
      <c r="Q1525">
        <v>0.69609451293945313</v>
      </c>
      <c r="R1525">
        <v>5.9258338063955307E-2</v>
      </c>
      <c r="S1525">
        <v>0.66575789451599121</v>
      </c>
      <c r="T1525">
        <v>0.7033383846282959</v>
      </c>
      <c r="U1525">
        <v>0.73726749420166016</v>
      </c>
    </row>
    <row r="1526" spans="1:21" x14ac:dyDescent="0.4">
      <c r="A1526">
        <v>20240405</v>
      </c>
      <c r="B1526" t="s">
        <v>39</v>
      </c>
      <c r="C1526">
        <v>4.63</v>
      </c>
      <c r="D1526" t="s">
        <v>27</v>
      </c>
      <c r="E1526" t="s">
        <v>24</v>
      </c>
      <c r="F1526">
        <v>801</v>
      </c>
      <c r="G1526">
        <v>31.5</v>
      </c>
      <c r="H1526">
        <v>15</v>
      </c>
      <c r="I1526">
        <v>930</v>
      </c>
      <c r="J1526" t="s">
        <v>25</v>
      </c>
      <c r="K1526" t="s">
        <v>26</v>
      </c>
      <c r="L1526">
        <v>2.5782529264688492E-2</v>
      </c>
      <c r="M1526">
        <v>8.8267326354980469E-3</v>
      </c>
      <c r="N1526">
        <v>1.8456058576703072E-2</v>
      </c>
      <c r="O1526">
        <v>2.5111116468906403E-2</v>
      </c>
      <c r="P1526">
        <v>3.2779227942228317E-2</v>
      </c>
      <c r="Q1526">
        <v>0.22524796426296234</v>
      </c>
      <c r="R1526">
        <v>7.4892133474349976E-2</v>
      </c>
      <c r="S1526">
        <v>0.16379263997077942</v>
      </c>
      <c r="T1526">
        <v>0.21588703989982605</v>
      </c>
      <c r="U1526">
        <v>0.27917468547821045</v>
      </c>
    </row>
    <row r="1527" spans="1:21" x14ac:dyDescent="0.4">
      <c r="A1527">
        <v>20240405</v>
      </c>
      <c r="B1527" t="s">
        <v>39</v>
      </c>
      <c r="C1527">
        <v>4.63</v>
      </c>
      <c r="D1527" t="s">
        <v>23</v>
      </c>
      <c r="E1527" t="s">
        <v>24</v>
      </c>
      <c r="F1527">
        <v>1550</v>
      </c>
      <c r="G1527">
        <v>31.5</v>
      </c>
      <c r="H1527">
        <v>15</v>
      </c>
      <c r="I1527">
        <v>931</v>
      </c>
      <c r="J1527" t="s">
        <v>29</v>
      </c>
    </row>
    <row r="1528" spans="1:21" x14ac:dyDescent="0.4">
      <c r="A1528">
        <v>20240405</v>
      </c>
      <c r="B1528" t="s">
        <v>39</v>
      </c>
      <c r="C1528">
        <v>4.63</v>
      </c>
      <c r="D1528" t="s">
        <v>27</v>
      </c>
      <c r="E1528" t="s">
        <v>24</v>
      </c>
      <c r="F1528">
        <v>1503</v>
      </c>
      <c r="G1528">
        <v>31.5</v>
      </c>
      <c r="H1528">
        <v>15</v>
      </c>
      <c r="I1528">
        <v>932</v>
      </c>
      <c r="J1528" t="s">
        <v>25</v>
      </c>
      <c r="K1528" t="s">
        <v>26</v>
      </c>
      <c r="L1528">
        <v>2.3508636280894279E-2</v>
      </c>
      <c r="M1528">
        <v>1.0626929812133312E-2</v>
      </c>
      <c r="N1528">
        <v>1.4547829516232014E-2</v>
      </c>
      <c r="O1528">
        <v>2.4411506950855255E-2</v>
      </c>
      <c r="P1528">
        <v>3.1675271689891815E-2</v>
      </c>
      <c r="Q1528">
        <v>0.60775470733642578</v>
      </c>
      <c r="R1528">
        <v>9.2934772372245789E-2</v>
      </c>
      <c r="S1528">
        <v>0.56219297647476196</v>
      </c>
      <c r="T1528">
        <v>0.60451734066009521</v>
      </c>
      <c r="U1528">
        <v>0.66943329572677612</v>
      </c>
    </row>
    <row r="1529" spans="1:21" x14ac:dyDescent="0.4">
      <c r="A1529">
        <v>20240405</v>
      </c>
      <c r="B1529" t="s">
        <v>39</v>
      </c>
      <c r="C1529">
        <v>4.63</v>
      </c>
      <c r="D1529" t="s">
        <v>27</v>
      </c>
      <c r="E1529" t="s">
        <v>24</v>
      </c>
      <c r="F1529">
        <v>1501</v>
      </c>
      <c r="G1529">
        <v>31.5</v>
      </c>
      <c r="H1529">
        <v>15</v>
      </c>
      <c r="I1529">
        <v>937</v>
      </c>
      <c r="J1529" t="s">
        <v>44</v>
      </c>
    </row>
    <row r="1530" spans="1:21" x14ac:dyDescent="0.4">
      <c r="A1530">
        <v>20240405</v>
      </c>
      <c r="B1530" t="s">
        <v>39</v>
      </c>
      <c r="C1530">
        <v>4.63</v>
      </c>
      <c r="D1530" t="s">
        <v>27</v>
      </c>
      <c r="E1530" t="s">
        <v>24</v>
      </c>
      <c r="F1530" t="s">
        <v>31</v>
      </c>
      <c r="G1530">
        <v>31.5</v>
      </c>
      <c r="H1530">
        <v>15</v>
      </c>
      <c r="I1530">
        <v>938</v>
      </c>
      <c r="J1530" t="s">
        <v>25</v>
      </c>
      <c r="K1530" t="s">
        <v>26</v>
      </c>
      <c r="L1530">
        <v>2.7378428727388382E-2</v>
      </c>
      <c r="M1530">
        <v>5.7017486542463303E-3</v>
      </c>
      <c r="N1530">
        <v>2.5091715157032013E-2</v>
      </c>
      <c r="O1530">
        <v>2.781127393245697E-2</v>
      </c>
      <c r="P1530">
        <v>2.9552118852734566E-2</v>
      </c>
      <c r="Q1530">
        <v>0.70271623134613037</v>
      </c>
      <c r="R1530">
        <v>5.2180346101522446E-2</v>
      </c>
      <c r="S1530">
        <v>0.66154885292053223</v>
      </c>
      <c r="T1530">
        <v>0.70187896490097046</v>
      </c>
      <c r="U1530">
        <v>0.74604040384292603</v>
      </c>
    </row>
    <row r="1531" spans="1:21" x14ac:dyDescent="0.4">
      <c r="A1531">
        <v>20240405</v>
      </c>
      <c r="B1531" t="s">
        <v>39</v>
      </c>
      <c r="C1531">
        <v>4.63</v>
      </c>
      <c r="D1531" t="s">
        <v>27</v>
      </c>
      <c r="E1531" t="s">
        <v>24</v>
      </c>
      <c r="F1531">
        <v>997</v>
      </c>
      <c r="G1531">
        <v>31.5</v>
      </c>
      <c r="H1531">
        <v>15</v>
      </c>
      <c r="I1531">
        <v>939</v>
      </c>
      <c r="J1531" t="s">
        <v>25</v>
      </c>
      <c r="K1531" t="s">
        <v>26</v>
      </c>
      <c r="L1531">
        <v>1.4377661049365997E-2</v>
      </c>
      <c r="M1531">
        <v>4.8437193036079407E-3</v>
      </c>
      <c r="N1531">
        <v>1.0008445009589195E-2</v>
      </c>
      <c r="O1531">
        <v>1.4524431899189949E-2</v>
      </c>
      <c r="P1531">
        <v>1.7998227849602699E-2</v>
      </c>
      <c r="Q1531">
        <v>0.40085378289222717</v>
      </c>
      <c r="R1531">
        <v>7.5508296489715576E-2</v>
      </c>
      <c r="S1531">
        <v>0.34450769424438477</v>
      </c>
      <c r="T1531">
        <v>0.40438610315322876</v>
      </c>
      <c r="U1531">
        <v>0.45077282190322876</v>
      </c>
    </row>
    <row r="1532" spans="1:21" x14ac:dyDescent="0.4">
      <c r="A1532">
        <v>20240405</v>
      </c>
      <c r="B1532" t="s">
        <v>39</v>
      </c>
      <c r="C1532">
        <v>4.63</v>
      </c>
      <c r="D1532" t="s">
        <v>27</v>
      </c>
      <c r="E1532" t="s">
        <v>24</v>
      </c>
      <c r="F1532">
        <v>990</v>
      </c>
      <c r="G1532">
        <v>31.5</v>
      </c>
      <c r="H1532">
        <v>15</v>
      </c>
      <c r="I1532">
        <v>940</v>
      </c>
      <c r="J1532" t="s">
        <v>29</v>
      </c>
    </row>
    <row r="1533" spans="1:21" x14ac:dyDescent="0.4">
      <c r="A1533">
        <v>20240405</v>
      </c>
      <c r="B1533" t="s">
        <v>39</v>
      </c>
      <c r="C1533">
        <v>4.63</v>
      </c>
      <c r="D1533" t="s">
        <v>27</v>
      </c>
      <c r="E1533" t="s">
        <v>24</v>
      </c>
      <c r="F1533">
        <v>802</v>
      </c>
      <c r="G1533">
        <v>31.5</v>
      </c>
      <c r="H1533">
        <v>15</v>
      </c>
      <c r="I1533">
        <v>945</v>
      </c>
      <c r="J1533" t="s">
        <v>25</v>
      </c>
      <c r="K1533" t="s">
        <v>26</v>
      </c>
      <c r="L1533">
        <v>2.5312794372439384E-2</v>
      </c>
      <c r="M1533">
        <v>7.318464107811451E-3</v>
      </c>
      <c r="N1533">
        <v>1.9798167049884796E-2</v>
      </c>
      <c r="O1533">
        <v>2.3650191724300385E-2</v>
      </c>
      <c r="P1533">
        <v>2.9817588627338409E-2</v>
      </c>
      <c r="Q1533">
        <v>0.28595143556594849</v>
      </c>
      <c r="R1533">
        <v>9.3033865094184875E-2</v>
      </c>
      <c r="S1533">
        <v>0.2119564414024353</v>
      </c>
      <c r="T1533">
        <v>0.26264876127243042</v>
      </c>
      <c r="U1533">
        <v>0.33827078342437744</v>
      </c>
    </row>
    <row r="1534" spans="1:21" x14ac:dyDescent="0.4">
      <c r="A1534">
        <v>20240405</v>
      </c>
      <c r="B1534" t="s">
        <v>39</v>
      </c>
      <c r="C1534">
        <v>4.63</v>
      </c>
      <c r="D1534" t="s">
        <v>27</v>
      </c>
      <c r="E1534" t="s">
        <v>24</v>
      </c>
      <c r="F1534">
        <v>996</v>
      </c>
      <c r="G1534">
        <v>31.5</v>
      </c>
      <c r="H1534">
        <v>15</v>
      </c>
      <c r="I1534">
        <v>946</v>
      </c>
      <c r="J1534" t="s">
        <v>25</v>
      </c>
      <c r="K1534" t="s">
        <v>26</v>
      </c>
      <c r="L1534">
        <v>3.8444411009550095E-2</v>
      </c>
      <c r="M1534">
        <v>7.9756444320082664E-3</v>
      </c>
      <c r="N1534">
        <v>3.3982008695602417E-2</v>
      </c>
      <c r="O1534">
        <v>3.8839425891637802E-2</v>
      </c>
      <c r="P1534">
        <v>4.3583497405052185E-2</v>
      </c>
      <c r="Q1534">
        <v>0.60132312774658203</v>
      </c>
      <c r="R1534">
        <v>7.8036583960056305E-2</v>
      </c>
      <c r="S1534">
        <v>0.54844868183135986</v>
      </c>
      <c r="T1534">
        <v>0.59437429904937744</v>
      </c>
      <c r="U1534">
        <v>0.66119503974914551</v>
      </c>
    </row>
    <row r="1535" spans="1:21" x14ac:dyDescent="0.4">
      <c r="A1535">
        <v>20240405</v>
      </c>
      <c r="B1535" t="s">
        <v>39</v>
      </c>
      <c r="C1535">
        <v>4.63</v>
      </c>
      <c r="D1535" t="s">
        <v>27</v>
      </c>
      <c r="E1535" t="s">
        <v>24</v>
      </c>
      <c r="F1535">
        <v>799</v>
      </c>
      <c r="G1535">
        <v>31.5</v>
      </c>
      <c r="H1535">
        <v>15</v>
      </c>
      <c r="I1535">
        <v>947</v>
      </c>
      <c r="J1535" t="s">
        <v>25</v>
      </c>
      <c r="K1535" t="s">
        <v>26</v>
      </c>
      <c r="L1535">
        <v>1.3631793670356274E-2</v>
      </c>
      <c r="M1535">
        <v>3.8858440238982439E-3</v>
      </c>
      <c r="N1535">
        <v>1.0932017117738724E-2</v>
      </c>
      <c r="O1535">
        <v>1.2861056253314018E-2</v>
      </c>
      <c r="P1535">
        <v>1.6494240611791611E-2</v>
      </c>
      <c r="Q1535">
        <v>0.15800380706787109</v>
      </c>
      <c r="R1535">
        <v>3.287118673324585E-2</v>
      </c>
      <c r="S1535">
        <v>0.13282817602157593</v>
      </c>
      <c r="T1535">
        <v>0.15331661701202393</v>
      </c>
      <c r="U1535">
        <v>0.1762799471616745</v>
      </c>
    </row>
    <row r="1536" spans="1:21" x14ac:dyDescent="0.4">
      <c r="A1536">
        <v>20240405</v>
      </c>
      <c r="B1536" t="s">
        <v>39</v>
      </c>
      <c r="C1536">
        <v>4.63</v>
      </c>
      <c r="D1536" t="s">
        <v>27</v>
      </c>
      <c r="E1536" t="s">
        <v>24</v>
      </c>
      <c r="F1536">
        <v>798</v>
      </c>
      <c r="G1536">
        <v>31.5</v>
      </c>
      <c r="H1536">
        <v>15</v>
      </c>
      <c r="I1536">
        <v>948</v>
      </c>
      <c r="J1536" t="s">
        <v>25</v>
      </c>
      <c r="K1536" t="s">
        <v>26</v>
      </c>
      <c r="L1536">
        <v>3.1111199408769608E-2</v>
      </c>
      <c r="M1536">
        <v>9.6240704879164696E-3</v>
      </c>
      <c r="N1536">
        <v>2.5224059820175171E-2</v>
      </c>
      <c r="O1536">
        <v>3.343132883310318E-2</v>
      </c>
      <c r="P1536">
        <v>3.8061518222093582E-2</v>
      </c>
      <c r="Q1536">
        <v>0.64797735214233398</v>
      </c>
      <c r="R1536">
        <v>6.2860548496246338E-2</v>
      </c>
      <c r="S1536">
        <v>0.60491526126861572</v>
      </c>
      <c r="T1536">
        <v>0.64875912666320801</v>
      </c>
      <c r="U1536">
        <v>0.6909639835357666</v>
      </c>
    </row>
    <row r="1537" spans="1:21" x14ac:dyDescent="0.4">
      <c r="A1537">
        <v>20240405</v>
      </c>
      <c r="B1537" t="s">
        <v>39</v>
      </c>
      <c r="C1537">
        <v>4.63</v>
      </c>
      <c r="D1537" t="s">
        <v>27</v>
      </c>
      <c r="E1537" t="s">
        <v>24</v>
      </c>
      <c r="F1537">
        <v>956</v>
      </c>
      <c r="G1537">
        <v>31.5</v>
      </c>
      <c r="H1537">
        <v>15</v>
      </c>
      <c r="I1537">
        <v>953</v>
      </c>
      <c r="J1537" t="s">
        <v>44</v>
      </c>
    </row>
    <row r="1538" spans="1:21" x14ac:dyDescent="0.4">
      <c r="A1538">
        <v>20240405</v>
      </c>
      <c r="B1538" t="s">
        <v>39</v>
      </c>
      <c r="C1538">
        <v>4.63</v>
      </c>
      <c r="D1538" t="s">
        <v>23</v>
      </c>
      <c r="E1538" t="s">
        <v>24</v>
      </c>
      <c r="F1538">
        <v>1570</v>
      </c>
      <c r="G1538">
        <v>31.5</v>
      </c>
      <c r="H1538">
        <v>15</v>
      </c>
      <c r="I1538">
        <v>954</v>
      </c>
      <c r="J1538" t="s">
        <v>25</v>
      </c>
      <c r="K1538" t="s">
        <v>26</v>
      </c>
      <c r="L1538">
        <v>3.1849291175603867E-2</v>
      </c>
      <c r="M1538">
        <v>8.4138941019773483E-3</v>
      </c>
      <c r="N1538">
        <v>2.5608228519558907E-2</v>
      </c>
      <c r="O1538">
        <v>3.2622329890727997E-2</v>
      </c>
      <c r="P1538">
        <v>3.9069332182407379E-2</v>
      </c>
      <c r="Q1538">
        <v>0.79743349552154541</v>
      </c>
      <c r="R1538">
        <v>3.6760605871677399E-2</v>
      </c>
      <c r="S1538">
        <v>0.77763265371322632</v>
      </c>
      <c r="T1538">
        <v>0.80088728666305542</v>
      </c>
      <c r="U1538">
        <v>0.82357603311538696</v>
      </c>
    </row>
    <row r="1539" spans="1:21" x14ac:dyDescent="0.4">
      <c r="A1539">
        <v>20240405</v>
      </c>
      <c r="B1539" t="s">
        <v>39</v>
      </c>
      <c r="C1539">
        <v>4.63</v>
      </c>
      <c r="D1539" t="s">
        <v>27</v>
      </c>
      <c r="E1539" t="s">
        <v>24</v>
      </c>
      <c r="F1539">
        <v>1505</v>
      </c>
      <c r="G1539">
        <v>31.5</v>
      </c>
      <c r="H1539">
        <v>15</v>
      </c>
      <c r="I1539">
        <v>955</v>
      </c>
      <c r="J1539" t="s">
        <v>25</v>
      </c>
      <c r="K1539" t="s">
        <v>26</v>
      </c>
      <c r="L1539">
        <v>2.8061738237738609E-2</v>
      </c>
      <c r="M1539">
        <v>7.489238865673542E-3</v>
      </c>
      <c r="N1539">
        <v>2.2767368704080582E-2</v>
      </c>
      <c r="O1539">
        <v>2.881179004907608E-2</v>
      </c>
      <c r="P1539">
        <v>3.3158164471387863E-2</v>
      </c>
      <c r="Q1539">
        <v>0.56562066078186035</v>
      </c>
      <c r="R1539">
        <v>7.1628138422966003E-2</v>
      </c>
      <c r="S1539">
        <v>0.5361788272857666</v>
      </c>
      <c r="T1539">
        <v>0.57904517650604248</v>
      </c>
      <c r="U1539">
        <v>0.61757814884185791</v>
      </c>
    </row>
    <row r="1540" spans="1:21" x14ac:dyDescent="0.4">
      <c r="A1540">
        <v>20240405</v>
      </c>
      <c r="B1540" t="s">
        <v>39</v>
      </c>
      <c r="C1540">
        <v>4.63</v>
      </c>
      <c r="D1540" t="s">
        <v>27</v>
      </c>
      <c r="E1540" t="s">
        <v>24</v>
      </c>
      <c r="F1540" t="s">
        <v>32</v>
      </c>
      <c r="G1540">
        <v>31.5</v>
      </c>
      <c r="H1540">
        <v>15</v>
      </c>
      <c r="I1540">
        <v>956</v>
      </c>
      <c r="J1540" t="s">
        <v>25</v>
      </c>
      <c r="K1540" t="s">
        <v>26</v>
      </c>
      <c r="L1540">
        <v>2.9054567217826843E-2</v>
      </c>
      <c r="M1540">
        <v>4.1428627446293831E-3</v>
      </c>
      <c r="N1540">
        <v>2.6586338877677917E-2</v>
      </c>
      <c r="O1540">
        <v>2.9383284971117973E-2</v>
      </c>
      <c r="P1540">
        <v>3.1882654875516891E-2</v>
      </c>
      <c r="Q1540">
        <v>0.75959283113479614</v>
      </c>
      <c r="R1540">
        <v>3.2774817198514938E-2</v>
      </c>
      <c r="S1540">
        <v>0.7375786304473877</v>
      </c>
      <c r="T1540">
        <v>0.76005983352661133</v>
      </c>
      <c r="U1540">
        <v>0.78329271078109741</v>
      </c>
    </row>
    <row r="1541" spans="1:21" x14ac:dyDescent="0.4">
      <c r="A1541">
        <v>20240405</v>
      </c>
      <c r="B1541" t="s">
        <v>39</v>
      </c>
      <c r="C1541">
        <v>4.63</v>
      </c>
      <c r="D1541" t="s">
        <v>23</v>
      </c>
      <c r="E1541" t="s">
        <v>24</v>
      </c>
      <c r="F1541">
        <v>1568</v>
      </c>
      <c r="G1541">
        <v>31.5</v>
      </c>
      <c r="H1541">
        <v>15</v>
      </c>
      <c r="I1541">
        <v>961</v>
      </c>
      <c r="J1541" t="s">
        <v>25</v>
      </c>
      <c r="K1541" t="s">
        <v>26</v>
      </c>
      <c r="L1541">
        <v>4.653683677315712E-2</v>
      </c>
      <c r="M1541">
        <v>5.5857198312878609E-3</v>
      </c>
      <c r="N1541">
        <v>4.3492145836353302E-2</v>
      </c>
      <c r="O1541">
        <v>4.7586336731910706E-2</v>
      </c>
      <c r="P1541">
        <v>5.0464354455471039E-2</v>
      </c>
      <c r="Q1541">
        <v>0.82674157619476318</v>
      </c>
      <c r="R1541">
        <v>2.6908645406365395E-2</v>
      </c>
      <c r="S1541">
        <v>0.80939221382141113</v>
      </c>
      <c r="T1541">
        <v>0.83096462488174438</v>
      </c>
      <c r="U1541">
        <v>0.84789842367172241</v>
      </c>
    </row>
    <row r="1542" spans="1:21" x14ac:dyDescent="0.4">
      <c r="A1542">
        <v>20240405</v>
      </c>
      <c r="B1542" t="s">
        <v>39</v>
      </c>
      <c r="C1542">
        <v>4.63</v>
      </c>
      <c r="D1542" t="s">
        <v>27</v>
      </c>
      <c r="E1542" t="s">
        <v>24</v>
      </c>
      <c r="F1542">
        <v>1534</v>
      </c>
      <c r="G1542">
        <v>31.5</v>
      </c>
      <c r="H1542">
        <v>15</v>
      </c>
      <c r="I1542">
        <v>962</v>
      </c>
      <c r="J1542" t="s">
        <v>25</v>
      </c>
      <c r="K1542" t="s">
        <v>26</v>
      </c>
      <c r="L1542">
        <v>2.6725055649876595E-2</v>
      </c>
      <c r="M1542">
        <v>8.9534549042582512E-3</v>
      </c>
      <c r="N1542">
        <v>2.0949419587850571E-2</v>
      </c>
      <c r="O1542">
        <v>2.9511027038097382E-2</v>
      </c>
      <c r="P1542">
        <v>3.3592555671930313E-2</v>
      </c>
      <c r="Q1542">
        <v>0.72736477851867676</v>
      </c>
      <c r="R1542">
        <v>2.4526515975594521E-2</v>
      </c>
      <c r="S1542">
        <v>0.71111327409744263</v>
      </c>
      <c r="T1542">
        <v>0.72547870874404907</v>
      </c>
      <c r="U1542">
        <v>0.74250948429107666</v>
      </c>
    </row>
    <row r="1543" spans="1:21" x14ac:dyDescent="0.4">
      <c r="A1543">
        <v>20240405</v>
      </c>
      <c r="B1543" t="s">
        <v>39</v>
      </c>
      <c r="C1543">
        <v>4.63</v>
      </c>
      <c r="D1543" t="s">
        <v>23</v>
      </c>
      <c r="E1543" t="s">
        <v>24</v>
      </c>
      <c r="F1543">
        <v>1586</v>
      </c>
      <c r="G1543">
        <v>31.5</v>
      </c>
      <c r="H1543">
        <v>15</v>
      </c>
      <c r="I1543">
        <v>963</v>
      </c>
      <c r="J1543" t="s">
        <v>25</v>
      </c>
      <c r="K1543" t="s">
        <v>26</v>
      </c>
      <c r="L1543">
        <v>3.5754706710577011E-2</v>
      </c>
      <c r="M1543">
        <v>6.8198628723621368E-3</v>
      </c>
      <c r="N1543">
        <v>3.1797982752323151E-2</v>
      </c>
      <c r="O1543">
        <v>3.6556113511323929E-2</v>
      </c>
      <c r="P1543">
        <v>4.0701627731323242E-2</v>
      </c>
      <c r="Q1543">
        <v>0.77940404415130615</v>
      </c>
      <c r="R1543">
        <v>3.35259810090065E-2</v>
      </c>
      <c r="S1543">
        <v>0.75786542892456055</v>
      </c>
      <c r="T1543">
        <v>0.78446918725967407</v>
      </c>
      <c r="U1543">
        <v>0.80459213256835938</v>
      </c>
    </row>
    <row r="1544" spans="1:21" x14ac:dyDescent="0.4">
      <c r="A1544">
        <v>20240405</v>
      </c>
      <c r="B1544" t="s">
        <v>39</v>
      </c>
      <c r="C1544">
        <v>4.63</v>
      </c>
      <c r="D1544" t="s">
        <v>23</v>
      </c>
      <c r="E1544" t="s">
        <v>24</v>
      </c>
      <c r="F1544">
        <v>1544</v>
      </c>
      <c r="G1544">
        <v>31.5</v>
      </c>
      <c r="H1544">
        <v>15</v>
      </c>
      <c r="I1544">
        <v>964</v>
      </c>
      <c r="J1544" t="s">
        <v>25</v>
      </c>
      <c r="K1544" t="s">
        <v>26</v>
      </c>
      <c r="L1544">
        <v>3.6746803671121597E-2</v>
      </c>
      <c r="M1544">
        <v>7.9825269058346748E-3</v>
      </c>
      <c r="N1544">
        <v>3.2851308584213257E-2</v>
      </c>
      <c r="O1544">
        <v>3.8172885775566101E-2</v>
      </c>
      <c r="P1544">
        <v>4.2422901839017868E-2</v>
      </c>
      <c r="Q1544">
        <v>0.75047802925109863</v>
      </c>
      <c r="R1544">
        <v>3.1660251319408417E-2</v>
      </c>
      <c r="S1544">
        <v>0.7308884859085083</v>
      </c>
      <c r="T1544">
        <v>0.74854975938796997</v>
      </c>
      <c r="U1544">
        <v>0.7712167501449585</v>
      </c>
    </row>
    <row r="1545" spans="1:21" x14ac:dyDescent="0.4">
      <c r="A1545">
        <v>20240405</v>
      </c>
      <c r="B1545" t="s">
        <v>39</v>
      </c>
      <c r="C1545">
        <v>4.63</v>
      </c>
      <c r="D1545" t="s">
        <v>27</v>
      </c>
      <c r="E1545" t="s">
        <v>24</v>
      </c>
      <c r="F1545">
        <v>998</v>
      </c>
      <c r="G1545">
        <v>31.5</v>
      </c>
      <c r="H1545">
        <v>15</v>
      </c>
      <c r="I1545">
        <v>981</v>
      </c>
      <c r="J1545" t="s">
        <v>25</v>
      </c>
      <c r="K1545" t="s">
        <v>26</v>
      </c>
      <c r="L1545">
        <v>2.269817516207695E-2</v>
      </c>
      <c r="M1545">
        <v>5.7666264474391937E-3</v>
      </c>
      <c r="N1545">
        <v>2.0156614482402802E-2</v>
      </c>
      <c r="O1545">
        <v>2.4270731955766678E-2</v>
      </c>
      <c r="P1545">
        <v>2.6436440646648407E-2</v>
      </c>
      <c r="Q1545">
        <v>0.55890184640884399</v>
      </c>
      <c r="R1545">
        <v>4.8238441348075867E-2</v>
      </c>
      <c r="S1545">
        <v>0.5251915454864502</v>
      </c>
      <c r="T1545">
        <v>0.56102347373962402</v>
      </c>
      <c r="U1545">
        <v>0.59266817569732666</v>
      </c>
    </row>
    <row r="1546" spans="1:21" x14ac:dyDescent="0.4">
      <c r="A1546">
        <v>20240405</v>
      </c>
      <c r="B1546" t="s">
        <v>39</v>
      </c>
      <c r="C1546">
        <v>4.63</v>
      </c>
      <c r="D1546" t="s">
        <v>27</v>
      </c>
      <c r="E1546" t="s">
        <v>24</v>
      </c>
      <c r="F1546">
        <v>1510</v>
      </c>
      <c r="G1546">
        <v>31.5</v>
      </c>
      <c r="H1546">
        <v>15</v>
      </c>
      <c r="I1546">
        <v>982</v>
      </c>
      <c r="J1546" t="s">
        <v>25</v>
      </c>
      <c r="K1546" t="s">
        <v>26</v>
      </c>
      <c r="L1546">
        <v>2.9397513717412949E-2</v>
      </c>
      <c r="M1546">
        <v>5.6543280370533466E-3</v>
      </c>
      <c r="N1546">
        <v>2.5544192641973495E-2</v>
      </c>
      <c r="O1546">
        <v>2.8075136244297028E-2</v>
      </c>
      <c r="P1546">
        <v>3.2977260649204254E-2</v>
      </c>
      <c r="Q1546">
        <v>0.72876143455505371</v>
      </c>
      <c r="R1546">
        <v>3.4532804042100906E-2</v>
      </c>
      <c r="S1546">
        <v>0.71149903535842896</v>
      </c>
      <c r="T1546">
        <v>0.73191988468170166</v>
      </c>
      <c r="U1546">
        <v>0.75249660015106201</v>
      </c>
    </row>
    <row r="1547" spans="1:21" x14ac:dyDescent="0.4">
      <c r="A1547">
        <v>20240405</v>
      </c>
      <c r="B1547" t="s">
        <v>39</v>
      </c>
      <c r="C1547">
        <v>4.63</v>
      </c>
      <c r="D1547" t="s">
        <v>23</v>
      </c>
      <c r="E1547" t="s">
        <v>24</v>
      </c>
      <c r="F1547">
        <v>1541</v>
      </c>
      <c r="G1547">
        <v>31.5</v>
      </c>
      <c r="H1547">
        <v>15</v>
      </c>
      <c r="I1547">
        <v>983</v>
      </c>
      <c r="J1547" t="s">
        <v>25</v>
      </c>
      <c r="K1547" t="s">
        <v>26</v>
      </c>
      <c r="L1547">
        <v>3.9946038275957108E-2</v>
      </c>
      <c r="M1547">
        <v>7.2097815573215485E-3</v>
      </c>
      <c r="N1547">
        <v>3.5022269934415817E-2</v>
      </c>
      <c r="O1547">
        <v>4.2025387287139893E-2</v>
      </c>
      <c r="P1547">
        <v>4.5748680830001831E-2</v>
      </c>
      <c r="Q1547">
        <v>0.74851346015930176</v>
      </c>
      <c r="R1547">
        <v>2.5376949459314346E-2</v>
      </c>
      <c r="S1547">
        <v>0.72992122173309326</v>
      </c>
      <c r="T1547">
        <v>0.7478708028793335</v>
      </c>
      <c r="U1547">
        <v>0.76455569267272949</v>
      </c>
    </row>
    <row r="1548" spans="1:21" x14ac:dyDescent="0.4">
      <c r="A1548">
        <v>20240405</v>
      </c>
      <c r="B1548" t="s">
        <v>39</v>
      </c>
      <c r="C1548">
        <v>4.63</v>
      </c>
      <c r="D1548" t="s">
        <v>23</v>
      </c>
      <c r="E1548" t="s">
        <v>24</v>
      </c>
      <c r="F1548">
        <v>1566</v>
      </c>
      <c r="G1548">
        <v>31.5</v>
      </c>
      <c r="H1548">
        <v>15</v>
      </c>
      <c r="I1548">
        <v>984</v>
      </c>
      <c r="J1548" t="s">
        <v>33</v>
      </c>
      <c r="K1548" t="s">
        <v>26</v>
      </c>
      <c r="L1548">
        <v>3.0280502513051033E-2</v>
      </c>
      <c r="M1548">
        <v>4.6827425248920918E-3</v>
      </c>
      <c r="N1548">
        <v>2.711176872253418E-2</v>
      </c>
      <c r="O1548">
        <v>3.0061196535825729E-2</v>
      </c>
      <c r="P1548">
        <v>3.3213164657354355E-2</v>
      </c>
      <c r="Q1548">
        <v>0.73020696640014648</v>
      </c>
      <c r="R1548">
        <v>3.8387108594179153E-2</v>
      </c>
      <c r="S1548">
        <v>0.70257061719894409</v>
      </c>
      <c r="T1548">
        <v>0.72394424676895142</v>
      </c>
      <c r="U1548">
        <v>0.75209832191467285</v>
      </c>
    </row>
    <row r="1549" spans="1:21" x14ac:dyDescent="0.4">
      <c r="A1549">
        <v>20240405</v>
      </c>
      <c r="B1549" t="s">
        <v>39</v>
      </c>
      <c r="C1549">
        <v>4.63</v>
      </c>
      <c r="D1549" t="s">
        <v>23</v>
      </c>
      <c r="E1549" t="s">
        <v>24</v>
      </c>
      <c r="F1549">
        <v>1563</v>
      </c>
      <c r="G1549">
        <v>31.5</v>
      </c>
      <c r="H1549">
        <v>15</v>
      </c>
      <c r="I1549">
        <v>985</v>
      </c>
      <c r="J1549" t="s">
        <v>25</v>
      </c>
      <c r="K1549" t="s">
        <v>26</v>
      </c>
      <c r="L1549">
        <v>3.4256566315889359E-2</v>
      </c>
      <c r="M1549">
        <v>8.18608608096838E-3</v>
      </c>
      <c r="N1549">
        <v>2.8331335633993149E-2</v>
      </c>
      <c r="O1549">
        <v>3.3287025988101959E-2</v>
      </c>
      <c r="P1549">
        <v>4.0860317647457123E-2</v>
      </c>
      <c r="Q1549">
        <v>0.77811992168426514</v>
      </c>
      <c r="R1549">
        <v>4.2023405432701111E-2</v>
      </c>
      <c r="S1549">
        <v>0.74807149171829224</v>
      </c>
      <c r="T1549">
        <v>0.7769731879234314</v>
      </c>
      <c r="U1549">
        <v>0.80641341209411621</v>
      </c>
    </row>
    <row r="1550" spans="1:21" x14ac:dyDescent="0.4">
      <c r="A1550">
        <v>20240405</v>
      </c>
      <c r="B1550" t="s">
        <v>39</v>
      </c>
      <c r="C1550">
        <v>4.63</v>
      </c>
      <c r="D1550" t="s">
        <v>23</v>
      </c>
      <c r="E1550" t="s">
        <v>24</v>
      </c>
      <c r="F1550">
        <v>1557</v>
      </c>
      <c r="G1550">
        <v>31.5</v>
      </c>
      <c r="H1550">
        <v>15</v>
      </c>
      <c r="I1550">
        <v>986</v>
      </c>
      <c r="J1550" t="s">
        <v>25</v>
      </c>
      <c r="K1550" t="s">
        <v>26</v>
      </c>
      <c r="L1550">
        <v>3.1950250267982483E-2</v>
      </c>
      <c r="M1550">
        <v>6.3813459128141403E-3</v>
      </c>
      <c r="N1550">
        <v>2.6917677372694016E-2</v>
      </c>
      <c r="O1550">
        <v>3.2218694686889648E-2</v>
      </c>
      <c r="P1550">
        <v>3.6437157541513443E-2</v>
      </c>
      <c r="Q1550">
        <v>0.81476801633834839</v>
      </c>
      <c r="R1550">
        <v>3.1065989285707474E-2</v>
      </c>
      <c r="S1550">
        <v>0.79622167348861694</v>
      </c>
      <c r="T1550">
        <v>0.8182409405708313</v>
      </c>
      <c r="U1550">
        <v>0.83662927150726318</v>
      </c>
    </row>
    <row r="1551" spans="1:21" x14ac:dyDescent="0.4">
      <c r="A1551">
        <v>20240405</v>
      </c>
      <c r="B1551" t="s">
        <v>39</v>
      </c>
      <c r="C1551">
        <v>4.63</v>
      </c>
      <c r="D1551" t="s">
        <v>27</v>
      </c>
      <c r="E1551" t="s">
        <v>24</v>
      </c>
      <c r="F1551">
        <v>1519</v>
      </c>
      <c r="G1551">
        <v>31.5</v>
      </c>
      <c r="H1551">
        <v>15</v>
      </c>
      <c r="I1551">
        <v>987</v>
      </c>
      <c r="J1551" t="s">
        <v>29</v>
      </c>
    </row>
    <row r="1552" spans="1:21" x14ac:dyDescent="0.4">
      <c r="A1552">
        <v>20240405</v>
      </c>
      <c r="B1552" t="s">
        <v>39</v>
      </c>
      <c r="C1552">
        <v>4.63</v>
      </c>
      <c r="D1552" t="s">
        <v>23</v>
      </c>
      <c r="E1552" t="s">
        <v>24</v>
      </c>
      <c r="F1552">
        <v>1540</v>
      </c>
      <c r="G1552">
        <v>31.5</v>
      </c>
      <c r="H1552">
        <v>15</v>
      </c>
      <c r="I1552">
        <v>988</v>
      </c>
      <c r="J1552" t="s">
        <v>25</v>
      </c>
      <c r="K1552" t="s">
        <v>26</v>
      </c>
      <c r="L1552">
        <v>1.3964580371975899E-2</v>
      </c>
      <c r="M1552">
        <v>1.8609602702781558E-3</v>
      </c>
      <c r="N1552">
        <v>1.2554671615362167E-2</v>
      </c>
      <c r="O1552">
        <v>1.3680825009942055E-2</v>
      </c>
      <c r="P1552">
        <v>1.5222873538732529E-2</v>
      </c>
      <c r="Q1552">
        <v>0.16396346688270569</v>
      </c>
      <c r="R1552">
        <v>4.3188761919736862E-2</v>
      </c>
      <c r="S1552">
        <v>0.12972083687782288</v>
      </c>
      <c r="T1552">
        <v>0.15499365329742432</v>
      </c>
      <c r="U1552">
        <v>0.19100384414196014</v>
      </c>
    </row>
    <row r="1553" spans="1:21" x14ac:dyDescent="0.4">
      <c r="A1553">
        <v>20240405</v>
      </c>
      <c r="B1553" t="s">
        <v>39</v>
      </c>
      <c r="C1553">
        <v>4.63</v>
      </c>
      <c r="D1553" t="s">
        <v>27</v>
      </c>
      <c r="E1553" t="s">
        <v>24</v>
      </c>
      <c r="F1553" t="s">
        <v>35</v>
      </c>
      <c r="G1553">
        <v>31.5</v>
      </c>
      <c r="H1553">
        <v>15</v>
      </c>
      <c r="I1553">
        <v>989</v>
      </c>
      <c r="J1553" t="s">
        <v>25</v>
      </c>
      <c r="K1553" t="s">
        <v>26</v>
      </c>
      <c r="L1553">
        <v>3.6738082766532898E-2</v>
      </c>
      <c r="M1553">
        <v>5.3802570328116417E-3</v>
      </c>
      <c r="N1553">
        <v>3.3173747360706329E-2</v>
      </c>
      <c r="O1553">
        <v>3.6841630935668945E-2</v>
      </c>
      <c r="P1553">
        <v>4.0648221969604492E-2</v>
      </c>
      <c r="Q1553">
        <v>0.66991531848907471</v>
      </c>
      <c r="R1553">
        <v>7.2456508874893188E-2</v>
      </c>
      <c r="S1553">
        <v>0.6462131142616272</v>
      </c>
      <c r="T1553">
        <v>0.67807275056838989</v>
      </c>
      <c r="U1553">
        <v>0.71416366100311279</v>
      </c>
    </row>
    <row r="1554" spans="1:21" x14ac:dyDescent="0.4">
      <c r="A1554">
        <v>20240405</v>
      </c>
      <c r="B1554" t="s">
        <v>39</v>
      </c>
      <c r="C1554">
        <v>4.63</v>
      </c>
      <c r="D1554" t="s">
        <v>27</v>
      </c>
      <c r="E1554" t="s">
        <v>24</v>
      </c>
      <c r="F1554" t="s">
        <v>31</v>
      </c>
      <c r="G1554">
        <v>31.5</v>
      </c>
      <c r="H1554">
        <v>15</v>
      </c>
      <c r="I1554">
        <v>990</v>
      </c>
      <c r="J1554" t="s">
        <v>25</v>
      </c>
      <c r="K1554" t="s">
        <v>26</v>
      </c>
      <c r="L1554">
        <v>3.1753916293382645E-2</v>
      </c>
      <c r="M1554">
        <v>6.5986867994070053E-3</v>
      </c>
      <c r="N1554">
        <v>2.6234421879053116E-2</v>
      </c>
      <c r="O1554">
        <v>3.1801946461200714E-2</v>
      </c>
      <c r="P1554">
        <v>3.6276534199714661E-2</v>
      </c>
      <c r="Q1554">
        <v>0.64622765779495239</v>
      </c>
      <c r="R1554">
        <v>5.8154262602329254E-2</v>
      </c>
      <c r="S1554">
        <v>0.60120218992233276</v>
      </c>
      <c r="T1554">
        <v>0.63589870929718018</v>
      </c>
      <c r="U1554">
        <v>0.68156516551971436</v>
      </c>
    </row>
    <row r="1555" spans="1:21" x14ac:dyDescent="0.4">
      <c r="A1555">
        <v>20240405</v>
      </c>
      <c r="B1555" t="s">
        <v>39</v>
      </c>
      <c r="C1555">
        <v>4.63</v>
      </c>
      <c r="D1555" t="s">
        <v>27</v>
      </c>
      <c r="E1555" t="s">
        <v>24</v>
      </c>
      <c r="F1555">
        <v>999</v>
      </c>
      <c r="G1555">
        <v>31.5</v>
      </c>
      <c r="H1555">
        <v>15</v>
      </c>
      <c r="I1555">
        <v>991</v>
      </c>
      <c r="J1555" t="s">
        <v>25</v>
      </c>
      <c r="K1555" t="s">
        <v>26</v>
      </c>
      <c r="L1555">
        <v>2.8611766174435616E-2</v>
      </c>
      <c r="M1555">
        <v>5.4275454021990299E-3</v>
      </c>
      <c r="N1555">
        <v>2.4903830140829086E-2</v>
      </c>
      <c r="O1555">
        <v>2.8761949390172958E-2</v>
      </c>
      <c r="P1555">
        <v>3.2547134906053543E-2</v>
      </c>
      <c r="Q1555">
        <v>0.42983952164649963</v>
      </c>
      <c r="R1555">
        <v>7.2392448782920837E-2</v>
      </c>
      <c r="S1555">
        <v>0.38602381944656372</v>
      </c>
      <c r="T1555">
        <v>0.42744922637939453</v>
      </c>
      <c r="U1555">
        <v>0.47937929630279541</v>
      </c>
    </row>
    <row r="1556" spans="1:21" x14ac:dyDescent="0.4">
      <c r="A1556">
        <v>20240405</v>
      </c>
      <c r="B1556" t="s">
        <v>39</v>
      </c>
      <c r="C1556">
        <v>4.63</v>
      </c>
      <c r="D1556" t="s">
        <v>27</v>
      </c>
      <c r="E1556" t="s">
        <v>24</v>
      </c>
      <c r="F1556">
        <v>1528</v>
      </c>
      <c r="G1556">
        <v>31.5</v>
      </c>
      <c r="H1556">
        <v>15</v>
      </c>
      <c r="I1556">
        <v>992</v>
      </c>
      <c r="J1556" t="s">
        <v>25</v>
      </c>
      <c r="K1556" t="s">
        <v>26</v>
      </c>
      <c r="L1556">
        <v>2.9903633520007133E-2</v>
      </c>
      <c r="M1556">
        <v>9.4552775844931602E-3</v>
      </c>
      <c r="N1556">
        <v>2.3703955113887787E-2</v>
      </c>
      <c r="O1556">
        <v>3.2110743224620819E-2</v>
      </c>
      <c r="P1556">
        <v>3.7229884415864944E-2</v>
      </c>
      <c r="Q1556">
        <v>0.5797925591468811</v>
      </c>
      <c r="R1556">
        <v>7.2089284658432007E-2</v>
      </c>
      <c r="S1556">
        <v>0.53374785184860229</v>
      </c>
      <c r="T1556">
        <v>0.56892234086990356</v>
      </c>
      <c r="U1556">
        <v>0.61642497777938843</v>
      </c>
    </row>
    <row r="1557" spans="1:21" x14ac:dyDescent="0.4">
      <c r="A1557">
        <v>20240405</v>
      </c>
      <c r="B1557" t="s">
        <v>39</v>
      </c>
      <c r="C1557">
        <v>4.63</v>
      </c>
      <c r="D1557" t="s">
        <v>23</v>
      </c>
      <c r="E1557" t="s">
        <v>24</v>
      </c>
      <c r="F1557">
        <v>1538</v>
      </c>
      <c r="G1557">
        <v>31.5</v>
      </c>
      <c r="H1557">
        <v>22</v>
      </c>
      <c r="I1557">
        <v>1009</v>
      </c>
      <c r="J1557" t="s">
        <v>25</v>
      </c>
      <c r="K1557" t="s">
        <v>26</v>
      </c>
      <c r="L1557">
        <v>1.7762541770935059E-2</v>
      </c>
      <c r="M1557">
        <v>4.7336779534816742E-3</v>
      </c>
      <c r="N1557">
        <v>1.5412258915603161E-2</v>
      </c>
      <c r="O1557">
        <v>1.9177054986357689E-2</v>
      </c>
      <c r="P1557">
        <v>2.1066918969154358E-2</v>
      </c>
      <c r="Q1557">
        <v>0.40363675355911255</v>
      </c>
      <c r="R1557">
        <v>6.8692252039909363E-2</v>
      </c>
      <c r="S1557">
        <v>0.3561941385269165</v>
      </c>
      <c r="T1557">
        <v>0.38781234622001648</v>
      </c>
      <c r="U1557">
        <v>0.45386305451393127</v>
      </c>
    </row>
    <row r="1558" spans="1:21" x14ac:dyDescent="0.4">
      <c r="A1558">
        <v>20240405</v>
      </c>
      <c r="B1558" t="s">
        <v>39</v>
      </c>
      <c r="C1558">
        <v>4.63</v>
      </c>
      <c r="D1558" t="s">
        <v>27</v>
      </c>
      <c r="E1558" t="s">
        <v>24</v>
      </c>
      <c r="F1558">
        <v>995</v>
      </c>
      <c r="G1558">
        <v>31.5</v>
      </c>
      <c r="H1558">
        <v>22</v>
      </c>
      <c r="I1558">
        <v>1010</v>
      </c>
      <c r="J1558" t="s">
        <v>25</v>
      </c>
      <c r="K1558" t="s">
        <v>26</v>
      </c>
      <c r="L1558">
        <v>2.1762464195489883E-2</v>
      </c>
      <c r="M1558">
        <v>4.4731516391038895E-3</v>
      </c>
      <c r="N1558">
        <v>1.8514730036258698E-2</v>
      </c>
      <c r="O1558">
        <v>2.2916762158274651E-2</v>
      </c>
      <c r="P1558">
        <v>2.5071524083614349E-2</v>
      </c>
      <c r="Q1558">
        <v>0.5282788872718811</v>
      </c>
      <c r="R1558">
        <v>8.03070068359375E-2</v>
      </c>
      <c r="S1558">
        <v>0.4926292896270752</v>
      </c>
      <c r="T1558">
        <v>0.5506293773651123</v>
      </c>
      <c r="U1558">
        <v>0.58228373527526855</v>
      </c>
    </row>
    <row r="1559" spans="1:21" x14ac:dyDescent="0.4">
      <c r="A1559">
        <v>20240405</v>
      </c>
      <c r="B1559" t="s">
        <v>39</v>
      </c>
      <c r="C1559">
        <v>4.63</v>
      </c>
      <c r="D1559" t="s">
        <v>27</v>
      </c>
      <c r="E1559" t="s">
        <v>24</v>
      </c>
      <c r="F1559">
        <v>992</v>
      </c>
      <c r="G1559">
        <v>31.5</v>
      </c>
      <c r="H1559">
        <v>22</v>
      </c>
      <c r="I1559">
        <v>1011</v>
      </c>
      <c r="J1559" t="s">
        <v>25</v>
      </c>
      <c r="K1559" t="s">
        <v>26</v>
      </c>
      <c r="L1559">
        <v>1.1351699009537697E-2</v>
      </c>
      <c r="M1559">
        <v>3.1512032728642225E-3</v>
      </c>
      <c r="N1559">
        <v>9.1008730232715607E-3</v>
      </c>
      <c r="O1559">
        <v>1.121501624584198E-2</v>
      </c>
      <c r="P1559">
        <v>1.3372167944908142E-2</v>
      </c>
      <c r="Q1559">
        <v>0.19223734736442566</v>
      </c>
      <c r="R1559">
        <v>7.2910219430923462E-2</v>
      </c>
      <c r="S1559">
        <v>0.14152075350284576</v>
      </c>
      <c r="T1559">
        <v>0.16913747787475586</v>
      </c>
      <c r="U1559">
        <v>0.21839787065982819</v>
      </c>
    </row>
    <row r="1560" spans="1:21" x14ac:dyDescent="0.4">
      <c r="A1560">
        <v>20240405</v>
      </c>
      <c r="B1560" t="s">
        <v>39</v>
      </c>
      <c r="C1560">
        <v>4.63</v>
      </c>
      <c r="D1560" t="s">
        <v>23</v>
      </c>
      <c r="E1560" t="s">
        <v>24</v>
      </c>
      <c r="F1560">
        <v>1536</v>
      </c>
      <c r="G1560">
        <v>31.5</v>
      </c>
      <c r="H1560">
        <v>22</v>
      </c>
      <c r="I1560">
        <v>1013</v>
      </c>
      <c r="J1560" t="s">
        <v>44</v>
      </c>
    </row>
    <row r="1561" spans="1:21" x14ac:dyDescent="0.4">
      <c r="A1561">
        <v>20240405</v>
      </c>
      <c r="B1561" t="s">
        <v>39</v>
      </c>
      <c r="C1561">
        <v>4.63</v>
      </c>
      <c r="D1561" t="s">
        <v>23</v>
      </c>
      <c r="E1561" t="s">
        <v>24</v>
      </c>
      <c r="F1561">
        <v>1585</v>
      </c>
      <c r="G1561">
        <v>31.5</v>
      </c>
      <c r="H1561">
        <v>22</v>
      </c>
      <c r="I1561">
        <v>1014</v>
      </c>
      <c r="J1561" t="s">
        <v>25</v>
      </c>
      <c r="K1561" t="s">
        <v>26</v>
      </c>
      <c r="L1561">
        <v>2.6871094480156898E-2</v>
      </c>
      <c r="M1561">
        <v>9.0630045160651207E-3</v>
      </c>
      <c r="N1561">
        <v>2.0127249881625175E-2</v>
      </c>
      <c r="O1561">
        <v>2.7518857270479202E-2</v>
      </c>
      <c r="P1561">
        <v>3.3807359635829926E-2</v>
      </c>
      <c r="Q1561">
        <v>0.36291047930717468</v>
      </c>
      <c r="R1561">
        <v>8.524128794670105E-2</v>
      </c>
      <c r="S1561">
        <v>0.28446382284164429</v>
      </c>
      <c r="T1561">
        <v>0.3739808201789856</v>
      </c>
      <c r="U1561">
        <v>0.43054664134979248</v>
      </c>
    </row>
    <row r="1562" spans="1:21" x14ac:dyDescent="0.4">
      <c r="A1562">
        <v>20240405</v>
      </c>
      <c r="B1562" t="s">
        <v>39</v>
      </c>
      <c r="C1562">
        <v>4.63</v>
      </c>
      <c r="D1562" t="s">
        <v>27</v>
      </c>
      <c r="E1562" t="s">
        <v>24</v>
      </c>
      <c r="F1562">
        <v>797</v>
      </c>
      <c r="G1562">
        <v>31.5</v>
      </c>
      <c r="H1562">
        <v>22</v>
      </c>
      <c r="I1562">
        <v>1015</v>
      </c>
      <c r="J1562" t="s">
        <v>25</v>
      </c>
      <c r="K1562" t="s">
        <v>26</v>
      </c>
      <c r="L1562">
        <v>3.1401481479406357E-2</v>
      </c>
      <c r="M1562">
        <v>8.025776594877243E-3</v>
      </c>
      <c r="N1562">
        <v>2.5280658155679703E-2</v>
      </c>
      <c r="O1562">
        <v>3.2472297549247742E-2</v>
      </c>
      <c r="P1562">
        <v>3.7524819374084473E-2</v>
      </c>
      <c r="Q1562">
        <v>0.63538098335266113</v>
      </c>
      <c r="R1562">
        <v>4.9296662211418152E-2</v>
      </c>
      <c r="S1562">
        <v>0.61773848533630371</v>
      </c>
      <c r="T1562">
        <v>0.63951444625854492</v>
      </c>
      <c r="U1562">
        <v>0.66326665878295898</v>
      </c>
    </row>
    <row r="1563" spans="1:21" x14ac:dyDescent="0.4">
      <c r="A1563">
        <v>20240405</v>
      </c>
      <c r="B1563" t="s">
        <v>39</v>
      </c>
      <c r="C1563">
        <v>4.63</v>
      </c>
      <c r="D1563" t="s">
        <v>27</v>
      </c>
      <c r="E1563" t="s">
        <v>24</v>
      </c>
      <c r="F1563">
        <v>1512</v>
      </c>
      <c r="G1563">
        <v>31.5</v>
      </c>
      <c r="H1563">
        <v>22</v>
      </c>
      <c r="I1563">
        <v>1016</v>
      </c>
      <c r="J1563" t="s">
        <v>29</v>
      </c>
    </row>
    <row r="1564" spans="1:21" x14ac:dyDescent="0.4">
      <c r="A1564">
        <v>20240405</v>
      </c>
      <c r="B1564" t="s">
        <v>39</v>
      </c>
      <c r="C1564">
        <v>4.63</v>
      </c>
      <c r="D1564" t="s">
        <v>27</v>
      </c>
      <c r="E1564" t="s">
        <v>24</v>
      </c>
      <c r="F1564">
        <v>988</v>
      </c>
      <c r="G1564">
        <v>31.5</v>
      </c>
      <c r="H1564">
        <v>22</v>
      </c>
      <c r="I1564">
        <v>1017</v>
      </c>
      <c r="J1564" t="s">
        <v>25</v>
      </c>
      <c r="K1564" t="s">
        <v>26</v>
      </c>
      <c r="L1564">
        <v>2.2640518844127655E-2</v>
      </c>
      <c r="M1564">
        <v>6.9122691638767719E-3</v>
      </c>
      <c r="N1564">
        <v>1.6336480155587196E-2</v>
      </c>
      <c r="O1564">
        <v>2.1973622962832451E-2</v>
      </c>
      <c r="P1564">
        <v>2.7692399919033051E-2</v>
      </c>
      <c r="Q1564">
        <v>0.50980252027511597</v>
      </c>
      <c r="R1564">
        <v>6.5022952854633331E-2</v>
      </c>
      <c r="S1564">
        <v>0.47261625528335571</v>
      </c>
      <c r="T1564">
        <v>0.51867431402206421</v>
      </c>
      <c r="U1564">
        <v>0.55480849742889404</v>
      </c>
    </row>
    <row r="1565" spans="1:21" x14ac:dyDescent="0.4">
      <c r="A1565">
        <v>20240405</v>
      </c>
      <c r="B1565" t="s">
        <v>39</v>
      </c>
      <c r="C1565">
        <v>4.63</v>
      </c>
      <c r="D1565" t="s">
        <v>23</v>
      </c>
      <c r="E1565" t="s">
        <v>24</v>
      </c>
      <c r="F1565">
        <v>1573</v>
      </c>
      <c r="G1565">
        <v>31.5</v>
      </c>
      <c r="H1565">
        <v>22</v>
      </c>
      <c r="I1565">
        <v>1018</v>
      </c>
      <c r="J1565" t="s">
        <v>25</v>
      </c>
      <c r="K1565" t="s">
        <v>26</v>
      </c>
      <c r="L1565">
        <v>3.0735110864043236E-2</v>
      </c>
      <c r="M1565">
        <v>5.4891188628971577E-3</v>
      </c>
      <c r="N1565">
        <v>2.7380745857954025E-2</v>
      </c>
      <c r="O1565">
        <v>3.0543165281414986E-2</v>
      </c>
      <c r="P1565">
        <v>3.3882759511470795E-2</v>
      </c>
      <c r="Q1565">
        <v>0.66276359558105469</v>
      </c>
      <c r="R1565">
        <v>9.2363819479942322E-2</v>
      </c>
      <c r="S1565">
        <v>0.64492368698120117</v>
      </c>
      <c r="T1565">
        <v>0.70023477077484131</v>
      </c>
      <c r="U1565">
        <v>0.71902275085449219</v>
      </c>
    </row>
    <row r="1566" spans="1:21" x14ac:dyDescent="0.4">
      <c r="A1566">
        <v>20240405</v>
      </c>
      <c r="B1566" t="s">
        <v>39</v>
      </c>
      <c r="C1566">
        <v>4.63</v>
      </c>
      <c r="D1566" t="s">
        <v>23</v>
      </c>
      <c r="E1566" t="s">
        <v>24</v>
      </c>
      <c r="F1566">
        <v>1569</v>
      </c>
      <c r="G1566">
        <v>31.5</v>
      </c>
      <c r="H1566">
        <v>22</v>
      </c>
      <c r="I1566">
        <v>1019</v>
      </c>
      <c r="J1566" t="s">
        <v>25</v>
      </c>
      <c r="K1566" t="s">
        <v>26</v>
      </c>
      <c r="L1566">
        <v>2.7384500950574875E-2</v>
      </c>
      <c r="M1566">
        <v>6.3910307362675667E-3</v>
      </c>
      <c r="N1566">
        <v>2.2783266380429268E-2</v>
      </c>
      <c r="O1566">
        <v>2.6691664010286331E-2</v>
      </c>
      <c r="P1566">
        <v>3.1397294253110886E-2</v>
      </c>
      <c r="Q1566">
        <v>0.67632061243057251</v>
      </c>
      <c r="R1566">
        <v>0.11510483175516129</v>
      </c>
      <c r="S1566">
        <v>0.63215452432632446</v>
      </c>
      <c r="T1566">
        <v>0.71668910980224609</v>
      </c>
      <c r="U1566">
        <v>0.75382345914840698</v>
      </c>
    </row>
    <row r="1567" spans="1:21" x14ac:dyDescent="0.4">
      <c r="A1567">
        <v>20240405</v>
      </c>
      <c r="B1567" t="s">
        <v>39</v>
      </c>
      <c r="C1567">
        <v>4.63</v>
      </c>
      <c r="D1567" t="s">
        <v>23</v>
      </c>
      <c r="E1567" t="s">
        <v>24</v>
      </c>
      <c r="F1567">
        <v>1589</v>
      </c>
      <c r="G1567">
        <v>31.5</v>
      </c>
      <c r="H1567">
        <v>22</v>
      </c>
      <c r="I1567">
        <v>1020</v>
      </c>
      <c r="J1567" t="s">
        <v>25</v>
      </c>
      <c r="K1567" t="s">
        <v>26</v>
      </c>
      <c r="L1567">
        <v>2.1654544398188591E-2</v>
      </c>
      <c r="M1567">
        <v>3.0965493060648441E-3</v>
      </c>
      <c r="N1567">
        <v>1.9394611939787865E-2</v>
      </c>
      <c r="O1567">
        <v>2.1176885813474655E-2</v>
      </c>
      <c r="P1567">
        <v>2.3672578856348991E-2</v>
      </c>
      <c r="Q1567">
        <v>0.52550274133682251</v>
      </c>
      <c r="R1567">
        <v>8.9592233300209045E-2</v>
      </c>
      <c r="S1567">
        <v>0.46029669046401978</v>
      </c>
      <c r="T1567">
        <v>0.53381514549255371</v>
      </c>
      <c r="U1567">
        <v>0.592079758644104</v>
      </c>
    </row>
    <row r="1568" spans="1:21" x14ac:dyDescent="0.4">
      <c r="A1568">
        <v>20240405</v>
      </c>
      <c r="B1568" t="s">
        <v>39</v>
      </c>
      <c r="C1568">
        <v>4.63</v>
      </c>
      <c r="D1568" t="s">
        <v>23</v>
      </c>
      <c r="E1568" t="s">
        <v>24</v>
      </c>
      <c r="F1568">
        <v>1594</v>
      </c>
      <c r="G1568">
        <v>31.5</v>
      </c>
      <c r="H1568">
        <v>22</v>
      </c>
      <c r="I1568">
        <v>1021</v>
      </c>
      <c r="J1568" t="s">
        <v>25</v>
      </c>
      <c r="K1568" t="s">
        <v>26</v>
      </c>
      <c r="L1568">
        <v>2.803288958966732E-2</v>
      </c>
      <c r="M1568">
        <v>1.155532244592905E-2</v>
      </c>
      <c r="N1568">
        <v>1.7224662005901337E-2</v>
      </c>
      <c r="O1568">
        <v>2.6577454060316086E-2</v>
      </c>
      <c r="P1568">
        <v>3.8203548640012741E-2</v>
      </c>
      <c r="Q1568">
        <v>0.6841244101524353</v>
      </c>
      <c r="R1568">
        <v>6.1531145125627518E-2</v>
      </c>
      <c r="S1568">
        <v>0.65480208396911621</v>
      </c>
      <c r="T1568">
        <v>0.69130408763885498</v>
      </c>
      <c r="U1568">
        <v>0.72374248504638672</v>
      </c>
    </row>
    <row r="1569" spans="1:21" x14ac:dyDescent="0.4">
      <c r="A1569">
        <v>20240405</v>
      </c>
      <c r="B1569" t="s">
        <v>39</v>
      </c>
      <c r="C1569">
        <v>4.63</v>
      </c>
      <c r="D1569" t="s">
        <v>27</v>
      </c>
      <c r="E1569" t="s">
        <v>24</v>
      </c>
      <c r="F1569">
        <v>801</v>
      </c>
      <c r="G1569">
        <v>31.5</v>
      </c>
      <c r="H1569">
        <v>22</v>
      </c>
      <c r="I1569">
        <v>1022</v>
      </c>
      <c r="J1569" s="4" t="s">
        <v>44</v>
      </c>
    </row>
    <row r="1570" spans="1:21" x14ac:dyDescent="0.4">
      <c r="A1570">
        <v>20240405</v>
      </c>
      <c r="B1570" t="s">
        <v>39</v>
      </c>
      <c r="C1570">
        <v>4.63</v>
      </c>
      <c r="D1570" t="s">
        <v>23</v>
      </c>
      <c r="E1570" t="s">
        <v>24</v>
      </c>
      <c r="F1570">
        <v>1550</v>
      </c>
      <c r="G1570">
        <v>31.5</v>
      </c>
      <c r="H1570">
        <v>22</v>
      </c>
      <c r="I1570">
        <v>1023</v>
      </c>
      <c r="J1570" t="s">
        <v>25</v>
      </c>
      <c r="K1570" t="s">
        <v>26</v>
      </c>
      <c r="L1570">
        <v>3.7261869758367538E-2</v>
      </c>
      <c r="M1570">
        <v>8.6000924929976463E-3</v>
      </c>
      <c r="N1570">
        <v>3.0497413128614426E-2</v>
      </c>
      <c r="O1570">
        <v>3.8970991969108582E-2</v>
      </c>
      <c r="P1570">
        <v>4.4383309781551361E-2</v>
      </c>
      <c r="Q1570">
        <v>0.61918318271636963</v>
      </c>
      <c r="R1570">
        <v>5.1932211965322495E-2</v>
      </c>
      <c r="S1570">
        <v>0.58219212293624878</v>
      </c>
      <c r="T1570">
        <v>0.62662947177886963</v>
      </c>
      <c r="U1570">
        <v>0.65899264812469482</v>
      </c>
    </row>
    <row r="1571" spans="1:21" x14ac:dyDescent="0.4">
      <c r="A1571">
        <v>20240405</v>
      </c>
      <c r="B1571" t="s">
        <v>39</v>
      </c>
      <c r="C1571">
        <v>4.63</v>
      </c>
      <c r="D1571" t="s">
        <v>27</v>
      </c>
      <c r="E1571" t="s">
        <v>24</v>
      </c>
      <c r="F1571">
        <v>1503</v>
      </c>
      <c r="G1571">
        <v>31.5</v>
      </c>
      <c r="H1571">
        <v>22</v>
      </c>
      <c r="I1571">
        <v>1024</v>
      </c>
      <c r="J1571" t="s">
        <v>25</v>
      </c>
      <c r="K1571" t="s">
        <v>26</v>
      </c>
      <c r="L1571">
        <v>3.0504951253533363E-2</v>
      </c>
      <c r="M1571">
        <v>7.3870625346899033E-3</v>
      </c>
      <c r="N1571">
        <v>2.489861473441124E-2</v>
      </c>
      <c r="O1571">
        <v>3.1693499535322189E-2</v>
      </c>
      <c r="P1571">
        <v>3.6059465259313583E-2</v>
      </c>
      <c r="Q1571">
        <v>0.53284424543380737</v>
      </c>
      <c r="R1571">
        <v>7.027677446603775E-2</v>
      </c>
      <c r="S1571">
        <v>0.48722559213638306</v>
      </c>
      <c r="T1571">
        <v>0.5401759147644043</v>
      </c>
      <c r="U1571">
        <v>0.5857551097869873</v>
      </c>
    </row>
    <row r="1572" spans="1:21" x14ac:dyDescent="0.4">
      <c r="A1572">
        <v>20240405</v>
      </c>
      <c r="B1572" t="s">
        <v>39</v>
      </c>
      <c r="C1572">
        <v>4.63</v>
      </c>
      <c r="D1572" t="s">
        <v>23</v>
      </c>
      <c r="E1572" t="s">
        <v>24</v>
      </c>
      <c r="F1572">
        <v>1571</v>
      </c>
      <c r="G1572">
        <v>31.5</v>
      </c>
      <c r="H1572">
        <v>22</v>
      </c>
      <c r="I1572">
        <v>1025</v>
      </c>
      <c r="J1572" t="s">
        <v>25</v>
      </c>
      <c r="K1572" t="s">
        <v>26</v>
      </c>
      <c r="L1572">
        <v>3.0292138457298279E-2</v>
      </c>
      <c r="M1572">
        <v>7.7694770880043507E-3</v>
      </c>
      <c r="N1572">
        <v>2.4814445525407791E-2</v>
      </c>
      <c r="O1572">
        <v>3.10804583132267E-2</v>
      </c>
      <c r="P1572">
        <v>3.5702891647815704E-2</v>
      </c>
      <c r="Q1572">
        <v>0.57562720775604248</v>
      </c>
      <c r="R1572">
        <v>6.5923459827899933E-2</v>
      </c>
      <c r="S1572">
        <v>0.51971793174743652</v>
      </c>
      <c r="T1572">
        <v>0.57924365997314453</v>
      </c>
      <c r="U1572">
        <v>0.6172027587890625</v>
      </c>
    </row>
    <row r="1573" spans="1:21" x14ac:dyDescent="0.4">
      <c r="A1573">
        <v>20240405</v>
      </c>
      <c r="B1573" t="s">
        <v>39</v>
      </c>
      <c r="C1573">
        <v>4.63</v>
      </c>
      <c r="D1573" t="s">
        <v>23</v>
      </c>
      <c r="E1573" t="s">
        <v>24</v>
      </c>
      <c r="F1573">
        <v>1567</v>
      </c>
      <c r="G1573">
        <v>31.5</v>
      </c>
      <c r="H1573">
        <v>22</v>
      </c>
      <c r="I1573">
        <v>1026</v>
      </c>
      <c r="J1573" t="s">
        <v>25</v>
      </c>
      <c r="K1573" t="s">
        <v>26</v>
      </c>
      <c r="L1573">
        <v>2.3548165336251259E-2</v>
      </c>
      <c r="M1573">
        <v>5.0198589451611042E-3</v>
      </c>
      <c r="N1573">
        <v>2.0207226276397705E-2</v>
      </c>
      <c r="O1573">
        <v>2.4307705461978912E-2</v>
      </c>
      <c r="P1573">
        <v>2.7484305202960968E-2</v>
      </c>
      <c r="Q1573">
        <v>0.50551575422286987</v>
      </c>
      <c r="R1573">
        <v>0.10836191475391388</v>
      </c>
      <c r="S1573">
        <v>0.45639878511428833</v>
      </c>
      <c r="T1573">
        <v>0.53577852249145508</v>
      </c>
      <c r="U1573">
        <v>0.57972794771194458</v>
      </c>
    </row>
    <row r="1574" spans="1:21" x14ac:dyDescent="0.4">
      <c r="A1574">
        <v>20240405</v>
      </c>
      <c r="B1574" t="s">
        <v>39</v>
      </c>
      <c r="C1574">
        <v>4.63</v>
      </c>
      <c r="D1574" t="s">
        <v>23</v>
      </c>
      <c r="E1574" t="s">
        <v>24</v>
      </c>
      <c r="F1574">
        <v>1572</v>
      </c>
      <c r="G1574">
        <v>31.5</v>
      </c>
      <c r="H1574">
        <v>22</v>
      </c>
      <c r="I1574">
        <v>1027</v>
      </c>
      <c r="J1574" t="s">
        <v>29</v>
      </c>
    </row>
    <row r="1575" spans="1:21" x14ac:dyDescent="0.4">
      <c r="A1575">
        <v>20240405</v>
      </c>
      <c r="B1575" t="s">
        <v>39</v>
      </c>
      <c r="C1575">
        <v>4.63</v>
      </c>
      <c r="D1575" t="s">
        <v>27</v>
      </c>
      <c r="E1575" t="s">
        <v>24</v>
      </c>
      <c r="F1575">
        <v>806</v>
      </c>
      <c r="G1575">
        <v>31.5</v>
      </c>
      <c r="H1575">
        <v>22</v>
      </c>
      <c r="I1575">
        <v>1028</v>
      </c>
      <c r="J1575" t="s">
        <v>25</v>
      </c>
      <c r="K1575" t="s">
        <v>26</v>
      </c>
      <c r="L1575">
        <v>3.0991991981863976E-2</v>
      </c>
      <c r="M1575">
        <v>4.0709869936108589E-3</v>
      </c>
      <c r="N1575">
        <v>2.8676705434918404E-2</v>
      </c>
      <c r="O1575">
        <v>3.0359050258994102E-2</v>
      </c>
      <c r="P1575">
        <v>3.2750636339187622E-2</v>
      </c>
      <c r="Q1575">
        <v>0.64545899629592896</v>
      </c>
      <c r="R1575">
        <v>5.0303556025028229E-2</v>
      </c>
      <c r="S1575">
        <v>0.6193358302116394</v>
      </c>
      <c r="T1575">
        <v>0.65296143293380737</v>
      </c>
      <c r="U1575">
        <v>0.68104898929595947</v>
      </c>
    </row>
    <row r="1576" spans="1:21" x14ac:dyDescent="0.4">
      <c r="A1576">
        <v>20240405</v>
      </c>
      <c r="B1576" t="s">
        <v>39</v>
      </c>
      <c r="C1576">
        <v>4.63</v>
      </c>
      <c r="D1576" t="s">
        <v>27</v>
      </c>
      <c r="E1576" t="s">
        <v>24</v>
      </c>
      <c r="F1576">
        <v>802</v>
      </c>
      <c r="G1576">
        <v>31.5</v>
      </c>
      <c r="H1576">
        <v>22</v>
      </c>
      <c r="I1576">
        <v>1029</v>
      </c>
      <c r="J1576" t="s">
        <v>47</v>
      </c>
      <c r="K1576" t="s">
        <v>26</v>
      </c>
      <c r="L1576">
        <v>2.3475741967558861E-2</v>
      </c>
      <c r="M1576">
        <v>1.1174372397363186E-2</v>
      </c>
      <c r="N1576">
        <v>1.3720506802201271E-2</v>
      </c>
      <c r="O1576">
        <v>2.1679015830159187E-2</v>
      </c>
      <c r="P1576">
        <v>3.119286522269249E-2</v>
      </c>
      <c r="Q1576">
        <v>0.23713251948356628</v>
      </c>
      <c r="R1576">
        <v>8.7418906390666962E-2</v>
      </c>
      <c r="S1576">
        <v>0.16293466091156006</v>
      </c>
      <c r="T1576">
        <v>0.21800106763839722</v>
      </c>
      <c r="U1576">
        <v>0.30556303262710571</v>
      </c>
    </row>
    <row r="1577" spans="1:21" x14ac:dyDescent="0.4">
      <c r="A1577">
        <v>20240405</v>
      </c>
      <c r="B1577" t="s">
        <v>39</v>
      </c>
      <c r="C1577">
        <v>4.63</v>
      </c>
      <c r="D1577" t="s">
        <v>27</v>
      </c>
      <c r="E1577" t="s">
        <v>24</v>
      </c>
      <c r="F1577">
        <v>996</v>
      </c>
      <c r="G1577">
        <v>31.5</v>
      </c>
      <c r="H1577">
        <v>22</v>
      </c>
      <c r="I1577">
        <v>1030</v>
      </c>
      <c r="J1577" t="s">
        <v>25</v>
      </c>
      <c r="K1577" t="s">
        <v>26</v>
      </c>
      <c r="L1577">
        <v>3.9644025266170502E-2</v>
      </c>
      <c r="M1577">
        <v>9.0364040806889534E-3</v>
      </c>
      <c r="N1577">
        <v>3.2732218503952026E-2</v>
      </c>
      <c r="O1577">
        <v>3.9904743432998657E-2</v>
      </c>
      <c r="P1577">
        <v>4.7304436564445496E-2</v>
      </c>
      <c r="Q1577">
        <v>0.56139439344406128</v>
      </c>
      <c r="R1577">
        <v>7.1324780583381653E-2</v>
      </c>
      <c r="S1577">
        <v>0.51573801040649414</v>
      </c>
      <c r="T1577">
        <v>0.57069855928421021</v>
      </c>
      <c r="U1577">
        <v>0.61161434650421143</v>
      </c>
    </row>
    <row r="1578" spans="1:21" x14ac:dyDescent="0.4">
      <c r="A1578">
        <v>20240409</v>
      </c>
      <c r="B1578" t="s">
        <v>41</v>
      </c>
      <c r="C1578">
        <v>6.42</v>
      </c>
      <c r="D1578" t="s">
        <v>23</v>
      </c>
      <c r="E1578" t="s">
        <v>24</v>
      </c>
      <c r="F1578">
        <v>1582</v>
      </c>
      <c r="G1578">
        <v>31.5</v>
      </c>
      <c r="H1578">
        <v>12</v>
      </c>
      <c r="I1578">
        <v>893</v>
      </c>
      <c r="J1578" t="s">
        <v>29</v>
      </c>
    </row>
    <row r="1579" spans="1:21" x14ac:dyDescent="0.4">
      <c r="A1579">
        <v>20240405</v>
      </c>
      <c r="B1579" t="s">
        <v>39</v>
      </c>
      <c r="C1579">
        <v>4.63</v>
      </c>
      <c r="D1579" t="s">
        <v>27</v>
      </c>
      <c r="E1579" t="s">
        <v>24</v>
      </c>
      <c r="F1579">
        <v>798</v>
      </c>
      <c r="G1579">
        <v>31.5</v>
      </c>
      <c r="H1579">
        <v>22</v>
      </c>
      <c r="I1579">
        <v>1032</v>
      </c>
      <c r="J1579" t="s">
        <v>47</v>
      </c>
      <c r="K1579" t="s">
        <v>26</v>
      </c>
      <c r="L1579">
        <v>3.3909495919942856E-2</v>
      </c>
      <c r="M1579">
        <v>4.9666222184896469E-3</v>
      </c>
      <c r="N1579">
        <v>3.0886398628354073E-2</v>
      </c>
      <c r="O1579">
        <v>3.4292209893465042E-2</v>
      </c>
      <c r="P1579">
        <v>3.7154596298933029E-2</v>
      </c>
      <c r="Q1579">
        <v>0.46235543489456177</v>
      </c>
      <c r="R1579">
        <v>3.8088113069534302E-2</v>
      </c>
      <c r="S1579">
        <v>0.43344402313232422</v>
      </c>
      <c r="T1579">
        <v>0.46422195434570313</v>
      </c>
      <c r="U1579">
        <v>0.48464170098304749</v>
      </c>
    </row>
    <row r="1580" spans="1:21" x14ac:dyDescent="0.4">
      <c r="A1580">
        <v>20240405</v>
      </c>
      <c r="B1580" t="s">
        <v>39</v>
      </c>
      <c r="C1580">
        <v>4.63</v>
      </c>
      <c r="D1580" t="s">
        <v>27</v>
      </c>
      <c r="E1580" t="s">
        <v>24</v>
      </c>
      <c r="F1580">
        <v>956</v>
      </c>
      <c r="G1580">
        <v>31.5</v>
      </c>
      <c r="H1580">
        <v>22</v>
      </c>
      <c r="I1580">
        <v>1033</v>
      </c>
      <c r="J1580" t="s">
        <v>44</v>
      </c>
    </row>
    <row r="1581" spans="1:21" x14ac:dyDescent="0.4">
      <c r="A1581">
        <v>20240405</v>
      </c>
      <c r="B1581" t="s">
        <v>39</v>
      </c>
      <c r="C1581">
        <v>4.63</v>
      </c>
      <c r="D1581" t="s">
        <v>23</v>
      </c>
      <c r="E1581" t="s">
        <v>24</v>
      </c>
      <c r="F1581">
        <v>1570</v>
      </c>
      <c r="G1581">
        <v>31.5</v>
      </c>
      <c r="H1581">
        <v>22</v>
      </c>
      <c r="I1581">
        <v>1034</v>
      </c>
      <c r="J1581" t="s">
        <v>25</v>
      </c>
      <c r="K1581" t="s">
        <v>26</v>
      </c>
      <c r="L1581">
        <v>3.8887593895196915E-2</v>
      </c>
      <c r="M1581">
        <v>2.906253095716238E-3</v>
      </c>
      <c r="N1581">
        <v>3.7087529897689819E-2</v>
      </c>
      <c r="O1581">
        <v>3.941335529088974E-2</v>
      </c>
      <c r="P1581">
        <v>4.0754467248916626E-2</v>
      </c>
      <c r="Q1581">
        <v>0.70481675863265991</v>
      </c>
      <c r="R1581">
        <v>3.5603709518909454E-2</v>
      </c>
      <c r="S1581">
        <v>0.69404482841491699</v>
      </c>
      <c r="T1581">
        <v>0.70824295282363892</v>
      </c>
      <c r="U1581">
        <v>0.72257733345031738</v>
      </c>
    </row>
    <row r="1582" spans="1:21" x14ac:dyDescent="0.4">
      <c r="A1582">
        <v>20240405</v>
      </c>
      <c r="B1582" t="s">
        <v>39</v>
      </c>
      <c r="C1582">
        <v>4.63</v>
      </c>
      <c r="D1582" t="s">
        <v>27</v>
      </c>
      <c r="E1582" t="s">
        <v>24</v>
      </c>
      <c r="F1582">
        <v>1505</v>
      </c>
      <c r="G1582">
        <v>31.5</v>
      </c>
      <c r="H1582">
        <v>22</v>
      </c>
      <c r="I1582">
        <v>1035</v>
      </c>
      <c r="J1582" t="s">
        <v>25</v>
      </c>
      <c r="K1582" t="s">
        <v>26</v>
      </c>
      <c r="L1582">
        <v>7.9763792455196381E-3</v>
      </c>
      <c r="M1582">
        <v>2.7493475936353207E-3</v>
      </c>
      <c r="N1582">
        <v>5.7838307693600655E-3</v>
      </c>
      <c r="O1582">
        <v>7.7058169990777969E-3</v>
      </c>
      <c r="P1582">
        <v>1.0058430954813957E-2</v>
      </c>
      <c r="Q1582">
        <v>0.30169248580932617</v>
      </c>
      <c r="R1582">
        <v>8.0424591898918152E-2</v>
      </c>
      <c r="S1582">
        <v>0.24090160429477692</v>
      </c>
      <c r="T1582">
        <v>0.29456117749214172</v>
      </c>
      <c r="U1582">
        <v>0.36043617129325867</v>
      </c>
    </row>
    <row r="1583" spans="1:21" x14ac:dyDescent="0.4">
      <c r="A1583">
        <v>20240405</v>
      </c>
      <c r="B1583" t="s">
        <v>39</v>
      </c>
      <c r="C1583">
        <v>4.63</v>
      </c>
      <c r="D1583" t="s">
        <v>27</v>
      </c>
      <c r="E1583" t="s">
        <v>24</v>
      </c>
      <c r="F1583" t="s">
        <v>32</v>
      </c>
      <c r="G1583">
        <v>31.5</v>
      </c>
      <c r="H1583">
        <v>22</v>
      </c>
      <c r="I1583">
        <v>1036</v>
      </c>
      <c r="J1583" t="s">
        <v>25</v>
      </c>
      <c r="K1583" t="s">
        <v>26</v>
      </c>
      <c r="L1583">
        <v>1.8802477046847343E-2</v>
      </c>
      <c r="M1583">
        <v>4.4763591140508652E-3</v>
      </c>
      <c r="N1583">
        <v>1.5488095581531525E-2</v>
      </c>
      <c r="O1583">
        <v>1.8843095749616623E-2</v>
      </c>
      <c r="P1583">
        <v>2.2507993504405022E-2</v>
      </c>
      <c r="Q1583">
        <v>0.59874612092971802</v>
      </c>
      <c r="R1583">
        <v>0.11294809728860855</v>
      </c>
      <c r="S1583">
        <v>0.57878512144088745</v>
      </c>
      <c r="T1583">
        <v>0.62911540269851685</v>
      </c>
      <c r="U1583">
        <v>0.67177075147628784</v>
      </c>
    </row>
    <row r="1584" spans="1:21" x14ac:dyDescent="0.4">
      <c r="A1584">
        <v>20240405</v>
      </c>
      <c r="B1584" t="s">
        <v>39</v>
      </c>
      <c r="C1584">
        <v>4.63</v>
      </c>
      <c r="D1584" t="s">
        <v>23</v>
      </c>
      <c r="E1584" t="s">
        <v>24</v>
      </c>
      <c r="F1584">
        <v>1568</v>
      </c>
      <c r="G1584">
        <v>31.5</v>
      </c>
      <c r="H1584">
        <v>22</v>
      </c>
      <c r="I1584">
        <v>1037</v>
      </c>
      <c r="J1584" t="s">
        <v>25</v>
      </c>
      <c r="K1584" t="s">
        <v>26</v>
      </c>
      <c r="L1584">
        <v>3.1526420265436172E-2</v>
      </c>
      <c r="M1584">
        <v>9.5670577138662338E-3</v>
      </c>
      <c r="N1584">
        <v>2.3348692804574966E-2</v>
      </c>
      <c r="O1584">
        <v>3.1466063112020493E-2</v>
      </c>
      <c r="P1584">
        <v>3.8412336260080338E-2</v>
      </c>
      <c r="Q1584">
        <v>0.65478086471557617</v>
      </c>
      <c r="R1584">
        <v>0.10805435478687286</v>
      </c>
      <c r="S1584">
        <v>0.62151288986206055</v>
      </c>
      <c r="T1584">
        <v>0.68818575143814087</v>
      </c>
      <c r="U1584">
        <v>0.72805863618850708</v>
      </c>
    </row>
    <row r="1585" spans="1:21" x14ac:dyDescent="0.4">
      <c r="A1585">
        <v>20240405</v>
      </c>
      <c r="B1585" t="s">
        <v>39</v>
      </c>
      <c r="C1585">
        <v>4.63</v>
      </c>
      <c r="D1585" t="s">
        <v>27</v>
      </c>
      <c r="E1585" t="s">
        <v>24</v>
      </c>
      <c r="F1585">
        <v>1534</v>
      </c>
      <c r="G1585">
        <v>31.5</v>
      </c>
      <c r="H1585">
        <v>22</v>
      </c>
      <c r="I1585">
        <v>1038</v>
      </c>
      <c r="J1585" t="s">
        <v>25</v>
      </c>
      <c r="K1585" t="s">
        <v>26</v>
      </c>
      <c r="L1585">
        <v>3.5601649433374405E-2</v>
      </c>
      <c r="M1585">
        <v>8.3024464547634125E-3</v>
      </c>
      <c r="N1585">
        <v>3.0068671330809593E-2</v>
      </c>
      <c r="O1585">
        <v>3.5501033067703247E-2</v>
      </c>
      <c r="P1585">
        <v>4.1502222418785095E-2</v>
      </c>
      <c r="Q1585">
        <v>0.34352076053619385</v>
      </c>
      <c r="R1585">
        <v>9.054100513458252E-2</v>
      </c>
      <c r="S1585">
        <v>0.27631145715713501</v>
      </c>
      <c r="T1585">
        <v>0.33941417932510376</v>
      </c>
      <c r="U1585">
        <v>0.401264488697052</v>
      </c>
    </row>
    <row r="1586" spans="1:21" x14ac:dyDescent="0.4">
      <c r="A1586">
        <v>20240405</v>
      </c>
      <c r="B1586" t="s">
        <v>39</v>
      </c>
      <c r="C1586">
        <v>4.63</v>
      </c>
      <c r="D1586" t="s">
        <v>23</v>
      </c>
      <c r="E1586" t="s">
        <v>24</v>
      </c>
      <c r="F1586">
        <v>1586</v>
      </c>
      <c r="G1586">
        <v>31.5</v>
      </c>
      <c r="H1586">
        <v>22</v>
      </c>
      <c r="I1586">
        <v>1039</v>
      </c>
      <c r="J1586" t="s">
        <v>25</v>
      </c>
      <c r="K1586" t="s">
        <v>26</v>
      </c>
      <c r="L1586">
        <v>2.5749534368515015E-2</v>
      </c>
      <c r="M1586">
        <v>9.3525024130940437E-3</v>
      </c>
      <c r="N1586">
        <v>1.8134653568267822E-2</v>
      </c>
      <c r="O1586">
        <v>2.5317030027508736E-2</v>
      </c>
      <c r="P1586">
        <v>3.3078402280807495E-2</v>
      </c>
      <c r="Q1586">
        <v>0.56855958700180054</v>
      </c>
      <c r="R1586">
        <v>8.9136175811290741E-2</v>
      </c>
      <c r="S1586">
        <v>0.51998960971832275</v>
      </c>
      <c r="T1586">
        <v>0.59512042999267578</v>
      </c>
      <c r="U1586">
        <v>0.63333910703659058</v>
      </c>
    </row>
    <row r="1587" spans="1:21" x14ac:dyDescent="0.4">
      <c r="A1587">
        <v>20240405</v>
      </c>
      <c r="B1587" t="s">
        <v>39</v>
      </c>
      <c r="C1587">
        <v>4.63</v>
      </c>
      <c r="D1587" t="s">
        <v>23</v>
      </c>
      <c r="E1587" t="s">
        <v>24</v>
      </c>
      <c r="F1587">
        <v>1544</v>
      </c>
      <c r="G1587">
        <v>31.5</v>
      </c>
      <c r="H1587">
        <v>22</v>
      </c>
      <c r="I1587">
        <v>1040</v>
      </c>
      <c r="J1587" t="s">
        <v>25</v>
      </c>
      <c r="K1587" t="s">
        <v>26</v>
      </c>
      <c r="L1587">
        <v>3.2423224300146103E-2</v>
      </c>
      <c r="M1587">
        <v>1.3095802627503872E-2</v>
      </c>
      <c r="N1587">
        <v>2.2469215095043182E-2</v>
      </c>
      <c r="O1587">
        <v>3.10245081782341E-2</v>
      </c>
      <c r="P1587">
        <v>4.3166704475879669E-2</v>
      </c>
      <c r="Q1587">
        <v>0.74017447233200073</v>
      </c>
      <c r="R1587">
        <v>6.9553695619106293E-2</v>
      </c>
      <c r="S1587">
        <v>0.72631323337554932</v>
      </c>
      <c r="T1587">
        <v>0.75423705577850342</v>
      </c>
      <c r="U1587">
        <v>0.77965736389160156</v>
      </c>
    </row>
    <row r="1588" spans="1:21" x14ac:dyDescent="0.4">
      <c r="A1588">
        <v>20240405</v>
      </c>
      <c r="B1588" t="s">
        <v>39</v>
      </c>
      <c r="C1588">
        <v>4.63</v>
      </c>
      <c r="D1588" t="s">
        <v>27</v>
      </c>
      <c r="E1588" t="s">
        <v>24</v>
      </c>
      <c r="F1588">
        <v>998</v>
      </c>
      <c r="G1588">
        <v>31.5</v>
      </c>
      <c r="H1588">
        <v>22</v>
      </c>
      <c r="I1588">
        <v>1041</v>
      </c>
      <c r="J1588" t="s">
        <v>25</v>
      </c>
      <c r="K1588" t="s">
        <v>26</v>
      </c>
      <c r="L1588">
        <v>2.1725540980696678E-2</v>
      </c>
      <c r="M1588">
        <v>5.3535988554358482E-3</v>
      </c>
      <c r="N1588">
        <v>1.7231326550245285E-2</v>
      </c>
      <c r="O1588">
        <v>2.1957315504550934E-2</v>
      </c>
      <c r="P1588">
        <v>2.6238087564706802E-2</v>
      </c>
      <c r="Q1588">
        <v>0.34159773588180542</v>
      </c>
      <c r="R1588">
        <v>9.5649868249893188E-2</v>
      </c>
      <c r="S1588">
        <v>0.28950229287147522</v>
      </c>
      <c r="T1588">
        <v>0.34364154934883118</v>
      </c>
      <c r="U1588">
        <v>0.40731149911880493</v>
      </c>
    </row>
    <row r="1589" spans="1:21" x14ac:dyDescent="0.4">
      <c r="A1589">
        <v>20240405</v>
      </c>
      <c r="B1589" t="s">
        <v>39</v>
      </c>
      <c r="C1589">
        <v>4.63</v>
      </c>
      <c r="D1589" t="s">
        <v>27</v>
      </c>
      <c r="E1589" t="s">
        <v>24</v>
      </c>
      <c r="F1589">
        <v>1510</v>
      </c>
      <c r="G1589">
        <v>31.5</v>
      </c>
      <c r="H1589">
        <v>22</v>
      </c>
      <c r="I1589">
        <v>1042</v>
      </c>
      <c r="J1589" t="s">
        <v>25</v>
      </c>
      <c r="K1589" t="s">
        <v>26</v>
      </c>
      <c r="L1589">
        <v>2.0646831020712852E-2</v>
      </c>
      <c r="M1589">
        <v>4.3841516599059105E-3</v>
      </c>
      <c r="N1589">
        <v>1.8205404281616211E-2</v>
      </c>
      <c r="O1589">
        <v>2.1240469068288803E-2</v>
      </c>
      <c r="P1589">
        <v>2.397305890917778E-2</v>
      </c>
      <c r="Q1589">
        <v>0.36470457911491394</v>
      </c>
      <c r="R1589">
        <v>5.7714253664016724E-2</v>
      </c>
      <c r="S1589">
        <v>0.33262631297111511</v>
      </c>
      <c r="T1589">
        <v>0.36722800135612488</v>
      </c>
      <c r="U1589">
        <v>0.39911222457885742</v>
      </c>
    </row>
    <row r="1590" spans="1:21" x14ac:dyDescent="0.4">
      <c r="A1590">
        <v>20240405</v>
      </c>
      <c r="B1590" t="s">
        <v>39</v>
      </c>
      <c r="C1590">
        <v>4.63</v>
      </c>
      <c r="D1590" t="s">
        <v>23</v>
      </c>
      <c r="E1590" t="s">
        <v>24</v>
      </c>
      <c r="F1590">
        <v>1541</v>
      </c>
      <c r="G1590">
        <v>31.5</v>
      </c>
      <c r="H1590">
        <v>22</v>
      </c>
      <c r="I1590">
        <v>1043</v>
      </c>
      <c r="J1590" t="s">
        <v>25</v>
      </c>
      <c r="K1590" t="s">
        <v>26</v>
      </c>
      <c r="L1590">
        <v>3.169722855091095E-2</v>
      </c>
      <c r="M1590">
        <v>8.0355824902653694E-3</v>
      </c>
      <c r="N1590">
        <v>2.571897953748703E-2</v>
      </c>
      <c r="O1590">
        <v>3.3026058226823807E-2</v>
      </c>
      <c r="P1590">
        <v>3.8441494107246399E-2</v>
      </c>
      <c r="Q1590">
        <v>0.74834984540939331</v>
      </c>
      <c r="R1590">
        <v>4.413769394159317E-2</v>
      </c>
      <c r="S1590">
        <v>0.72691494226455688</v>
      </c>
      <c r="T1590">
        <v>0.75973039865493774</v>
      </c>
      <c r="U1590">
        <v>0.77732813358306885</v>
      </c>
    </row>
    <row r="1591" spans="1:21" x14ac:dyDescent="0.4">
      <c r="A1591">
        <v>20240405</v>
      </c>
      <c r="B1591" t="s">
        <v>39</v>
      </c>
      <c r="C1591">
        <v>4.63</v>
      </c>
      <c r="D1591" t="s">
        <v>23</v>
      </c>
      <c r="E1591" t="s">
        <v>24</v>
      </c>
      <c r="F1591">
        <v>1566</v>
      </c>
      <c r="G1591">
        <v>31.5</v>
      </c>
      <c r="H1591">
        <v>22</v>
      </c>
      <c r="I1591">
        <v>1044</v>
      </c>
      <c r="J1591" t="s">
        <v>25</v>
      </c>
      <c r="K1591" t="s">
        <v>26</v>
      </c>
      <c r="L1591">
        <v>2.5693748146295547E-2</v>
      </c>
      <c r="M1591">
        <v>5.2461400628089905E-3</v>
      </c>
      <c r="N1591">
        <v>2.2015612572431564E-2</v>
      </c>
      <c r="O1591">
        <v>2.6245506480336189E-2</v>
      </c>
      <c r="P1591">
        <v>2.9831741005182266E-2</v>
      </c>
      <c r="Q1591">
        <v>0.6768639087677002</v>
      </c>
      <c r="R1591">
        <v>6.449456512928009E-2</v>
      </c>
      <c r="S1591">
        <v>0.65079838037490845</v>
      </c>
      <c r="T1591">
        <v>0.69105046987533569</v>
      </c>
      <c r="U1591">
        <v>0.71866524219512939</v>
      </c>
    </row>
    <row r="1592" spans="1:21" x14ac:dyDescent="0.4">
      <c r="A1592">
        <v>20240405</v>
      </c>
      <c r="B1592" t="s">
        <v>39</v>
      </c>
      <c r="C1592">
        <v>4.63</v>
      </c>
      <c r="D1592" t="s">
        <v>23</v>
      </c>
      <c r="E1592" t="s">
        <v>24</v>
      </c>
      <c r="F1592">
        <v>1549</v>
      </c>
      <c r="G1592">
        <v>31.5</v>
      </c>
      <c r="H1592">
        <v>22</v>
      </c>
      <c r="I1592">
        <v>1045</v>
      </c>
      <c r="J1592" t="s">
        <v>25</v>
      </c>
      <c r="K1592" t="s">
        <v>26</v>
      </c>
      <c r="L1592">
        <v>4.125962033867836E-2</v>
      </c>
      <c r="M1592">
        <v>6.3958954997360706E-3</v>
      </c>
      <c r="N1592">
        <v>3.7996411323547363E-2</v>
      </c>
      <c r="O1592">
        <v>4.3188117444515228E-2</v>
      </c>
      <c r="P1592">
        <v>4.5937828719615936E-2</v>
      </c>
      <c r="Q1592">
        <v>0.6888689398765564</v>
      </c>
      <c r="R1592">
        <v>3.1149545684456825E-2</v>
      </c>
      <c r="S1592">
        <v>0.67298924922943115</v>
      </c>
      <c r="T1592">
        <v>0.69221967458724976</v>
      </c>
      <c r="U1592">
        <v>0.70810282230377197</v>
      </c>
    </row>
    <row r="1593" spans="1:21" x14ac:dyDescent="0.4">
      <c r="A1593">
        <v>20240405</v>
      </c>
      <c r="B1593" t="s">
        <v>39</v>
      </c>
      <c r="C1593">
        <v>4.63</v>
      </c>
      <c r="D1593" t="s">
        <v>23</v>
      </c>
      <c r="E1593" t="s">
        <v>24</v>
      </c>
      <c r="F1593">
        <v>1555</v>
      </c>
      <c r="G1593">
        <v>31.5</v>
      </c>
      <c r="H1593">
        <v>22</v>
      </c>
      <c r="I1593">
        <v>1046</v>
      </c>
      <c r="J1593" t="s">
        <v>25</v>
      </c>
      <c r="K1593" t="s">
        <v>26</v>
      </c>
      <c r="L1593">
        <v>3.4035086631774902E-2</v>
      </c>
      <c r="M1593">
        <v>1.156986691057682E-2</v>
      </c>
      <c r="N1593">
        <v>2.4389537051320076E-2</v>
      </c>
      <c r="O1593">
        <v>3.3787816762924194E-2</v>
      </c>
      <c r="P1593">
        <v>4.3784376233816147E-2</v>
      </c>
      <c r="Q1593">
        <v>0.50407564640045166</v>
      </c>
      <c r="R1593">
        <v>0.1089043989777565</v>
      </c>
      <c r="S1593">
        <v>0.43036875128746033</v>
      </c>
      <c r="T1593">
        <v>0.52408707141876221</v>
      </c>
      <c r="U1593">
        <v>0.57682204246520996</v>
      </c>
    </row>
    <row r="1594" spans="1:21" x14ac:dyDescent="0.4">
      <c r="A1594">
        <v>20240405</v>
      </c>
      <c r="B1594" t="s">
        <v>39</v>
      </c>
      <c r="C1594">
        <v>4.63</v>
      </c>
      <c r="D1594" t="s">
        <v>27</v>
      </c>
      <c r="E1594" t="s">
        <v>24</v>
      </c>
      <c r="F1594">
        <v>1532</v>
      </c>
      <c r="G1594">
        <v>31.5</v>
      </c>
      <c r="H1594">
        <v>22</v>
      </c>
      <c r="I1594">
        <v>1047</v>
      </c>
      <c r="J1594" t="s">
        <v>25</v>
      </c>
      <c r="K1594" t="s">
        <v>26</v>
      </c>
      <c r="L1594">
        <v>3.1595371663570404E-2</v>
      </c>
      <c r="M1594">
        <v>7.7555696479976177E-3</v>
      </c>
      <c r="N1594">
        <v>2.4718828499317169E-2</v>
      </c>
      <c r="O1594">
        <v>3.0495375394821167E-2</v>
      </c>
      <c r="P1594">
        <v>3.8100924342870712E-2</v>
      </c>
      <c r="Q1594">
        <v>0.55191558599472046</v>
      </c>
      <c r="R1594">
        <v>7.9984843730926514E-2</v>
      </c>
      <c r="S1594">
        <v>0.50228166580200195</v>
      </c>
      <c r="T1594">
        <v>0.56642943620681763</v>
      </c>
      <c r="U1594">
        <v>0.60548675060272217</v>
      </c>
    </row>
    <row r="1595" spans="1:21" x14ac:dyDescent="0.4">
      <c r="A1595">
        <v>20240405</v>
      </c>
      <c r="B1595" t="s">
        <v>39</v>
      </c>
      <c r="C1595">
        <v>4.63</v>
      </c>
      <c r="D1595" t="s">
        <v>27</v>
      </c>
      <c r="E1595" t="s">
        <v>24</v>
      </c>
      <c r="F1595">
        <v>1504</v>
      </c>
      <c r="G1595">
        <v>31.5</v>
      </c>
      <c r="H1595">
        <v>22</v>
      </c>
      <c r="I1595">
        <v>1048</v>
      </c>
      <c r="J1595" t="s">
        <v>25</v>
      </c>
      <c r="K1595" t="s">
        <v>26</v>
      </c>
      <c r="L1595">
        <v>2.9283998534083366E-2</v>
      </c>
      <c r="M1595">
        <v>1.0544640012085438E-2</v>
      </c>
      <c r="N1595">
        <v>2.2300431504845619E-2</v>
      </c>
      <c r="O1595">
        <v>3.1277511268854141E-2</v>
      </c>
      <c r="P1595">
        <v>3.8038808852434158E-2</v>
      </c>
      <c r="Q1595">
        <v>0.48836922645568848</v>
      </c>
      <c r="R1595">
        <v>9.6786759793758392E-2</v>
      </c>
      <c r="S1595">
        <v>0.42267251014709473</v>
      </c>
      <c r="T1595">
        <v>0.48149117827415466</v>
      </c>
      <c r="U1595">
        <v>0.55138593912124634</v>
      </c>
    </row>
    <row r="1596" spans="1:21" x14ac:dyDescent="0.4">
      <c r="A1596">
        <v>20240405</v>
      </c>
      <c r="B1596" t="s">
        <v>39</v>
      </c>
      <c r="C1596">
        <v>4.63</v>
      </c>
      <c r="D1596" t="s">
        <v>23</v>
      </c>
      <c r="E1596" t="s">
        <v>24</v>
      </c>
      <c r="F1596">
        <v>1582</v>
      </c>
      <c r="G1596">
        <v>31.5</v>
      </c>
      <c r="H1596">
        <v>22</v>
      </c>
      <c r="I1596">
        <v>1049</v>
      </c>
      <c r="J1596" t="s">
        <v>29</v>
      </c>
    </row>
    <row r="1597" spans="1:21" x14ac:dyDescent="0.4">
      <c r="A1597">
        <v>20240405</v>
      </c>
      <c r="B1597" t="s">
        <v>39</v>
      </c>
      <c r="C1597">
        <v>4.63</v>
      </c>
      <c r="D1597" t="s">
        <v>23</v>
      </c>
      <c r="E1597" t="s">
        <v>24</v>
      </c>
      <c r="F1597">
        <v>1564</v>
      </c>
      <c r="G1597">
        <v>31.5</v>
      </c>
      <c r="H1597">
        <v>22</v>
      </c>
      <c r="I1597">
        <v>1050</v>
      </c>
      <c r="J1597" t="s">
        <v>25</v>
      </c>
      <c r="K1597" t="s">
        <v>26</v>
      </c>
      <c r="L1597">
        <v>2.0645987242460251E-2</v>
      </c>
      <c r="M1597">
        <v>7.1858172304928303E-3</v>
      </c>
      <c r="N1597">
        <v>1.6430575400590897E-2</v>
      </c>
      <c r="O1597">
        <v>2.2906240075826645E-2</v>
      </c>
      <c r="P1597">
        <v>2.6026308536529541E-2</v>
      </c>
      <c r="Q1597">
        <v>0.63971251249313354</v>
      </c>
      <c r="R1597">
        <v>6.1365745961666107E-2</v>
      </c>
      <c r="S1597">
        <v>0.61313772201538086</v>
      </c>
      <c r="T1597">
        <v>0.65095555782318115</v>
      </c>
      <c r="U1597">
        <v>0.68182134628295898</v>
      </c>
    </row>
    <row r="1598" spans="1:21" x14ac:dyDescent="0.4">
      <c r="A1598">
        <v>20240405</v>
      </c>
      <c r="B1598" t="s">
        <v>39</v>
      </c>
      <c r="C1598">
        <v>4.63</v>
      </c>
      <c r="D1598" t="s">
        <v>27</v>
      </c>
      <c r="E1598" t="s">
        <v>24</v>
      </c>
      <c r="F1598" t="s">
        <v>30</v>
      </c>
      <c r="G1598">
        <v>31.5</v>
      </c>
      <c r="H1598">
        <v>22</v>
      </c>
      <c r="I1598">
        <v>1051</v>
      </c>
      <c r="J1598" t="s">
        <v>25</v>
      </c>
      <c r="K1598" t="s">
        <v>26</v>
      </c>
      <c r="L1598">
        <v>2.2143512964248657E-2</v>
      </c>
      <c r="M1598">
        <v>5.7421447709202766E-3</v>
      </c>
      <c r="N1598">
        <v>1.7461661249399185E-2</v>
      </c>
      <c r="O1598">
        <v>2.1618928760290146E-2</v>
      </c>
      <c r="P1598">
        <v>2.6681490242481232E-2</v>
      </c>
      <c r="Q1598">
        <v>0.35298708081245422</v>
      </c>
      <c r="R1598">
        <v>0.1278633177280426</v>
      </c>
      <c r="S1598">
        <v>0.2410321980714798</v>
      </c>
      <c r="T1598">
        <v>0.36414822936058044</v>
      </c>
      <c r="U1598">
        <v>0.4527173638343811</v>
      </c>
    </row>
    <row r="1599" spans="1:21" x14ac:dyDescent="0.4">
      <c r="A1599">
        <v>20240405</v>
      </c>
      <c r="B1599" t="s">
        <v>39</v>
      </c>
      <c r="C1599">
        <v>4.63</v>
      </c>
      <c r="D1599" t="s">
        <v>27</v>
      </c>
      <c r="E1599" t="s">
        <v>24</v>
      </c>
      <c r="F1599">
        <v>1514</v>
      </c>
      <c r="G1599">
        <v>31.5</v>
      </c>
      <c r="H1599">
        <v>22</v>
      </c>
      <c r="I1599">
        <v>1052</v>
      </c>
      <c r="J1599" t="s">
        <v>25</v>
      </c>
      <c r="K1599" t="s">
        <v>26</v>
      </c>
      <c r="L1599">
        <v>1.9646704196929932E-2</v>
      </c>
      <c r="M1599">
        <v>6.5446188673377037E-3</v>
      </c>
      <c r="N1599">
        <v>1.5299608930945396E-2</v>
      </c>
      <c r="O1599">
        <v>2.0700257271528244E-2</v>
      </c>
      <c r="P1599">
        <v>2.4738946929574013E-2</v>
      </c>
      <c r="Q1599">
        <v>0.74460530281066895</v>
      </c>
      <c r="R1599">
        <v>4.7468964010477066E-2</v>
      </c>
      <c r="S1599">
        <v>0.71423375606536865</v>
      </c>
      <c r="T1599">
        <v>0.74451273679733276</v>
      </c>
      <c r="U1599">
        <v>0.76986455917358398</v>
      </c>
    </row>
    <row r="1600" spans="1:21" x14ac:dyDescent="0.4">
      <c r="A1600">
        <v>20240405</v>
      </c>
      <c r="B1600" t="s">
        <v>39</v>
      </c>
      <c r="C1600">
        <v>4.63</v>
      </c>
      <c r="D1600" t="s">
        <v>27</v>
      </c>
      <c r="E1600" t="s">
        <v>24</v>
      </c>
      <c r="F1600" t="s">
        <v>31</v>
      </c>
      <c r="G1600">
        <v>31.5</v>
      </c>
      <c r="H1600">
        <v>22</v>
      </c>
      <c r="I1600">
        <v>1053</v>
      </c>
      <c r="J1600" t="s">
        <v>25</v>
      </c>
      <c r="K1600" t="s">
        <v>26</v>
      </c>
      <c r="L1600">
        <v>3.3221974968910217E-2</v>
      </c>
      <c r="M1600">
        <v>1.1671108193695545E-2</v>
      </c>
      <c r="N1600">
        <v>2.2521950304508209E-2</v>
      </c>
      <c r="O1600">
        <v>3.5469256341457367E-2</v>
      </c>
      <c r="P1600">
        <v>4.3877646327018738E-2</v>
      </c>
      <c r="Q1600">
        <v>0.56099832057952881</v>
      </c>
      <c r="R1600">
        <v>6.7877881228923798E-2</v>
      </c>
      <c r="S1600">
        <v>0.53326904773712158</v>
      </c>
      <c r="T1600">
        <v>0.57064676284790039</v>
      </c>
      <c r="U1600">
        <v>0.60870742797851563</v>
      </c>
    </row>
    <row r="1601" spans="1:21" x14ac:dyDescent="0.4">
      <c r="A1601">
        <v>20240416</v>
      </c>
      <c r="B1601" t="s">
        <v>42</v>
      </c>
      <c r="C1601">
        <v>9.5399999999999991</v>
      </c>
      <c r="D1601" t="s">
        <v>23</v>
      </c>
      <c r="E1601" t="s">
        <v>24</v>
      </c>
      <c r="F1601">
        <v>1582</v>
      </c>
      <c r="G1601">
        <v>31.5</v>
      </c>
      <c r="H1601">
        <v>12</v>
      </c>
      <c r="I1601">
        <v>893</v>
      </c>
      <c r="J1601" t="s">
        <v>29</v>
      </c>
    </row>
    <row r="1602" spans="1:21" x14ac:dyDescent="0.4">
      <c r="A1602">
        <v>20240405</v>
      </c>
      <c r="B1602" t="s">
        <v>39</v>
      </c>
      <c r="C1602">
        <v>4.63</v>
      </c>
      <c r="D1602" t="s">
        <v>23</v>
      </c>
      <c r="E1602" t="s">
        <v>24</v>
      </c>
      <c r="F1602">
        <v>1555</v>
      </c>
      <c r="G1602">
        <v>31.5</v>
      </c>
      <c r="H1602">
        <v>29</v>
      </c>
      <c r="I1602">
        <v>10</v>
      </c>
      <c r="J1602" t="s">
        <v>25</v>
      </c>
      <c r="K1602" t="s">
        <v>26</v>
      </c>
      <c r="L1602">
        <v>2.9364602640271187E-2</v>
      </c>
      <c r="M1602">
        <v>5.6937863118946552E-3</v>
      </c>
      <c r="N1602">
        <v>2.5587018579244614E-2</v>
      </c>
      <c r="O1602">
        <v>2.9018860310316086E-2</v>
      </c>
      <c r="P1602">
        <v>3.294236958026886E-2</v>
      </c>
      <c r="Q1602">
        <v>0.65126407146453857</v>
      </c>
      <c r="R1602">
        <v>6.1167903244495392E-2</v>
      </c>
      <c r="S1602">
        <v>0.60233169794082642</v>
      </c>
      <c r="T1602">
        <v>0.65737903118133545</v>
      </c>
      <c r="U1602">
        <v>0.69924724102020264</v>
      </c>
    </row>
    <row r="1603" spans="1:21" x14ac:dyDescent="0.4">
      <c r="A1603">
        <v>20240405</v>
      </c>
      <c r="B1603" t="s">
        <v>39</v>
      </c>
      <c r="C1603">
        <v>4.63</v>
      </c>
      <c r="D1603" t="s">
        <v>27</v>
      </c>
      <c r="E1603" t="s">
        <v>24</v>
      </c>
      <c r="F1603">
        <v>1532</v>
      </c>
      <c r="G1603">
        <v>31.5</v>
      </c>
      <c r="H1603">
        <v>29</v>
      </c>
      <c r="I1603">
        <v>11</v>
      </c>
      <c r="J1603" t="s">
        <v>46</v>
      </c>
      <c r="K1603" t="s">
        <v>26</v>
      </c>
      <c r="L1603">
        <v>2.5845052674412727E-2</v>
      </c>
      <c r="M1603">
        <v>8.800094947218895E-3</v>
      </c>
      <c r="N1603">
        <v>1.9886545836925507E-2</v>
      </c>
      <c r="O1603">
        <v>2.7265291661024094E-2</v>
      </c>
      <c r="P1603">
        <v>3.2706689089536667E-2</v>
      </c>
      <c r="Q1603">
        <v>0.72846853733062744</v>
      </c>
      <c r="R1603">
        <v>4.5972276479005814E-2</v>
      </c>
      <c r="S1603">
        <v>0.69762670993804932</v>
      </c>
      <c r="T1603">
        <v>0.73401546478271484</v>
      </c>
      <c r="U1603">
        <v>0.7634354829788208</v>
      </c>
    </row>
    <row r="1604" spans="1:21" x14ac:dyDescent="0.4">
      <c r="A1604">
        <v>20240405</v>
      </c>
      <c r="B1604" t="s">
        <v>39</v>
      </c>
      <c r="C1604">
        <v>4.63</v>
      </c>
      <c r="D1604" t="s">
        <v>27</v>
      </c>
      <c r="E1604" t="s">
        <v>24</v>
      </c>
      <c r="F1604">
        <v>1504</v>
      </c>
      <c r="G1604">
        <v>31.5</v>
      </c>
      <c r="H1604">
        <v>29</v>
      </c>
      <c r="I1604">
        <v>12</v>
      </c>
      <c r="J1604" t="s">
        <v>25</v>
      </c>
      <c r="K1604" t="s">
        <v>26</v>
      </c>
      <c r="L1604">
        <v>2.9304575175046921E-2</v>
      </c>
      <c r="M1604">
        <v>3.5212491638958454E-3</v>
      </c>
      <c r="N1604">
        <v>2.7193710207939148E-2</v>
      </c>
      <c r="O1604">
        <v>2.998654916882515E-2</v>
      </c>
      <c r="P1604">
        <v>3.1909622251987457E-2</v>
      </c>
      <c r="Q1604">
        <v>0.65920644998550415</v>
      </c>
      <c r="R1604">
        <v>3.7338700145483017E-2</v>
      </c>
      <c r="S1604">
        <v>0.63434028625488281</v>
      </c>
      <c r="T1604">
        <v>0.6571776270866394</v>
      </c>
      <c r="U1604">
        <v>0.68178719282150269</v>
      </c>
    </row>
    <row r="1605" spans="1:21" x14ac:dyDescent="0.4">
      <c r="A1605">
        <v>20240321</v>
      </c>
      <c r="B1605" t="s">
        <v>22</v>
      </c>
      <c r="C1605">
        <v>0</v>
      </c>
      <c r="D1605" t="s">
        <v>23</v>
      </c>
      <c r="E1605" t="s">
        <v>24</v>
      </c>
      <c r="F1605">
        <v>1539</v>
      </c>
      <c r="G1605">
        <v>31.5</v>
      </c>
      <c r="H1605">
        <v>12</v>
      </c>
      <c r="I1605">
        <v>907</v>
      </c>
      <c r="J1605" t="s">
        <v>25</v>
      </c>
      <c r="K1605" t="s">
        <v>26</v>
      </c>
      <c r="L1605">
        <v>3.0803389847278595E-2</v>
      </c>
      <c r="M1605">
        <v>1.314330380409956E-2</v>
      </c>
      <c r="N1605">
        <v>2.0156797021627426E-2</v>
      </c>
      <c r="O1605">
        <v>3.1424544751644135E-2</v>
      </c>
      <c r="P1605">
        <v>4.185979813337326E-2</v>
      </c>
      <c r="Q1605">
        <v>0.81790012121200562</v>
      </c>
      <c r="R1605">
        <v>5.1202274858951569E-2</v>
      </c>
      <c r="S1605">
        <v>0.79021376371383667</v>
      </c>
      <c r="T1605">
        <v>0.82533347606658936</v>
      </c>
      <c r="U1605">
        <v>0.85460281372070313</v>
      </c>
    </row>
    <row r="1606" spans="1:21" x14ac:dyDescent="0.4">
      <c r="A1606">
        <v>20240405</v>
      </c>
      <c r="B1606" t="s">
        <v>39</v>
      </c>
      <c r="C1606">
        <v>4.63</v>
      </c>
      <c r="D1606" t="s">
        <v>23</v>
      </c>
      <c r="E1606" t="s">
        <v>24</v>
      </c>
      <c r="F1606">
        <v>1564</v>
      </c>
      <c r="G1606">
        <v>31.5</v>
      </c>
      <c r="H1606">
        <v>29</v>
      </c>
      <c r="I1606">
        <v>26</v>
      </c>
      <c r="J1606" t="s">
        <v>25</v>
      </c>
      <c r="K1606" t="s">
        <v>26</v>
      </c>
      <c r="L1606">
        <v>3.7585467100143433E-2</v>
      </c>
      <c r="M1606">
        <v>8.8497502729296684E-3</v>
      </c>
      <c r="N1606">
        <v>3.1020548194646835E-2</v>
      </c>
      <c r="O1606">
        <v>3.7058286368846893E-2</v>
      </c>
      <c r="P1606">
        <v>4.5589298009872437E-2</v>
      </c>
      <c r="Q1606">
        <v>0.69005995988845825</v>
      </c>
      <c r="R1606">
        <v>0.1019589900970459</v>
      </c>
      <c r="S1606">
        <v>0.64576256275177002</v>
      </c>
      <c r="T1606">
        <v>0.7075042724609375</v>
      </c>
      <c r="U1606">
        <v>0.76071363687515259</v>
      </c>
    </row>
    <row r="1607" spans="1:21" x14ac:dyDescent="0.4">
      <c r="A1607">
        <v>20240405</v>
      </c>
      <c r="B1607" t="s">
        <v>39</v>
      </c>
      <c r="C1607">
        <v>4.63</v>
      </c>
      <c r="D1607" t="s">
        <v>27</v>
      </c>
      <c r="E1607" t="s">
        <v>24</v>
      </c>
      <c r="F1607" t="s">
        <v>30</v>
      </c>
      <c r="G1607">
        <v>31.5</v>
      </c>
      <c r="H1607">
        <v>29</v>
      </c>
      <c r="I1607">
        <v>27</v>
      </c>
      <c r="J1607" t="s">
        <v>25</v>
      </c>
      <c r="K1607" t="s">
        <v>26</v>
      </c>
      <c r="L1607">
        <v>3.4339502453804016E-2</v>
      </c>
      <c r="M1607">
        <v>6.8257893435657024E-3</v>
      </c>
      <c r="N1607">
        <v>2.9300037771463394E-2</v>
      </c>
      <c r="O1607">
        <v>3.4493517130613327E-2</v>
      </c>
      <c r="P1607">
        <v>4.0031574666500092E-2</v>
      </c>
      <c r="Q1607">
        <v>0.55111891031265259</v>
      </c>
      <c r="R1607">
        <v>8.3754636347293854E-2</v>
      </c>
      <c r="S1607">
        <v>0.51872891187667847</v>
      </c>
      <c r="T1607">
        <v>0.57190132141113281</v>
      </c>
      <c r="U1607">
        <v>0.60343664884567261</v>
      </c>
    </row>
    <row r="1608" spans="1:21" x14ac:dyDescent="0.4">
      <c r="A1608">
        <v>20240405</v>
      </c>
      <c r="B1608" t="s">
        <v>39</v>
      </c>
      <c r="C1608">
        <v>4.63</v>
      </c>
      <c r="D1608" t="s">
        <v>27</v>
      </c>
      <c r="E1608" t="s">
        <v>24</v>
      </c>
      <c r="F1608">
        <v>1514</v>
      </c>
      <c r="G1608">
        <v>31.5</v>
      </c>
      <c r="H1608">
        <v>29</v>
      </c>
      <c r="I1608">
        <v>28</v>
      </c>
      <c r="J1608" t="s">
        <v>25</v>
      </c>
      <c r="K1608" t="s">
        <v>26</v>
      </c>
      <c r="L1608">
        <v>4.5657772570848465E-2</v>
      </c>
      <c r="M1608">
        <v>1.1698036454617977E-2</v>
      </c>
      <c r="N1608">
        <v>3.8980968296527863E-2</v>
      </c>
      <c r="O1608">
        <v>4.9671359360218048E-2</v>
      </c>
      <c r="P1608">
        <v>5.4654691368341446E-2</v>
      </c>
      <c r="Q1608">
        <v>0.74383419752120972</v>
      </c>
      <c r="R1608">
        <v>3.3860437572002411E-2</v>
      </c>
      <c r="S1608">
        <v>0.7198185920715332</v>
      </c>
      <c r="T1608">
        <v>0.74202150106430054</v>
      </c>
      <c r="U1608">
        <v>0.76775729656219482</v>
      </c>
    </row>
    <row r="1609" spans="1:21" x14ac:dyDescent="0.4">
      <c r="A1609">
        <v>20240405</v>
      </c>
      <c r="B1609" t="s">
        <v>39</v>
      </c>
      <c r="C1609">
        <v>4.63</v>
      </c>
      <c r="D1609" t="s">
        <v>27</v>
      </c>
      <c r="E1609" t="s">
        <v>24</v>
      </c>
      <c r="F1609" t="s">
        <v>35</v>
      </c>
      <c r="G1609">
        <v>31.5</v>
      </c>
      <c r="H1609">
        <v>29</v>
      </c>
      <c r="I1609">
        <v>37</v>
      </c>
      <c r="J1609" t="s">
        <v>25</v>
      </c>
      <c r="K1609" t="s">
        <v>26</v>
      </c>
      <c r="L1609">
        <v>4.0526546537876129E-2</v>
      </c>
      <c r="M1609">
        <v>4.9989372491836548E-3</v>
      </c>
      <c r="N1609">
        <v>3.7280287593603134E-2</v>
      </c>
      <c r="O1609">
        <v>4.1670538485050201E-2</v>
      </c>
      <c r="P1609">
        <v>4.4345460832118988E-2</v>
      </c>
      <c r="Q1609">
        <v>0.6426997184753418</v>
      </c>
      <c r="R1609">
        <v>4.5529980212450027E-2</v>
      </c>
      <c r="S1609">
        <v>0.60892736911773682</v>
      </c>
      <c r="T1609">
        <v>0.6444898247718811</v>
      </c>
      <c r="U1609">
        <v>0.6729130744934082</v>
      </c>
    </row>
    <row r="1610" spans="1:21" x14ac:dyDescent="0.4">
      <c r="A1610">
        <v>20240405</v>
      </c>
      <c r="B1610" t="s">
        <v>39</v>
      </c>
      <c r="C1610">
        <v>4.63</v>
      </c>
      <c r="D1610" t="s">
        <v>27</v>
      </c>
      <c r="E1610" t="s">
        <v>24</v>
      </c>
      <c r="F1610">
        <v>804</v>
      </c>
      <c r="G1610">
        <v>31.5</v>
      </c>
      <c r="H1610">
        <v>29</v>
      </c>
      <c r="I1610">
        <v>38</v>
      </c>
      <c r="J1610" t="s">
        <v>25</v>
      </c>
      <c r="K1610" t="s">
        <v>26</v>
      </c>
      <c r="L1610">
        <v>3.4783627837896347E-2</v>
      </c>
      <c r="M1610">
        <v>4.4681360013782978E-3</v>
      </c>
      <c r="N1610">
        <v>3.2078847289085388E-2</v>
      </c>
      <c r="O1610">
        <v>3.4771032631397247E-2</v>
      </c>
      <c r="P1610">
        <v>3.7672229111194611E-2</v>
      </c>
      <c r="Q1610">
        <v>0.64689904451370239</v>
      </c>
      <c r="R1610">
        <v>5.0639525055885315E-2</v>
      </c>
      <c r="S1610">
        <v>0.60678040981292725</v>
      </c>
      <c r="T1610">
        <v>0.63606536388397217</v>
      </c>
      <c r="U1610">
        <v>0.68401449918746948</v>
      </c>
    </row>
    <row r="1611" spans="1:21" x14ac:dyDescent="0.4">
      <c r="A1611">
        <v>20240405</v>
      </c>
      <c r="B1611" t="s">
        <v>39</v>
      </c>
      <c r="C1611">
        <v>4.63</v>
      </c>
      <c r="D1611" t="s">
        <v>27</v>
      </c>
      <c r="E1611" t="s">
        <v>24</v>
      </c>
      <c r="F1611">
        <v>999</v>
      </c>
      <c r="G1611">
        <v>31.5</v>
      </c>
      <c r="H1611">
        <v>29</v>
      </c>
      <c r="I1611">
        <v>39</v>
      </c>
      <c r="J1611" t="s">
        <v>25</v>
      </c>
      <c r="K1611" t="s">
        <v>26</v>
      </c>
      <c r="L1611">
        <v>2.6621006429195404E-2</v>
      </c>
      <c r="M1611">
        <v>5.2948896773159504E-3</v>
      </c>
      <c r="N1611">
        <v>2.2424366325139999E-2</v>
      </c>
      <c r="O1611">
        <v>2.7736123651266098E-2</v>
      </c>
      <c r="P1611">
        <v>3.0830901116132736E-2</v>
      </c>
      <c r="Q1611">
        <v>0.31985551118850708</v>
      </c>
      <c r="R1611">
        <v>4.380398616194725E-2</v>
      </c>
      <c r="S1611">
        <v>0.28725427389144897</v>
      </c>
      <c r="T1611">
        <v>0.31527316570281982</v>
      </c>
      <c r="U1611">
        <v>0.351981520652771</v>
      </c>
    </row>
    <row r="1612" spans="1:21" x14ac:dyDescent="0.4">
      <c r="A1612">
        <v>20240405</v>
      </c>
      <c r="B1612" t="s">
        <v>39</v>
      </c>
      <c r="C1612">
        <v>4.63</v>
      </c>
      <c r="D1612" t="s">
        <v>27</v>
      </c>
      <c r="E1612" t="s">
        <v>24</v>
      </c>
      <c r="F1612">
        <v>1528</v>
      </c>
      <c r="G1612">
        <v>31.5</v>
      </c>
      <c r="H1612">
        <v>29</v>
      </c>
      <c r="I1612">
        <v>40</v>
      </c>
      <c r="J1612" t="s">
        <v>25</v>
      </c>
      <c r="K1612" t="s">
        <v>26</v>
      </c>
      <c r="L1612">
        <v>2.7619292959570885E-2</v>
      </c>
      <c r="M1612">
        <v>7.028934545814991E-3</v>
      </c>
      <c r="N1612">
        <v>2.2741286084055901E-2</v>
      </c>
      <c r="O1612">
        <v>2.8493918478488922E-2</v>
      </c>
      <c r="P1612">
        <v>3.2667968422174454E-2</v>
      </c>
      <c r="Q1612">
        <v>0.75738650560379028</v>
      </c>
      <c r="R1612">
        <v>5.6417565792798996E-2</v>
      </c>
      <c r="S1612">
        <v>0.72468435764312744</v>
      </c>
      <c r="T1612">
        <v>0.77001452445983887</v>
      </c>
      <c r="U1612">
        <v>0.79710745811462402</v>
      </c>
    </row>
    <row r="1613" spans="1:21" x14ac:dyDescent="0.4">
      <c r="A1613">
        <v>20240405</v>
      </c>
      <c r="B1613" t="s">
        <v>39</v>
      </c>
      <c r="C1613">
        <v>4.63</v>
      </c>
      <c r="D1613" t="s">
        <v>27</v>
      </c>
      <c r="E1613" t="s">
        <v>24</v>
      </c>
      <c r="F1613" t="s">
        <v>36</v>
      </c>
      <c r="G1613">
        <v>31.5</v>
      </c>
      <c r="H1613">
        <v>29</v>
      </c>
      <c r="I1613">
        <v>45</v>
      </c>
      <c r="J1613" t="s">
        <v>25</v>
      </c>
      <c r="K1613" t="s">
        <v>26</v>
      </c>
      <c r="L1613">
        <v>4.6055041253566742E-2</v>
      </c>
      <c r="M1613">
        <v>5.6002866476774216E-3</v>
      </c>
      <c r="N1613">
        <v>4.2740840464830399E-2</v>
      </c>
      <c r="O1613">
        <v>4.7036092728376389E-2</v>
      </c>
      <c r="P1613">
        <v>5.0115466117858887E-2</v>
      </c>
      <c r="Q1613">
        <v>0.76938647031784058</v>
      </c>
      <c r="R1613">
        <v>4.4586334377527237E-2</v>
      </c>
      <c r="S1613">
        <v>0.75501680374145508</v>
      </c>
      <c r="T1613">
        <v>0.78347992897033691</v>
      </c>
      <c r="U1613">
        <v>0.79712748527526855</v>
      </c>
    </row>
    <row r="1614" spans="1:21" x14ac:dyDescent="0.4">
      <c r="A1614">
        <v>20240405</v>
      </c>
      <c r="B1614" t="s">
        <v>39</v>
      </c>
      <c r="C1614">
        <v>4.63</v>
      </c>
      <c r="D1614" t="s">
        <v>27</v>
      </c>
      <c r="E1614" t="s">
        <v>24</v>
      </c>
      <c r="F1614" t="s">
        <v>28</v>
      </c>
      <c r="G1614">
        <v>31.5</v>
      </c>
      <c r="H1614">
        <v>29</v>
      </c>
      <c r="I1614">
        <v>46</v>
      </c>
      <c r="J1614" t="s">
        <v>25</v>
      </c>
      <c r="K1614" t="s">
        <v>26</v>
      </c>
      <c r="L1614">
        <v>4.9232997000217438E-2</v>
      </c>
      <c r="M1614">
        <v>8.3469627425074577E-3</v>
      </c>
      <c r="N1614">
        <v>4.4215217232704163E-2</v>
      </c>
      <c r="O1614">
        <v>5.1058143377304077E-2</v>
      </c>
      <c r="P1614">
        <v>5.5739801377058029E-2</v>
      </c>
      <c r="Q1614">
        <v>0.82960474491119385</v>
      </c>
      <c r="R1614">
        <v>3.893706202507019E-2</v>
      </c>
      <c r="S1614">
        <v>0.81519204378128052</v>
      </c>
      <c r="T1614">
        <v>0.83663558959960938</v>
      </c>
      <c r="U1614">
        <v>0.85434132814407349</v>
      </c>
    </row>
    <row r="1615" spans="1:21" x14ac:dyDescent="0.4">
      <c r="A1615">
        <v>20240403</v>
      </c>
      <c r="B1615" t="s">
        <v>37</v>
      </c>
      <c r="C1615">
        <v>3.74</v>
      </c>
      <c r="D1615" t="s">
        <v>23</v>
      </c>
      <c r="E1615" t="s">
        <v>24</v>
      </c>
      <c r="F1615">
        <v>1539</v>
      </c>
      <c r="G1615">
        <v>31.5</v>
      </c>
      <c r="H1615">
        <v>12</v>
      </c>
      <c r="I1615">
        <v>907</v>
      </c>
      <c r="J1615" t="s">
        <v>46</v>
      </c>
      <c r="K1615" t="s">
        <v>38</v>
      </c>
      <c r="L1615">
        <v>4.0474589999999998E-2</v>
      </c>
      <c r="M1615">
        <v>6.0121999999999997E-3</v>
      </c>
      <c r="N1615">
        <v>3.7953299000000003E-2</v>
      </c>
      <c r="O1615">
        <v>4.1915435000000001E-2</v>
      </c>
      <c r="P1615">
        <v>4.4714451000000002E-2</v>
      </c>
      <c r="Q1615">
        <v>0.68705505099999997</v>
      </c>
      <c r="R1615">
        <v>4.3619875000000002E-2</v>
      </c>
      <c r="S1615">
        <v>0.65666496799999996</v>
      </c>
      <c r="T1615">
        <v>0.682319283</v>
      </c>
      <c r="U1615">
        <v>0.71923822199999998</v>
      </c>
    </row>
    <row r="1616" spans="1:21" x14ac:dyDescent="0.4">
      <c r="A1616">
        <v>20240405</v>
      </c>
      <c r="B1616" t="s">
        <v>39</v>
      </c>
      <c r="C1616">
        <v>4.63</v>
      </c>
      <c r="D1616" t="s">
        <v>27</v>
      </c>
      <c r="E1616" t="s">
        <v>24</v>
      </c>
      <c r="F1616">
        <v>800</v>
      </c>
      <c r="G1616">
        <v>31.5</v>
      </c>
      <c r="H1616">
        <v>29</v>
      </c>
      <c r="I1616">
        <v>48</v>
      </c>
      <c r="J1616" t="s">
        <v>25</v>
      </c>
      <c r="K1616" t="s">
        <v>26</v>
      </c>
      <c r="L1616">
        <v>3.797014057636261E-2</v>
      </c>
      <c r="M1616">
        <v>8.8055077940225601E-3</v>
      </c>
      <c r="N1616">
        <v>3.0344419181346893E-2</v>
      </c>
      <c r="O1616">
        <v>3.9884723722934723E-2</v>
      </c>
      <c r="P1616">
        <v>4.5583926141262054E-2</v>
      </c>
      <c r="Q1616">
        <v>0.70018774271011353</v>
      </c>
      <c r="R1616">
        <v>3.4315839409828186E-2</v>
      </c>
      <c r="S1616">
        <v>0.67669582366943359</v>
      </c>
      <c r="T1616">
        <v>0.69958043098449707</v>
      </c>
      <c r="U1616">
        <v>0.72137528657913208</v>
      </c>
    </row>
    <row r="1617" spans="1:21" x14ac:dyDescent="0.4">
      <c r="A1617">
        <v>20240405</v>
      </c>
      <c r="B1617" t="s">
        <v>39</v>
      </c>
      <c r="C1617">
        <v>4.63</v>
      </c>
      <c r="D1617" t="s">
        <v>23</v>
      </c>
      <c r="E1617" t="s">
        <v>24</v>
      </c>
      <c r="F1617">
        <v>1585</v>
      </c>
      <c r="G1617">
        <v>31.5</v>
      </c>
      <c r="H1617">
        <v>29</v>
      </c>
      <c r="I1617">
        <v>1062</v>
      </c>
      <c r="J1617" t="s">
        <v>25</v>
      </c>
      <c r="K1617" t="s">
        <v>26</v>
      </c>
      <c r="L1617">
        <v>2.8523383662104607E-2</v>
      </c>
      <c r="M1617">
        <v>5.4820170626044273E-3</v>
      </c>
      <c r="N1617">
        <v>2.4685170501470566E-2</v>
      </c>
      <c r="O1617">
        <v>2.827863022685051E-2</v>
      </c>
      <c r="P1617">
        <v>3.2903492450714111E-2</v>
      </c>
      <c r="Q1617">
        <v>0.63888633251190186</v>
      </c>
      <c r="R1617">
        <v>4.6975500881671906E-2</v>
      </c>
      <c r="S1617">
        <v>0.61831963062286377</v>
      </c>
      <c r="T1617">
        <v>0.64442682266235352</v>
      </c>
      <c r="U1617">
        <v>0.66441190242767334</v>
      </c>
    </row>
    <row r="1618" spans="1:21" x14ac:dyDescent="0.4">
      <c r="A1618">
        <v>20240405</v>
      </c>
      <c r="B1618" t="s">
        <v>39</v>
      </c>
      <c r="C1618">
        <v>4.63</v>
      </c>
      <c r="D1618" t="s">
        <v>27</v>
      </c>
      <c r="E1618" t="s">
        <v>24</v>
      </c>
      <c r="F1618">
        <v>797</v>
      </c>
      <c r="G1618">
        <v>31.5</v>
      </c>
      <c r="H1618">
        <v>29</v>
      </c>
      <c r="I1618">
        <v>1063</v>
      </c>
      <c r="J1618" t="s">
        <v>25</v>
      </c>
      <c r="K1618" t="s">
        <v>26</v>
      </c>
      <c r="L1618">
        <v>4.1635613888502121E-2</v>
      </c>
      <c r="M1618">
        <v>5.4713296703994274E-3</v>
      </c>
      <c r="N1618">
        <v>3.8130424916744232E-2</v>
      </c>
      <c r="O1618">
        <v>4.2421035468578339E-2</v>
      </c>
      <c r="P1618">
        <v>4.5961197465658188E-2</v>
      </c>
      <c r="Q1618">
        <v>0.77098745107650757</v>
      </c>
      <c r="R1618">
        <v>4.389408603310585E-2</v>
      </c>
      <c r="S1618">
        <v>0.75015902519226074</v>
      </c>
      <c r="T1618">
        <v>0.77833342552185059</v>
      </c>
      <c r="U1618">
        <v>0.80019879341125488</v>
      </c>
    </row>
    <row r="1619" spans="1:21" x14ac:dyDescent="0.4">
      <c r="A1619">
        <v>20240405</v>
      </c>
      <c r="B1619" t="s">
        <v>39</v>
      </c>
      <c r="C1619">
        <v>4.63</v>
      </c>
      <c r="D1619" t="s">
        <v>27</v>
      </c>
      <c r="E1619" t="s">
        <v>24</v>
      </c>
      <c r="F1619">
        <v>1512</v>
      </c>
      <c r="G1619">
        <v>31.5</v>
      </c>
      <c r="H1619">
        <v>29</v>
      </c>
      <c r="I1619">
        <v>1064</v>
      </c>
      <c r="J1619" t="s">
        <v>25</v>
      </c>
      <c r="K1619" t="s">
        <v>26</v>
      </c>
      <c r="L1619">
        <v>2.7732383459806442E-2</v>
      </c>
      <c r="M1619">
        <v>3.6262236535549164E-3</v>
      </c>
      <c r="N1619">
        <v>2.5286655873060226E-2</v>
      </c>
      <c r="O1619">
        <v>2.8085231781005859E-2</v>
      </c>
      <c r="P1619">
        <v>3.0686013400554657E-2</v>
      </c>
      <c r="Q1619">
        <v>0.50207269191741943</v>
      </c>
      <c r="R1619">
        <v>6.7272104322910309E-2</v>
      </c>
      <c r="S1619">
        <v>0.4693138599395752</v>
      </c>
      <c r="T1619">
        <v>0.50993180274963379</v>
      </c>
      <c r="U1619">
        <v>0.54719400405883789</v>
      </c>
    </row>
    <row r="1620" spans="1:21" x14ac:dyDescent="0.4">
      <c r="A1620">
        <v>20240405</v>
      </c>
      <c r="B1620" t="s">
        <v>39</v>
      </c>
      <c r="C1620">
        <v>4.63</v>
      </c>
      <c r="D1620" t="s">
        <v>27</v>
      </c>
      <c r="E1620" t="s">
        <v>24</v>
      </c>
      <c r="F1620">
        <v>988</v>
      </c>
      <c r="G1620">
        <v>31.5</v>
      </c>
      <c r="H1620">
        <v>29</v>
      </c>
      <c r="I1620">
        <v>1065</v>
      </c>
      <c r="J1620" t="s">
        <v>25</v>
      </c>
      <c r="K1620" t="s">
        <v>26</v>
      </c>
      <c r="L1620">
        <v>3.8193747401237488E-2</v>
      </c>
      <c r="M1620">
        <v>7.8678987920284271E-3</v>
      </c>
      <c r="N1620">
        <v>3.4573182463645935E-2</v>
      </c>
      <c r="O1620">
        <v>4.0185555815696716E-2</v>
      </c>
      <c r="P1620">
        <v>4.3986253440380096E-2</v>
      </c>
      <c r="Q1620">
        <v>0.63021224737167358</v>
      </c>
      <c r="R1620">
        <v>5.1453530788421631E-2</v>
      </c>
      <c r="S1620">
        <v>0.59186911582946777</v>
      </c>
      <c r="T1620">
        <v>0.63051676750183105</v>
      </c>
      <c r="U1620">
        <v>0.66771239042282104</v>
      </c>
    </row>
    <row r="1621" spans="1:21" x14ac:dyDescent="0.4">
      <c r="A1621">
        <v>20240405</v>
      </c>
      <c r="B1621" t="s">
        <v>39</v>
      </c>
      <c r="C1621">
        <v>4.63</v>
      </c>
      <c r="D1621" t="s">
        <v>23</v>
      </c>
      <c r="E1621" t="s">
        <v>24</v>
      </c>
      <c r="F1621">
        <v>1573</v>
      </c>
      <c r="G1621">
        <v>31.5</v>
      </c>
      <c r="H1621">
        <v>29</v>
      </c>
      <c r="I1621">
        <v>1066</v>
      </c>
      <c r="J1621" t="s">
        <v>25</v>
      </c>
      <c r="K1621" t="s">
        <v>26</v>
      </c>
      <c r="L1621">
        <v>4.9665942788124084E-2</v>
      </c>
      <c r="M1621">
        <v>9.7665376961231232E-3</v>
      </c>
      <c r="N1621">
        <v>4.4450029730796814E-2</v>
      </c>
      <c r="O1621">
        <v>5.2045535296201706E-2</v>
      </c>
      <c r="P1621">
        <v>5.7337231934070587E-2</v>
      </c>
      <c r="Q1621">
        <v>0.74721074104309082</v>
      </c>
      <c r="R1621">
        <v>3.8376245647668839E-2</v>
      </c>
      <c r="S1621">
        <v>0.72433280944824219</v>
      </c>
      <c r="T1621">
        <v>0.74722635746002197</v>
      </c>
      <c r="U1621">
        <v>0.77148312330245972</v>
      </c>
    </row>
    <row r="1622" spans="1:21" x14ac:dyDescent="0.4">
      <c r="A1622">
        <v>20240405</v>
      </c>
      <c r="B1622" t="s">
        <v>39</v>
      </c>
      <c r="C1622">
        <v>4.63</v>
      </c>
      <c r="D1622" t="s">
        <v>23</v>
      </c>
      <c r="E1622" t="s">
        <v>24</v>
      </c>
      <c r="F1622">
        <v>1589</v>
      </c>
      <c r="G1622">
        <v>31.5</v>
      </c>
      <c r="H1622">
        <v>29</v>
      </c>
      <c r="I1622">
        <v>1068</v>
      </c>
      <c r="J1622" t="s">
        <v>25</v>
      </c>
      <c r="K1622" t="s">
        <v>26</v>
      </c>
      <c r="L1622">
        <v>3.8294721394777298E-2</v>
      </c>
      <c r="M1622">
        <v>1.0438946075737476E-2</v>
      </c>
      <c r="N1622">
        <v>3.2912086695432663E-2</v>
      </c>
      <c r="O1622">
        <v>4.1359778493642807E-2</v>
      </c>
      <c r="P1622">
        <v>4.6479485929012299E-2</v>
      </c>
      <c r="Q1622">
        <v>0.73447614908218384</v>
      </c>
      <c r="R1622">
        <v>3.3559568226337433E-2</v>
      </c>
      <c r="S1622">
        <v>0.71858304738998413</v>
      </c>
      <c r="T1622">
        <v>0.73799461126327515</v>
      </c>
      <c r="U1622">
        <v>0.75651419162750244</v>
      </c>
    </row>
    <row r="1623" spans="1:21" x14ac:dyDescent="0.4">
      <c r="A1623">
        <v>20240405</v>
      </c>
      <c r="B1623" t="s">
        <v>39</v>
      </c>
      <c r="C1623">
        <v>4.63</v>
      </c>
      <c r="D1623" t="s">
        <v>23</v>
      </c>
      <c r="E1623" t="s">
        <v>24</v>
      </c>
      <c r="F1623">
        <v>1594</v>
      </c>
      <c r="G1623">
        <v>31.5</v>
      </c>
      <c r="H1623">
        <v>29</v>
      </c>
      <c r="I1623">
        <v>1069</v>
      </c>
      <c r="J1623" t="s">
        <v>25</v>
      </c>
      <c r="K1623" t="s">
        <v>26</v>
      </c>
      <c r="L1623">
        <v>3.1480181962251663E-2</v>
      </c>
      <c r="M1623">
        <v>9.4162141904234886E-3</v>
      </c>
      <c r="N1623">
        <v>2.4256721138954163E-2</v>
      </c>
      <c r="O1623">
        <v>3.3872261643409729E-2</v>
      </c>
      <c r="P1623">
        <v>3.9816878736019135E-2</v>
      </c>
      <c r="Q1623">
        <v>0.74208658933639526</v>
      </c>
      <c r="R1623">
        <v>6.3028566539287567E-2</v>
      </c>
      <c r="S1623">
        <v>0.69682395458221436</v>
      </c>
      <c r="T1623">
        <v>0.7468564510345459</v>
      </c>
      <c r="U1623">
        <v>0.78742378950119019</v>
      </c>
    </row>
    <row r="1624" spans="1:21" x14ac:dyDescent="0.4">
      <c r="A1624">
        <v>20240405</v>
      </c>
      <c r="B1624" t="s">
        <v>39</v>
      </c>
      <c r="C1624">
        <v>4.63</v>
      </c>
      <c r="D1624" t="s">
        <v>27</v>
      </c>
      <c r="E1624" t="s">
        <v>24</v>
      </c>
      <c r="F1624">
        <v>801</v>
      </c>
      <c r="G1624">
        <v>31.5</v>
      </c>
      <c r="H1624">
        <v>29</v>
      </c>
      <c r="I1624">
        <v>1070</v>
      </c>
      <c r="J1624" t="s">
        <v>25</v>
      </c>
      <c r="K1624" t="s">
        <v>26</v>
      </c>
      <c r="L1624">
        <v>1.4293376356363297E-2</v>
      </c>
      <c r="M1624">
        <v>3.0352885369211435E-3</v>
      </c>
      <c r="N1624">
        <v>1.2823708355426788E-2</v>
      </c>
      <c r="O1624">
        <v>1.3938259333372116E-2</v>
      </c>
      <c r="P1624">
        <v>1.5209542587399483E-2</v>
      </c>
      <c r="Q1624">
        <v>0.17004545032978058</v>
      </c>
      <c r="R1624">
        <v>6.8911261856555939E-2</v>
      </c>
      <c r="S1624">
        <v>0.12010127305984497</v>
      </c>
      <c r="T1624">
        <v>0.14476118981838226</v>
      </c>
      <c r="U1624">
        <v>0.19997420907020569</v>
      </c>
    </row>
    <row r="1625" spans="1:21" x14ac:dyDescent="0.4">
      <c r="A1625">
        <v>20240405</v>
      </c>
      <c r="B1625" t="s">
        <v>39</v>
      </c>
      <c r="C1625">
        <v>4.63</v>
      </c>
      <c r="D1625" t="s">
        <v>23</v>
      </c>
      <c r="E1625" t="s">
        <v>24</v>
      </c>
      <c r="F1625">
        <v>1550</v>
      </c>
      <c r="G1625">
        <v>31.5</v>
      </c>
      <c r="H1625">
        <v>29</v>
      </c>
      <c r="I1625">
        <v>1071</v>
      </c>
      <c r="J1625" t="s">
        <v>25</v>
      </c>
      <c r="K1625" t="s">
        <v>26</v>
      </c>
      <c r="L1625">
        <v>3.9331976324319839E-2</v>
      </c>
      <c r="M1625">
        <v>7.8014573082327843E-3</v>
      </c>
      <c r="N1625">
        <v>3.3932015299797058E-2</v>
      </c>
      <c r="O1625">
        <v>3.9821986109018326E-2</v>
      </c>
      <c r="P1625">
        <v>4.5478247106075287E-2</v>
      </c>
      <c r="Q1625">
        <v>0.79483222961425781</v>
      </c>
      <c r="R1625">
        <v>6.9140948355197906E-2</v>
      </c>
      <c r="S1625">
        <v>0.76358860731124878</v>
      </c>
      <c r="T1625">
        <v>0.81644159555435181</v>
      </c>
      <c r="U1625">
        <v>0.84532743692398071</v>
      </c>
    </row>
    <row r="1626" spans="1:21" x14ac:dyDescent="0.4">
      <c r="A1626">
        <v>20240405</v>
      </c>
      <c r="B1626" t="s">
        <v>39</v>
      </c>
      <c r="C1626">
        <v>4.63</v>
      </c>
      <c r="D1626" t="s">
        <v>27</v>
      </c>
      <c r="E1626" t="s">
        <v>24</v>
      </c>
      <c r="F1626">
        <v>1503</v>
      </c>
      <c r="G1626">
        <v>31.5</v>
      </c>
      <c r="H1626">
        <v>29</v>
      </c>
      <c r="I1626">
        <v>1072</v>
      </c>
      <c r="J1626" t="s">
        <v>25</v>
      </c>
      <c r="K1626" t="s">
        <v>26</v>
      </c>
      <c r="L1626">
        <v>2.2175254300236702E-2</v>
      </c>
      <c r="M1626">
        <v>5.8157797902822495E-3</v>
      </c>
      <c r="N1626">
        <v>1.8101293593645096E-2</v>
      </c>
      <c r="O1626">
        <v>2.2533584386110306E-2</v>
      </c>
      <c r="P1626">
        <v>2.729564905166626E-2</v>
      </c>
      <c r="Q1626">
        <v>0.66054415702819824</v>
      </c>
      <c r="R1626">
        <v>7.7316761016845703E-2</v>
      </c>
      <c r="S1626">
        <v>0.61689299345016479</v>
      </c>
      <c r="T1626">
        <v>0.6651647686958313</v>
      </c>
      <c r="U1626">
        <v>0.71333950757980347</v>
      </c>
    </row>
    <row r="1627" spans="1:21" x14ac:dyDescent="0.4">
      <c r="A1627">
        <v>20240405</v>
      </c>
      <c r="B1627" t="s">
        <v>39</v>
      </c>
      <c r="C1627">
        <v>4.63</v>
      </c>
      <c r="D1627" t="s">
        <v>23</v>
      </c>
      <c r="E1627" t="s">
        <v>24</v>
      </c>
      <c r="F1627">
        <v>1571</v>
      </c>
      <c r="G1627">
        <v>31.5</v>
      </c>
      <c r="H1627">
        <v>29</v>
      </c>
      <c r="I1627">
        <v>1073</v>
      </c>
      <c r="J1627" t="s">
        <v>25</v>
      </c>
      <c r="K1627" t="s">
        <v>26</v>
      </c>
      <c r="L1627">
        <v>4.7816265374422073E-2</v>
      </c>
      <c r="M1627">
        <v>6.9480161182582378E-3</v>
      </c>
      <c r="N1627">
        <v>4.4445253908634186E-2</v>
      </c>
      <c r="O1627">
        <v>5.013197660446167E-2</v>
      </c>
      <c r="P1627">
        <v>5.2916169166564941E-2</v>
      </c>
      <c r="Q1627">
        <v>0.73101937770843506</v>
      </c>
      <c r="R1627">
        <v>4.3696057051420212E-2</v>
      </c>
      <c r="S1627">
        <v>0.70507675409317017</v>
      </c>
      <c r="T1627">
        <v>0.73652535676956177</v>
      </c>
      <c r="U1627">
        <v>0.76543176174163818</v>
      </c>
    </row>
    <row r="1628" spans="1:21" x14ac:dyDescent="0.4">
      <c r="A1628">
        <v>20240405</v>
      </c>
      <c r="B1628" t="s">
        <v>39</v>
      </c>
      <c r="C1628">
        <v>4.63</v>
      </c>
      <c r="D1628" t="s">
        <v>23</v>
      </c>
      <c r="E1628" t="s">
        <v>24</v>
      </c>
      <c r="F1628">
        <v>1540</v>
      </c>
      <c r="G1628">
        <v>31.5</v>
      </c>
      <c r="H1628">
        <v>29</v>
      </c>
      <c r="I1628">
        <v>1074</v>
      </c>
      <c r="J1628" t="s">
        <v>25</v>
      </c>
      <c r="K1628" t="s">
        <v>26</v>
      </c>
      <c r="L1628">
        <v>1.6801899299025536E-2</v>
      </c>
      <c r="M1628">
        <v>4.5282137580215931E-3</v>
      </c>
      <c r="N1628">
        <v>1.4554489403963089E-2</v>
      </c>
      <c r="O1628">
        <v>1.5765905380249023E-2</v>
      </c>
      <c r="P1628">
        <v>1.7484182491898537E-2</v>
      </c>
      <c r="Q1628">
        <v>0.13646194338798523</v>
      </c>
      <c r="R1628">
        <v>5.4394133388996124E-2</v>
      </c>
      <c r="S1628">
        <v>9.6225038170814514E-2</v>
      </c>
      <c r="T1628">
        <v>0.11876294016838074</v>
      </c>
      <c r="U1628">
        <v>0.15989083051681519</v>
      </c>
    </row>
    <row r="1629" spans="1:21" x14ac:dyDescent="0.4">
      <c r="A1629">
        <v>20240405</v>
      </c>
      <c r="B1629" t="s">
        <v>39</v>
      </c>
      <c r="C1629">
        <v>4.63</v>
      </c>
      <c r="D1629" t="s">
        <v>23</v>
      </c>
      <c r="E1629" t="s">
        <v>24</v>
      </c>
      <c r="F1629">
        <v>1567</v>
      </c>
      <c r="G1629">
        <v>31.5</v>
      </c>
      <c r="H1629">
        <v>29</v>
      </c>
      <c r="I1629">
        <v>1075</v>
      </c>
      <c r="J1629" t="s">
        <v>25</v>
      </c>
      <c r="K1629" t="s">
        <v>26</v>
      </c>
      <c r="L1629">
        <v>4.3214794248342514E-2</v>
      </c>
      <c r="M1629">
        <v>5.5124014616012573E-3</v>
      </c>
      <c r="N1629">
        <v>3.9789289236068726E-2</v>
      </c>
      <c r="O1629">
        <v>4.3449010699987411E-2</v>
      </c>
      <c r="P1629">
        <v>4.694419726729393E-2</v>
      </c>
      <c r="Q1629">
        <v>0.57285338640213013</v>
      </c>
      <c r="R1629">
        <v>8.8699594140052795E-2</v>
      </c>
      <c r="S1629">
        <v>0.51335227489471436</v>
      </c>
      <c r="T1629">
        <v>0.58124709129333496</v>
      </c>
      <c r="U1629">
        <v>0.64024883508682251</v>
      </c>
    </row>
    <row r="1630" spans="1:21" x14ac:dyDescent="0.4">
      <c r="A1630">
        <v>20240405</v>
      </c>
      <c r="B1630" t="s">
        <v>39</v>
      </c>
      <c r="C1630">
        <v>4.63</v>
      </c>
      <c r="D1630" t="s">
        <v>27</v>
      </c>
      <c r="E1630" t="s">
        <v>24</v>
      </c>
      <c r="F1630">
        <v>806</v>
      </c>
      <c r="G1630">
        <v>31.5</v>
      </c>
      <c r="H1630">
        <v>29</v>
      </c>
      <c r="I1630">
        <v>1076</v>
      </c>
      <c r="J1630" t="s">
        <v>25</v>
      </c>
      <c r="K1630" t="s">
        <v>26</v>
      </c>
      <c r="L1630">
        <v>3.2438408583402634E-2</v>
      </c>
      <c r="M1630">
        <v>7.912883535027504E-3</v>
      </c>
      <c r="N1630">
        <v>2.7787527069449425E-2</v>
      </c>
      <c r="O1630">
        <v>3.35710309445858E-2</v>
      </c>
      <c r="P1630">
        <v>3.8275398313999176E-2</v>
      </c>
      <c r="Q1630">
        <v>0.75430679321289063</v>
      </c>
      <c r="R1630">
        <v>4.413117840886116E-2</v>
      </c>
      <c r="S1630">
        <v>0.72751271724700928</v>
      </c>
      <c r="T1630">
        <v>0.76131212711334229</v>
      </c>
      <c r="U1630">
        <v>0.78654026985168457</v>
      </c>
    </row>
    <row r="1631" spans="1:21" x14ac:dyDescent="0.4">
      <c r="A1631">
        <v>20240405</v>
      </c>
      <c r="B1631" t="s">
        <v>39</v>
      </c>
      <c r="C1631">
        <v>4.63</v>
      </c>
      <c r="D1631" t="s">
        <v>27</v>
      </c>
      <c r="E1631" t="s">
        <v>24</v>
      </c>
      <c r="F1631">
        <v>1501</v>
      </c>
      <c r="G1631">
        <v>31.5</v>
      </c>
      <c r="H1631">
        <v>29</v>
      </c>
      <c r="I1631">
        <v>1077</v>
      </c>
      <c r="J1631" t="s">
        <v>44</v>
      </c>
    </row>
    <row r="1632" spans="1:21" x14ac:dyDescent="0.4">
      <c r="A1632">
        <v>20240405</v>
      </c>
      <c r="B1632" t="s">
        <v>39</v>
      </c>
      <c r="C1632">
        <v>4.63</v>
      </c>
      <c r="D1632" t="s">
        <v>27</v>
      </c>
      <c r="E1632" t="s">
        <v>24</v>
      </c>
      <c r="F1632">
        <v>997</v>
      </c>
      <c r="G1632">
        <v>31.5</v>
      </c>
      <c r="H1632">
        <v>29</v>
      </c>
      <c r="I1632">
        <v>1079</v>
      </c>
      <c r="J1632" t="s">
        <v>25</v>
      </c>
      <c r="K1632" t="s">
        <v>26</v>
      </c>
      <c r="L1632">
        <v>2.129497192800045E-2</v>
      </c>
      <c r="M1632">
        <v>5.6948005221784115E-3</v>
      </c>
      <c r="N1632">
        <v>1.6876794397830963E-2</v>
      </c>
      <c r="O1632">
        <v>2.2417232394218445E-2</v>
      </c>
      <c r="P1632">
        <v>2.584756538271904E-2</v>
      </c>
      <c r="Q1632">
        <v>0.35460370779037476</v>
      </c>
      <c r="R1632">
        <v>8.4770128130912781E-2</v>
      </c>
      <c r="S1632">
        <v>0.30144909024238586</v>
      </c>
      <c r="T1632">
        <v>0.33674135804176331</v>
      </c>
      <c r="U1632">
        <v>0.40146979689598083</v>
      </c>
    </row>
    <row r="1633" spans="1:21" x14ac:dyDescent="0.4">
      <c r="A1633">
        <v>20240405</v>
      </c>
      <c r="B1633" t="s">
        <v>39</v>
      </c>
      <c r="C1633">
        <v>4.63</v>
      </c>
      <c r="D1633" t="s">
        <v>27</v>
      </c>
      <c r="E1633" t="s">
        <v>24</v>
      </c>
      <c r="F1633">
        <v>990</v>
      </c>
      <c r="G1633">
        <v>31.5</v>
      </c>
      <c r="H1633">
        <v>29</v>
      </c>
      <c r="I1633">
        <v>1080</v>
      </c>
      <c r="J1633" t="s">
        <v>29</v>
      </c>
    </row>
    <row r="1634" spans="1:21" x14ac:dyDescent="0.4">
      <c r="A1634">
        <v>20240405</v>
      </c>
      <c r="B1634" t="s">
        <v>39</v>
      </c>
      <c r="C1634">
        <v>4.63</v>
      </c>
      <c r="D1634" t="s">
        <v>27</v>
      </c>
      <c r="E1634" t="s">
        <v>24</v>
      </c>
      <c r="F1634">
        <v>956</v>
      </c>
      <c r="G1634">
        <v>31.5</v>
      </c>
      <c r="H1634">
        <v>29</v>
      </c>
      <c r="I1634">
        <v>1085</v>
      </c>
      <c r="J1634" t="s">
        <v>44</v>
      </c>
    </row>
    <row r="1635" spans="1:21" x14ac:dyDescent="0.4">
      <c r="A1635">
        <v>20240405</v>
      </c>
      <c r="B1635" t="s">
        <v>39</v>
      </c>
      <c r="C1635">
        <v>4.63</v>
      </c>
      <c r="D1635" t="s">
        <v>23</v>
      </c>
      <c r="E1635" t="s">
        <v>24</v>
      </c>
      <c r="F1635">
        <v>1570</v>
      </c>
      <c r="G1635">
        <v>31.5</v>
      </c>
      <c r="H1635">
        <v>29</v>
      </c>
      <c r="I1635">
        <v>1086</v>
      </c>
      <c r="J1635" t="s">
        <v>25</v>
      </c>
      <c r="K1635" t="s">
        <v>26</v>
      </c>
      <c r="L1635">
        <v>4.3491542339324951E-2</v>
      </c>
      <c r="M1635">
        <v>6.0051660984754562E-3</v>
      </c>
      <c r="N1635">
        <v>4.1047252714633942E-2</v>
      </c>
      <c r="O1635">
        <v>4.4984575361013412E-2</v>
      </c>
      <c r="P1635">
        <v>4.728936031460762E-2</v>
      </c>
      <c r="Q1635">
        <v>0.7817685604095459</v>
      </c>
      <c r="R1635">
        <v>3.1307712197303772E-2</v>
      </c>
      <c r="S1635">
        <v>0.762897789478302</v>
      </c>
      <c r="T1635">
        <v>0.78527939319610596</v>
      </c>
      <c r="U1635">
        <v>0.80219870805740356</v>
      </c>
    </row>
    <row r="1636" spans="1:21" x14ac:dyDescent="0.4">
      <c r="A1636">
        <v>20240405</v>
      </c>
      <c r="B1636" t="s">
        <v>39</v>
      </c>
      <c r="C1636">
        <v>4.63</v>
      </c>
      <c r="D1636" t="s">
        <v>27</v>
      </c>
      <c r="E1636" t="s">
        <v>24</v>
      </c>
      <c r="F1636">
        <v>1505</v>
      </c>
      <c r="G1636">
        <v>31.5</v>
      </c>
      <c r="H1636">
        <v>29</v>
      </c>
      <c r="I1636">
        <v>1087</v>
      </c>
      <c r="J1636" t="s">
        <v>33</v>
      </c>
      <c r="K1636" t="s">
        <v>26</v>
      </c>
      <c r="L1636">
        <v>3.2051853835582733E-2</v>
      </c>
      <c r="M1636">
        <v>1.062757708132267E-2</v>
      </c>
      <c r="N1636">
        <v>2.2553222253918648E-2</v>
      </c>
      <c r="O1636">
        <v>3.3136732876300812E-2</v>
      </c>
      <c r="P1636">
        <v>4.0582943707704544E-2</v>
      </c>
      <c r="Q1636">
        <v>0.67182546854019165</v>
      </c>
      <c r="R1636">
        <v>4.5059595257043839E-2</v>
      </c>
      <c r="S1636">
        <v>0.64927315711975098</v>
      </c>
      <c r="T1636">
        <v>0.67398810386657715</v>
      </c>
      <c r="U1636">
        <v>0.69741785526275635</v>
      </c>
    </row>
    <row r="1637" spans="1:21" x14ac:dyDescent="0.4">
      <c r="A1637">
        <v>20240405</v>
      </c>
      <c r="B1637" t="s">
        <v>39</v>
      </c>
      <c r="C1637">
        <v>4.63</v>
      </c>
      <c r="D1637" t="s">
        <v>27</v>
      </c>
      <c r="E1637" t="s">
        <v>24</v>
      </c>
      <c r="F1637" t="s">
        <v>32</v>
      </c>
      <c r="G1637">
        <v>31.5</v>
      </c>
      <c r="H1637">
        <v>29</v>
      </c>
      <c r="I1637">
        <v>1088</v>
      </c>
      <c r="J1637" t="s">
        <v>25</v>
      </c>
      <c r="K1637" t="s">
        <v>26</v>
      </c>
      <c r="L1637">
        <v>3.951653465628624E-2</v>
      </c>
      <c r="M1637">
        <v>9.8960027098655701E-3</v>
      </c>
      <c r="N1637">
        <v>3.1309433281421661E-2</v>
      </c>
      <c r="O1637">
        <v>3.9510577917098999E-2</v>
      </c>
      <c r="P1637">
        <v>4.7845222055912018E-2</v>
      </c>
      <c r="Q1637">
        <v>0.67167967557907104</v>
      </c>
      <c r="R1637">
        <v>7.8117877244949341E-2</v>
      </c>
      <c r="S1637">
        <v>0.6443711519241333</v>
      </c>
      <c r="T1637">
        <v>0.69051134586334229</v>
      </c>
      <c r="U1637">
        <v>0.71788352727890015</v>
      </c>
    </row>
    <row r="1638" spans="1:21" x14ac:dyDescent="0.4">
      <c r="A1638">
        <v>20240405</v>
      </c>
      <c r="B1638" t="s">
        <v>39</v>
      </c>
      <c r="C1638">
        <v>4.63</v>
      </c>
      <c r="D1638" t="s">
        <v>23</v>
      </c>
      <c r="E1638" t="s">
        <v>24</v>
      </c>
      <c r="F1638">
        <v>1568</v>
      </c>
      <c r="G1638">
        <v>31.5</v>
      </c>
      <c r="H1638">
        <v>29</v>
      </c>
      <c r="I1638">
        <v>1089</v>
      </c>
      <c r="J1638" t="s">
        <v>25</v>
      </c>
      <c r="K1638" t="s">
        <v>26</v>
      </c>
      <c r="L1638">
        <v>3.6893267184495926E-2</v>
      </c>
      <c r="M1638">
        <v>5.6904270313680172E-3</v>
      </c>
      <c r="N1638">
        <v>3.2861985266208649E-2</v>
      </c>
      <c r="O1638">
        <v>3.7220336496829987E-2</v>
      </c>
      <c r="P1638">
        <v>4.1458453983068466E-2</v>
      </c>
      <c r="Q1638">
        <v>0.76999479532241821</v>
      </c>
      <c r="R1638">
        <v>8.7731026113033295E-2</v>
      </c>
      <c r="S1638">
        <v>0.74688923358917236</v>
      </c>
      <c r="T1638">
        <v>0.80159866809844971</v>
      </c>
      <c r="U1638">
        <v>0.82150924205780029</v>
      </c>
    </row>
    <row r="1639" spans="1:21" x14ac:dyDescent="0.4">
      <c r="A1639">
        <v>20240405</v>
      </c>
      <c r="B1639" t="s">
        <v>39</v>
      </c>
      <c r="C1639">
        <v>4.63</v>
      </c>
      <c r="D1639" t="s">
        <v>27</v>
      </c>
      <c r="E1639" t="s">
        <v>24</v>
      </c>
      <c r="F1639">
        <v>1534</v>
      </c>
      <c r="G1639">
        <v>31.5</v>
      </c>
      <c r="H1639">
        <v>29</v>
      </c>
      <c r="I1639">
        <v>1090</v>
      </c>
      <c r="J1639" t="s">
        <v>25</v>
      </c>
      <c r="K1639" t="s">
        <v>26</v>
      </c>
      <c r="L1639">
        <v>3.8618918508291245E-2</v>
      </c>
      <c r="M1639">
        <v>6.0630566440522671E-3</v>
      </c>
      <c r="N1639">
        <v>3.4169413149356842E-2</v>
      </c>
      <c r="O1639">
        <v>3.9302188903093338E-2</v>
      </c>
      <c r="P1639">
        <v>4.3766114860773087E-2</v>
      </c>
      <c r="Q1639">
        <v>0.6038697361946106</v>
      </c>
      <c r="R1639">
        <v>8.2337439060211182E-2</v>
      </c>
      <c r="S1639">
        <v>0.5566977858543396</v>
      </c>
      <c r="T1639">
        <v>0.62195461988449097</v>
      </c>
      <c r="U1639">
        <v>0.6642301082611084</v>
      </c>
    </row>
    <row r="1640" spans="1:21" x14ac:dyDescent="0.4">
      <c r="A1640">
        <v>20240405</v>
      </c>
      <c r="B1640" t="s">
        <v>39</v>
      </c>
      <c r="C1640">
        <v>4.63</v>
      </c>
      <c r="D1640" t="s">
        <v>23</v>
      </c>
      <c r="E1640" t="s">
        <v>24</v>
      </c>
      <c r="F1640">
        <v>1586</v>
      </c>
      <c r="G1640">
        <v>31.5</v>
      </c>
      <c r="H1640">
        <v>29</v>
      </c>
      <c r="I1640">
        <v>1091</v>
      </c>
      <c r="J1640" t="s">
        <v>25</v>
      </c>
      <c r="K1640" t="s">
        <v>26</v>
      </c>
      <c r="L1640">
        <v>1.2994731776416302E-2</v>
      </c>
      <c r="M1640">
        <v>3.5149278119206429E-3</v>
      </c>
      <c r="N1640">
        <v>1.0078688152134418E-2</v>
      </c>
      <c r="O1640">
        <v>1.2885717675089836E-2</v>
      </c>
      <c r="P1640">
        <v>1.5167241916060448E-2</v>
      </c>
      <c r="Q1640">
        <v>0.76681792736053467</v>
      </c>
      <c r="R1640">
        <v>4.8453692346811295E-2</v>
      </c>
      <c r="S1640">
        <v>0.73561006784439087</v>
      </c>
      <c r="T1640">
        <v>0.76816308498382568</v>
      </c>
      <c r="U1640">
        <v>0.80168169736862183</v>
      </c>
    </row>
    <row r="1641" spans="1:21" x14ac:dyDescent="0.4">
      <c r="A1641">
        <v>20240405</v>
      </c>
      <c r="B1641" t="s">
        <v>39</v>
      </c>
      <c r="C1641">
        <v>4.63</v>
      </c>
      <c r="D1641" t="s">
        <v>23</v>
      </c>
      <c r="E1641" t="s">
        <v>24</v>
      </c>
      <c r="F1641">
        <v>1544</v>
      </c>
      <c r="G1641">
        <v>31.5</v>
      </c>
      <c r="H1641">
        <v>29</v>
      </c>
      <c r="I1641">
        <v>1092</v>
      </c>
      <c r="J1641" t="s">
        <v>25</v>
      </c>
      <c r="K1641" t="s">
        <v>26</v>
      </c>
      <c r="L1641">
        <v>3.0966900289058685E-2</v>
      </c>
      <c r="M1641">
        <v>4.7328583896160126E-3</v>
      </c>
      <c r="N1641">
        <v>2.7465026825666428E-2</v>
      </c>
      <c r="O1641">
        <v>3.040732815861702E-2</v>
      </c>
      <c r="P1641">
        <v>3.4595027565956116E-2</v>
      </c>
      <c r="Q1641">
        <v>0.77841144800186157</v>
      </c>
      <c r="R1641">
        <v>3.7996377795934677E-2</v>
      </c>
      <c r="S1641">
        <v>0.75403553247451782</v>
      </c>
      <c r="T1641">
        <v>0.77954202890396118</v>
      </c>
      <c r="U1641">
        <v>0.80435127019882202</v>
      </c>
    </row>
    <row r="1642" spans="1:21" x14ac:dyDescent="0.4">
      <c r="A1642">
        <v>20240405</v>
      </c>
      <c r="B1642" t="s">
        <v>39</v>
      </c>
      <c r="C1642">
        <v>4.63</v>
      </c>
      <c r="D1642" t="s">
        <v>23</v>
      </c>
      <c r="E1642" t="s">
        <v>24</v>
      </c>
      <c r="F1642">
        <v>1557</v>
      </c>
      <c r="G1642">
        <v>31.5</v>
      </c>
      <c r="H1642">
        <v>29</v>
      </c>
      <c r="I1642">
        <v>1093</v>
      </c>
      <c r="J1642" t="s">
        <v>25</v>
      </c>
      <c r="K1642" t="s">
        <v>26</v>
      </c>
      <c r="L1642">
        <v>3.8290180265903473E-2</v>
      </c>
      <c r="M1642">
        <v>9.8984874784946442E-3</v>
      </c>
      <c r="N1642">
        <v>3.0634628608822823E-2</v>
      </c>
      <c r="O1642">
        <v>3.9289750158786774E-2</v>
      </c>
      <c r="P1642">
        <v>4.6907655894756317E-2</v>
      </c>
      <c r="Q1642">
        <v>0.73064082860946655</v>
      </c>
      <c r="R1642">
        <v>3.7742979824542999E-2</v>
      </c>
      <c r="S1642">
        <v>0.71034824848175049</v>
      </c>
      <c r="T1642">
        <v>0.73777997493743896</v>
      </c>
      <c r="U1642">
        <v>0.75665807723999023</v>
      </c>
    </row>
    <row r="1643" spans="1:21" x14ac:dyDescent="0.4">
      <c r="A1643">
        <v>20240405</v>
      </c>
      <c r="B1643" t="s">
        <v>39</v>
      </c>
      <c r="C1643">
        <v>4.63</v>
      </c>
      <c r="D1643" t="s">
        <v>27</v>
      </c>
      <c r="E1643" t="s">
        <v>24</v>
      </c>
      <c r="F1643">
        <v>1510</v>
      </c>
      <c r="G1643">
        <v>31.5</v>
      </c>
      <c r="H1643">
        <v>29</v>
      </c>
      <c r="I1643">
        <v>1094</v>
      </c>
      <c r="J1643" t="s">
        <v>25</v>
      </c>
      <c r="K1643" t="s">
        <v>26</v>
      </c>
      <c r="L1643">
        <v>4.6867106109857559E-2</v>
      </c>
      <c r="M1643">
        <v>8.6539285257458687E-3</v>
      </c>
      <c r="N1643">
        <v>4.1699744760990143E-2</v>
      </c>
      <c r="O1643">
        <v>4.9121249467134476E-2</v>
      </c>
      <c r="P1643">
        <v>5.2994329482316971E-2</v>
      </c>
      <c r="Q1643">
        <v>0.71362537145614624</v>
      </c>
      <c r="R1643">
        <v>6.2276091426610947E-2</v>
      </c>
      <c r="S1643">
        <v>0.68160080909729004</v>
      </c>
      <c r="T1643">
        <v>0.72437191009521484</v>
      </c>
      <c r="U1643">
        <v>0.757579505443573</v>
      </c>
    </row>
    <row r="1644" spans="1:21" x14ac:dyDescent="0.4">
      <c r="A1644">
        <v>20240405</v>
      </c>
      <c r="B1644" t="s">
        <v>39</v>
      </c>
      <c r="C1644">
        <v>4.63</v>
      </c>
      <c r="D1644" t="s">
        <v>23</v>
      </c>
      <c r="E1644" t="s">
        <v>24</v>
      </c>
      <c r="F1644">
        <v>1541</v>
      </c>
      <c r="G1644">
        <v>31.5</v>
      </c>
      <c r="H1644">
        <v>29</v>
      </c>
      <c r="I1644">
        <v>1095</v>
      </c>
      <c r="J1644" t="s">
        <v>25</v>
      </c>
      <c r="K1644" t="s">
        <v>26</v>
      </c>
      <c r="L1644">
        <v>4.4728197157382965E-2</v>
      </c>
      <c r="M1644">
        <v>9.4736889004707336E-3</v>
      </c>
      <c r="N1644">
        <v>3.848995640873909E-2</v>
      </c>
      <c r="O1644">
        <v>4.7447279095649719E-2</v>
      </c>
      <c r="P1644">
        <v>5.193682387471199E-2</v>
      </c>
      <c r="Q1644">
        <v>0.76995062828063965</v>
      </c>
      <c r="R1644">
        <v>3.290344774723053E-2</v>
      </c>
      <c r="S1644">
        <v>0.75612860918045044</v>
      </c>
      <c r="T1644">
        <v>0.77339398860931396</v>
      </c>
      <c r="U1644">
        <v>0.79167056083679199</v>
      </c>
    </row>
    <row r="1645" spans="1:21" x14ac:dyDescent="0.4">
      <c r="A1645">
        <v>20240405</v>
      </c>
      <c r="B1645" t="s">
        <v>39</v>
      </c>
      <c r="C1645">
        <v>4.63</v>
      </c>
      <c r="D1645" t="s">
        <v>23</v>
      </c>
      <c r="E1645" t="s">
        <v>24</v>
      </c>
      <c r="F1645">
        <v>1566</v>
      </c>
      <c r="G1645">
        <v>31.5</v>
      </c>
      <c r="H1645">
        <v>29</v>
      </c>
      <c r="I1645">
        <v>1096</v>
      </c>
      <c r="J1645" t="s">
        <v>25</v>
      </c>
      <c r="K1645" t="s">
        <v>26</v>
      </c>
      <c r="L1645">
        <v>3.9803426712751389E-2</v>
      </c>
      <c r="M1645">
        <v>1.226713415235281E-2</v>
      </c>
      <c r="N1645">
        <v>2.9581302776932716E-2</v>
      </c>
      <c r="O1645">
        <v>4.1907943785190582E-2</v>
      </c>
      <c r="P1645">
        <v>5.083300918340683E-2</v>
      </c>
      <c r="Q1645">
        <v>0.77950698137283325</v>
      </c>
      <c r="R1645">
        <v>3.7420164793729782E-2</v>
      </c>
      <c r="S1645">
        <v>0.75593948364257813</v>
      </c>
      <c r="T1645">
        <v>0.77424997091293335</v>
      </c>
      <c r="U1645">
        <v>0.80032098293304443</v>
      </c>
    </row>
    <row r="1646" spans="1:21" x14ac:dyDescent="0.4">
      <c r="A1646">
        <v>20240409</v>
      </c>
      <c r="B1646" t="s">
        <v>41</v>
      </c>
      <c r="C1646">
        <v>6.42</v>
      </c>
      <c r="D1646" t="s">
        <v>23</v>
      </c>
      <c r="E1646" t="s">
        <v>24</v>
      </c>
      <c r="F1646">
        <v>1538</v>
      </c>
      <c r="G1646">
        <v>28</v>
      </c>
      <c r="H1646">
        <v>24</v>
      </c>
      <c r="I1646">
        <v>785</v>
      </c>
      <c r="J1646" t="s">
        <v>25</v>
      </c>
      <c r="K1646" t="s">
        <v>49</v>
      </c>
      <c r="L1646">
        <v>4.1702792048454285E-2</v>
      </c>
      <c r="M1646">
        <v>8.844863623380661E-3</v>
      </c>
      <c r="N1646">
        <v>3.6798924207687378E-2</v>
      </c>
      <c r="O1646">
        <v>4.3821517378091812E-2</v>
      </c>
      <c r="P1646">
        <v>4.8656489700078964E-2</v>
      </c>
      <c r="Q1646">
        <v>0.8080977201461792</v>
      </c>
      <c r="R1646">
        <v>3.976762667298317E-2</v>
      </c>
      <c r="S1646">
        <v>0.78684276342391968</v>
      </c>
      <c r="T1646">
        <v>0.80662131309509277</v>
      </c>
      <c r="U1646">
        <v>0.83541178703308105</v>
      </c>
    </row>
    <row r="1647" spans="1:21" x14ac:dyDescent="0.4">
      <c r="A1647">
        <v>20240409</v>
      </c>
      <c r="B1647" t="s">
        <v>41</v>
      </c>
      <c r="C1647">
        <v>6.42</v>
      </c>
      <c r="D1647" t="s">
        <v>27</v>
      </c>
      <c r="E1647" t="s">
        <v>24</v>
      </c>
      <c r="F1647">
        <v>995</v>
      </c>
      <c r="G1647">
        <v>28</v>
      </c>
      <c r="H1647">
        <v>24</v>
      </c>
      <c r="I1647">
        <v>786</v>
      </c>
      <c r="J1647" t="s">
        <v>25</v>
      </c>
      <c r="K1647" t="s">
        <v>49</v>
      </c>
      <c r="L1647">
        <v>4.2725156992673874E-2</v>
      </c>
      <c r="M1647">
        <v>8.3722127601504326E-3</v>
      </c>
      <c r="N1647">
        <v>3.6444436758756638E-2</v>
      </c>
      <c r="O1647">
        <v>4.2632941156625748E-2</v>
      </c>
      <c r="P1647">
        <v>4.899490624666214E-2</v>
      </c>
      <c r="Q1647">
        <v>0.85966455936431885</v>
      </c>
      <c r="R1647">
        <v>2.4172617122530937E-2</v>
      </c>
      <c r="S1647">
        <v>0.84570926427841187</v>
      </c>
      <c r="T1647">
        <v>0.85967344045639038</v>
      </c>
      <c r="U1647">
        <v>0.87404292821884155</v>
      </c>
    </row>
    <row r="1648" spans="1:21" x14ac:dyDescent="0.4">
      <c r="A1648">
        <v>20240409</v>
      </c>
      <c r="B1648" t="s">
        <v>41</v>
      </c>
      <c r="C1648">
        <v>6.42</v>
      </c>
      <c r="D1648" t="s">
        <v>27</v>
      </c>
      <c r="E1648" t="s">
        <v>24</v>
      </c>
      <c r="F1648">
        <v>992</v>
      </c>
      <c r="G1648">
        <v>28</v>
      </c>
      <c r="H1648">
        <v>24</v>
      </c>
      <c r="I1648">
        <v>787</v>
      </c>
      <c r="J1648" t="s">
        <v>29</v>
      </c>
    </row>
    <row r="1649" spans="1:21" x14ac:dyDescent="0.4">
      <c r="A1649">
        <v>20240409</v>
      </c>
      <c r="B1649" t="s">
        <v>41</v>
      </c>
      <c r="C1649">
        <v>6.42</v>
      </c>
      <c r="D1649" t="s">
        <v>23</v>
      </c>
      <c r="E1649" t="s">
        <v>24</v>
      </c>
      <c r="F1649">
        <v>1547</v>
      </c>
      <c r="G1649">
        <v>28</v>
      </c>
      <c r="H1649">
        <v>24</v>
      </c>
      <c r="I1649">
        <v>788</v>
      </c>
      <c r="J1649" t="s">
        <v>25</v>
      </c>
      <c r="K1649" t="s">
        <v>49</v>
      </c>
      <c r="L1649">
        <v>4.3975651264190674E-2</v>
      </c>
      <c r="M1649">
        <v>8.5513032972812653E-3</v>
      </c>
      <c r="N1649">
        <v>3.7939403206110001E-2</v>
      </c>
      <c r="O1649">
        <v>4.4364817440509796E-2</v>
      </c>
      <c r="P1649">
        <v>5.1035001873970032E-2</v>
      </c>
      <c r="Q1649">
        <v>0.83113682270050049</v>
      </c>
      <c r="R1649">
        <v>2.9135450720787048E-2</v>
      </c>
      <c r="S1649">
        <v>0.80856341123580933</v>
      </c>
      <c r="T1649">
        <v>0.83080369234085083</v>
      </c>
      <c r="U1649">
        <v>0.85257053375244141</v>
      </c>
    </row>
    <row r="1650" spans="1:21" x14ac:dyDescent="0.4">
      <c r="A1650">
        <v>20240409</v>
      </c>
      <c r="B1650" t="s">
        <v>41</v>
      </c>
      <c r="C1650">
        <v>6.42</v>
      </c>
      <c r="D1650" t="s">
        <v>27</v>
      </c>
      <c r="E1650" t="s">
        <v>24</v>
      </c>
      <c r="F1650">
        <v>988</v>
      </c>
      <c r="G1650">
        <v>28</v>
      </c>
      <c r="H1650">
        <v>24</v>
      </c>
      <c r="I1650">
        <v>793</v>
      </c>
      <c r="J1650" t="s">
        <v>25</v>
      </c>
      <c r="K1650" t="s">
        <v>49</v>
      </c>
      <c r="L1650">
        <v>4.7291368246078491E-2</v>
      </c>
      <c r="M1650">
        <v>1.0641978122293949E-2</v>
      </c>
      <c r="N1650">
        <v>3.9580110460519791E-2</v>
      </c>
      <c r="O1650">
        <v>4.738839715719223E-2</v>
      </c>
      <c r="P1650">
        <v>5.6003861129283905E-2</v>
      </c>
      <c r="Q1650">
        <v>0.81542408466339111</v>
      </c>
      <c r="R1650">
        <v>3.6024667322635651E-2</v>
      </c>
      <c r="S1650">
        <v>0.78856801986694336</v>
      </c>
      <c r="T1650">
        <v>0.81205558776855469</v>
      </c>
      <c r="U1650">
        <v>0.84028410911560059</v>
      </c>
    </row>
    <row r="1651" spans="1:21" x14ac:dyDescent="0.4">
      <c r="A1651">
        <v>20240409</v>
      </c>
      <c r="B1651" t="s">
        <v>41</v>
      </c>
      <c r="C1651">
        <v>6.42</v>
      </c>
      <c r="D1651" t="s">
        <v>23</v>
      </c>
      <c r="E1651" t="s">
        <v>24</v>
      </c>
      <c r="F1651">
        <v>1573</v>
      </c>
      <c r="G1651">
        <v>28</v>
      </c>
      <c r="H1651">
        <v>24</v>
      </c>
      <c r="I1651">
        <v>794</v>
      </c>
      <c r="J1651" t="s">
        <v>25</v>
      </c>
      <c r="K1651" t="s">
        <v>49</v>
      </c>
      <c r="L1651">
        <v>3.5267986357212067E-2</v>
      </c>
      <c r="M1651">
        <v>1.034028735011816E-2</v>
      </c>
      <c r="N1651">
        <v>2.9365465044975281E-2</v>
      </c>
      <c r="O1651">
        <v>3.7210650742053986E-2</v>
      </c>
      <c r="P1651">
        <v>4.3512258678674698E-2</v>
      </c>
      <c r="Q1651">
        <v>0.85278987884521484</v>
      </c>
      <c r="R1651">
        <v>3.0960084870457649E-2</v>
      </c>
      <c r="S1651">
        <v>0.83101260662078857</v>
      </c>
      <c r="T1651">
        <v>0.85087203979492188</v>
      </c>
      <c r="U1651">
        <v>0.87224310636520386</v>
      </c>
    </row>
    <row r="1652" spans="1:21" x14ac:dyDescent="0.4">
      <c r="A1652">
        <v>20240409</v>
      </c>
      <c r="B1652" t="s">
        <v>41</v>
      </c>
      <c r="C1652">
        <v>6.42</v>
      </c>
      <c r="D1652" t="s">
        <v>23</v>
      </c>
      <c r="E1652" t="s">
        <v>24</v>
      </c>
      <c r="F1652">
        <v>1569</v>
      </c>
      <c r="G1652">
        <v>28</v>
      </c>
      <c r="H1652">
        <v>24</v>
      </c>
      <c r="I1652">
        <v>795</v>
      </c>
      <c r="J1652" t="s">
        <v>25</v>
      </c>
      <c r="K1652" t="s">
        <v>49</v>
      </c>
      <c r="L1652">
        <v>2.9614387080073357E-2</v>
      </c>
      <c r="M1652">
        <v>1.1966770514845848E-2</v>
      </c>
      <c r="N1652">
        <v>1.9712047651410103E-2</v>
      </c>
      <c r="O1652">
        <v>3.3805649727582932E-2</v>
      </c>
      <c r="P1652">
        <v>3.8621071726083755E-2</v>
      </c>
      <c r="Q1652">
        <v>0.84868896007537842</v>
      </c>
      <c r="R1652">
        <v>1.7561085522174835E-2</v>
      </c>
      <c r="S1652">
        <v>0.83567273616790771</v>
      </c>
      <c r="T1652">
        <v>0.84682953357696533</v>
      </c>
      <c r="U1652">
        <v>0.86010724306106567</v>
      </c>
    </row>
    <row r="1653" spans="1:21" x14ac:dyDescent="0.4">
      <c r="A1653">
        <v>20240409</v>
      </c>
      <c r="B1653" t="s">
        <v>41</v>
      </c>
      <c r="C1653">
        <v>6.42</v>
      </c>
      <c r="D1653" t="s">
        <v>23</v>
      </c>
      <c r="E1653" t="s">
        <v>24</v>
      </c>
      <c r="F1653">
        <v>1589</v>
      </c>
      <c r="G1653">
        <v>28</v>
      </c>
      <c r="H1653">
        <v>24</v>
      </c>
      <c r="I1653">
        <v>796</v>
      </c>
      <c r="J1653" t="s">
        <v>25</v>
      </c>
      <c r="K1653" t="s">
        <v>49</v>
      </c>
      <c r="L1653">
        <v>3.678392618894577E-2</v>
      </c>
      <c r="M1653">
        <v>5.51188038662076E-3</v>
      </c>
      <c r="N1653">
        <v>3.3931829035282135E-2</v>
      </c>
      <c r="O1653">
        <v>3.7740744650363922E-2</v>
      </c>
      <c r="P1653">
        <v>4.0311601012945175E-2</v>
      </c>
      <c r="Q1653">
        <v>0.82735437154769897</v>
      </c>
      <c r="R1653">
        <v>2.7056580409407616E-2</v>
      </c>
      <c r="S1653">
        <v>0.80822598934173584</v>
      </c>
      <c r="T1653">
        <v>0.82815283536911011</v>
      </c>
      <c r="U1653">
        <v>0.84589886665344238</v>
      </c>
    </row>
    <row r="1654" spans="1:21" x14ac:dyDescent="0.4">
      <c r="A1654">
        <v>20240409</v>
      </c>
      <c r="B1654" t="s">
        <v>41</v>
      </c>
      <c r="C1654">
        <v>6.42</v>
      </c>
      <c r="D1654" t="s">
        <v>23</v>
      </c>
      <c r="E1654" t="s">
        <v>24</v>
      </c>
      <c r="F1654">
        <v>1594</v>
      </c>
      <c r="G1654">
        <v>28</v>
      </c>
      <c r="H1654">
        <v>24</v>
      </c>
      <c r="I1654">
        <v>797</v>
      </c>
      <c r="J1654" t="s">
        <v>25</v>
      </c>
      <c r="K1654" t="s">
        <v>49</v>
      </c>
      <c r="L1654">
        <v>3.7347350269556046E-2</v>
      </c>
      <c r="M1654">
        <v>6.8358858115971088E-3</v>
      </c>
      <c r="N1654">
        <v>3.2152775675058365E-2</v>
      </c>
      <c r="O1654">
        <v>3.8206964731216431E-2</v>
      </c>
      <c r="P1654">
        <v>4.246080294251442E-2</v>
      </c>
      <c r="Q1654">
        <v>0.83570706844329834</v>
      </c>
      <c r="R1654">
        <v>3.3564798533916473E-2</v>
      </c>
      <c r="S1654">
        <v>0.81675195693969727</v>
      </c>
      <c r="T1654">
        <v>0.83599919080734253</v>
      </c>
      <c r="U1654">
        <v>0.8576505184173584</v>
      </c>
    </row>
    <row r="1655" spans="1:21" x14ac:dyDescent="0.4">
      <c r="A1655">
        <v>20240409</v>
      </c>
      <c r="B1655" t="s">
        <v>41</v>
      </c>
      <c r="C1655">
        <v>6.42</v>
      </c>
      <c r="D1655" t="s">
        <v>27</v>
      </c>
      <c r="E1655" t="s">
        <v>24</v>
      </c>
      <c r="F1655">
        <v>801</v>
      </c>
      <c r="G1655">
        <v>28</v>
      </c>
      <c r="H1655">
        <v>24</v>
      </c>
      <c r="I1655">
        <v>798</v>
      </c>
      <c r="J1655" t="s">
        <v>25</v>
      </c>
      <c r="K1655" t="s">
        <v>49</v>
      </c>
      <c r="L1655">
        <v>5.6318044662475586E-2</v>
      </c>
      <c r="M1655">
        <v>7.1120811626315117E-3</v>
      </c>
      <c r="N1655">
        <v>5.1231153309345245E-2</v>
      </c>
      <c r="O1655">
        <v>5.5030681192874908E-2</v>
      </c>
      <c r="P1655">
        <v>6.1647620052099228E-2</v>
      </c>
      <c r="Q1655">
        <v>0.78830641508102417</v>
      </c>
      <c r="R1655">
        <v>3.5442538559436798E-2</v>
      </c>
      <c r="S1655">
        <v>0.76441633701324463</v>
      </c>
      <c r="T1655">
        <v>0.79040008783340454</v>
      </c>
      <c r="U1655">
        <v>0.81344980001449585</v>
      </c>
    </row>
    <row r="1656" spans="1:21" x14ac:dyDescent="0.4">
      <c r="A1656">
        <v>20240409</v>
      </c>
      <c r="B1656" t="s">
        <v>41</v>
      </c>
      <c r="C1656">
        <v>6.42</v>
      </c>
      <c r="D1656" t="s">
        <v>23</v>
      </c>
      <c r="E1656" t="s">
        <v>24</v>
      </c>
      <c r="F1656">
        <v>1550</v>
      </c>
      <c r="G1656">
        <v>28</v>
      </c>
      <c r="H1656">
        <v>24</v>
      </c>
      <c r="I1656">
        <v>799</v>
      </c>
      <c r="J1656" t="s">
        <v>25</v>
      </c>
      <c r="K1656" t="s">
        <v>49</v>
      </c>
      <c r="L1656">
        <v>3.5732652992010117E-2</v>
      </c>
      <c r="M1656">
        <v>4.8273126594722271E-3</v>
      </c>
      <c r="N1656">
        <v>3.1936243176460266E-2</v>
      </c>
      <c r="O1656">
        <v>3.5470664501190186E-2</v>
      </c>
      <c r="P1656">
        <v>3.8813360035419464E-2</v>
      </c>
      <c r="Q1656">
        <v>0.85273987054824829</v>
      </c>
      <c r="R1656">
        <v>3.3565331250429153E-2</v>
      </c>
      <c r="S1656">
        <v>0.84440380334854126</v>
      </c>
      <c r="T1656">
        <v>0.85711765289306641</v>
      </c>
      <c r="U1656">
        <v>0.86737662553787231</v>
      </c>
    </row>
    <row r="1657" spans="1:21" x14ac:dyDescent="0.4">
      <c r="A1657">
        <v>20240409</v>
      </c>
      <c r="B1657" t="s">
        <v>41</v>
      </c>
      <c r="C1657">
        <v>6.42</v>
      </c>
      <c r="D1657" t="s">
        <v>27</v>
      </c>
      <c r="E1657" t="s">
        <v>24</v>
      </c>
      <c r="F1657">
        <v>1503</v>
      </c>
      <c r="G1657">
        <v>28</v>
      </c>
      <c r="H1657">
        <v>24</v>
      </c>
      <c r="I1657">
        <v>800</v>
      </c>
      <c r="J1657" t="s">
        <v>25</v>
      </c>
      <c r="K1657" t="s">
        <v>49</v>
      </c>
      <c r="L1657">
        <v>4.6764645725488663E-2</v>
      </c>
      <c r="M1657">
        <v>1.0276839137077332E-2</v>
      </c>
      <c r="N1657">
        <v>4.2493157088756561E-2</v>
      </c>
      <c r="O1657">
        <v>4.8289917409420013E-2</v>
      </c>
      <c r="P1657">
        <v>5.2949734032154083E-2</v>
      </c>
      <c r="Q1657">
        <v>0.85093271732330322</v>
      </c>
      <c r="R1657">
        <v>3.2608292996883392E-2</v>
      </c>
      <c r="S1657">
        <v>0.82889074087142944</v>
      </c>
      <c r="T1657">
        <v>0.85393506288528442</v>
      </c>
      <c r="U1657">
        <v>0.87563043832778931</v>
      </c>
    </row>
    <row r="1658" spans="1:21" x14ac:dyDescent="0.4">
      <c r="A1658">
        <v>20240409</v>
      </c>
      <c r="B1658" t="s">
        <v>41</v>
      </c>
      <c r="C1658">
        <v>6.42</v>
      </c>
      <c r="D1658" t="s">
        <v>27</v>
      </c>
      <c r="E1658" t="s">
        <v>24</v>
      </c>
      <c r="F1658">
        <v>1501</v>
      </c>
      <c r="G1658">
        <v>28</v>
      </c>
      <c r="H1658">
        <v>24</v>
      </c>
      <c r="I1658">
        <v>809</v>
      </c>
      <c r="J1658" t="s">
        <v>25</v>
      </c>
      <c r="K1658" t="s">
        <v>49</v>
      </c>
      <c r="L1658">
        <v>4.1882533580064774E-2</v>
      </c>
      <c r="M1658">
        <v>9.7659919410943985E-3</v>
      </c>
      <c r="N1658">
        <v>3.7883125245571136E-2</v>
      </c>
      <c r="O1658">
        <v>4.3082676827907562E-2</v>
      </c>
      <c r="P1658">
        <v>4.8156179487705231E-2</v>
      </c>
      <c r="Q1658">
        <v>0.85464304685592651</v>
      </c>
      <c r="R1658">
        <v>3.9089936763048172E-2</v>
      </c>
      <c r="S1658">
        <v>0.83243036270141602</v>
      </c>
      <c r="T1658">
        <v>0.85813218355178833</v>
      </c>
      <c r="U1658">
        <v>0.88242959976196289</v>
      </c>
    </row>
    <row r="1659" spans="1:21" x14ac:dyDescent="0.4">
      <c r="A1659">
        <v>20240409</v>
      </c>
      <c r="B1659" t="s">
        <v>41</v>
      </c>
      <c r="C1659">
        <v>6.42</v>
      </c>
      <c r="D1659" t="s">
        <v>27</v>
      </c>
      <c r="E1659" t="s">
        <v>24</v>
      </c>
      <c r="F1659">
        <v>806</v>
      </c>
      <c r="G1659">
        <v>28</v>
      </c>
      <c r="H1659">
        <v>24</v>
      </c>
      <c r="I1659">
        <v>810</v>
      </c>
      <c r="J1659" t="s">
        <v>25</v>
      </c>
      <c r="K1659" t="s">
        <v>49</v>
      </c>
      <c r="L1659">
        <v>3.0331699177622795E-2</v>
      </c>
      <c r="M1659">
        <v>8.4716528654098511E-3</v>
      </c>
      <c r="N1659">
        <v>2.2710205987095833E-2</v>
      </c>
      <c r="O1659">
        <v>2.953653410077095E-2</v>
      </c>
      <c r="P1659">
        <v>3.5726048052310944E-2</v>
      </c>
      <c r="Q1659">
        <v>0.86110574007034302</v>
      </c>
      <c r="R1659">
        <v>2.6911955326795578E-2</v>
      </c>
      <c r="S1659">
        <v>0.84217202663421631</v>
      </c>
      <c r="T1659">
        <v>0.85872697830200195</v>
      </c>
      <c r="U1659">
        <v>0.87672501802444458</v>
      </c>
    </row>
    <row r="1660" spans="1:21" x14ac:dyDescent="0.4">
      <c r="A1660">
        <v>20240409</v>
      </c>
      <c r="B1660" t="s">
        <v>41</v>
      </c>
      <c r="C1660">
        <v>6.42</v>
      </c>
      <c r="D1660" t="s">
        <v>27</v>
      </c>
      <c r="E1660" t="s">
        <v>24</v>
      </c>
      <c r="F1660">
        <v>997</v>
      </c>
      <c r="G1660">
        <v>28</v>
      </c>
      <c r="H1660">
        <v>24</v>
      </c>
      <c r="I1660">
        <v>811</v>
      </c>
      <c r="J1660" t="s">
        <v>25</v>
      </c>
      <c r="K1660" t="s">
        <v>49</v>
      </c>
      <c r="L1660">
        <v>3.669232502579689E-2</v>
      </c>
      <c r="M1660">
        <v>9.9812867119908333E-3</v>
      </c>
      <c r="N1660">
        <v>2.8974153101444244E-2</v>
      </c>
      <c r="O1660">
        <v>3.7363745272159576E-2</v>
      </c>
      <c r="P1660">
        <v>4.3558310717344284E-2</v>
      </c>
      <c r="Q1660">
        <v>0.80643802881240845</v>
      </c>
      <c r="R1660">
        <v>2.9994605109095573E-2</v>
      </c>
      <c r="S1660">
        <v>0.7887800931930542</v>
      </c>
      <c r="T1660">
        <v>0.80910104513168335</v>
      </c>
      <c r="U1660">
        <v>0.8275219202041626</v>
      </c>
    </row>
    <row r="1661" spans="1:21" x14ac:dyDescent="0.4">
      <c r="A1661">
        <v>20240409</v>
      </c>
      <c r="B1661" t="s">
        <v>41</v>
      </c>
      <c r="C1661">
        <v>6.42</v>
      </c>
      <c r="D1661" t="s">
        <v>27</v>
      </c>
      <c r="E1661" t="s">
        <v>24</v>
      </c>
      <c r="F1661">
        <v>990</v>
      </c>
      <c r="G1661">
        <v>28</v>
      </c>
      <c r="H1661">
        <v>24</v>
      </c>
      <c r="I1661">
        <v>812</v>
      </c>
      <c r="J1661" t="s">
        <v>25</v>
      </c>
      <c r="K1661" t="s">
        <v>49</v>
      </c>
      <c r="L1661">
        <v>2.8801852837204933E-2</v>
      </c>
      <c r="M1661">
        <v>9.6845636144280434E-3</v>
      </c>
      <c r="N1661">
        <v>2.2630533203482628E-2</v>
      </c>
      <c r="O1661">
        <v>3.0141288414597511E-2</v>
      </c>
      <c r="P1661">
        <v>3.6277063190937042E-2</v>
      </c>
      <c r="Q1661">
        <v>0.81480121612548828</v>
      </c>
      <c r="R1661">
        <v>3.422825038433075E-2</v>
      </c>
      <c r="S1661">
        <v>0.79237771034240723</v>
      </c>
      <c r="T1661">
        <v>0.81383669376373291</v>
      </c>
      <c r="U1661">
        <v>0.83787989616394043</v>
      </c>
    </row>
    <row r="1662" spans="1:21" x14ac:dyDescent="0.4">
      <c r="A1662">
        <v>20240409</v>
      </c>
      <c r="B1662" t="s">
        <v>41</v>
      </c>
      <c r="C1662">
        <v>6.42</v>
      </c>
      <c r="D1662" t="s">
        <v>27</v>
      </c>
      <c r="E1662" t="s">
        <v>24</v>
      </c>
      <c r="F1662">
        <v>802</v>
      </c>
      <c r="G1662">
        <v>28</v>
      </c>
      <c r="H1662">
        <v>24</v>
      </c>
      <c r="I1662">
        <v>813</v>
      </c>
      <c r="J1662" t="s">
        <v>25</v>
      </c>
      <c r="K1662" t="s">
        <v>49</v>
      </c>
      <c r="L1662">
        <v>3.9322137832641602E-2</v>
      </c>
      <c r="M1662">
        <v>9.7214030101895332E-3</v>
      </c>
      <c r="N1662">
        <v>3.0799651518464088E-2</v>
      </c>
      <c r="O1662">
        <v>3.9824433624744415E-2</v>
      </c>
      <c r="P1662">
        <v>4.7303915023803711E-2</v>
      </c>
      <c r="Q1662">
        <v>0.85639184713363647</v>
      </c>
      <c r="R1662">
        <v>2.7529679238796234E-2</v>
      </c>
      <c r="S1662">
        <v>0.83513754606246948</v>
      </c>
      <c r="T1662">
        <v>0.85851120948791504</v>
      </c>
      <c r="U1662">
        <v>0.87606483697891235</v>
      </c>
    </row>
    <row r="1663" spans="1:21" x14ac:dyDescent="0.4">
      <c r="A1663">
        <v>20240409</v>
      </c>
      <c r="B1663" t="s">
        <v>41</v>
      </c>
      <c r="C1663">
        <v>6.42</v>
      </c>
      <c r="D1663" t="s">
        <v>27</v>
      </c>
      <c r="E1663" t="s">
        <v>24</v>
      </c>
      <c r="F1663">
        <v>996</v>
      </c>
      <c r="G1663">
        <v>28</v>
      </c>
      <c r="H1663">
        <v>24</v>
      </c>
      <c r="I1663">
        <v>814</v>
      </c>
      <c r="J1663" t="s">
        <v>25</v>
      </c>
      <c r="K1663" t="s">
        <v>49</v>
      </c>
      <c r="L1663">
        <v>4.0543247014284134E-2</v>
      </c>
      <c r="M1663">
        <v>1.1270412243902683E-2</v>
      </c>
      <c r="N1663">
        <v>3.1449466943740845E-2</v>
      </c>
      <c r="O1663">
        <v>4.2369406670331955E-2</v>
      </c>
      <c r="P1663">
        <v>4.9636624753475189E-2</v>
      </c>
      <c r="Q1663">
        <v>0.85952037572860718</v>
      </c>
      <c r="R1663">
        <v>3.5567078739404678E-2</v>
      </c>
      <c r="S1663">
        <v>0.83494317531585693</v>
      </c>
      <c r="T1663">
        <v>0.8570706844329834</v>
      </c>
      <c r="U1663">
        <v>0.88164299726486206</v>
      </c>
    </row>
    <row r="1664" spans="1:21" x14ac:dyDescent="0.4">
      <c r="A1664">
        <v>20240409</v>
      </c>
      <c r="B1664" t="s">
        <v>41</v>
      </c>
      <c r="C1664">
        <v>6.42</v>
      </c>
      <c r="D1664" t="s">
        <v>27</v>
      </c>
      <c r="E1664" t="s">
        <v>24</v>
      </c>
      <c r="F1664">
        <v>799</v>
      </c>
      <c r="G1664">
        <v>28</v>
      </c>
      <c r="H1664">
        <v>24</v>
      </c>
      <c r="I1664">
        <v>815</v>
      </c>
      <c r="J1664" t="s">
        <v>25</v>
      </c>
      <c r="K1664" t="s">
        <v>49</v>
      </c>
      <c r="L1664">
        <v>3.9059668779373169E-2</v>
      </c>
      <c r="M1664">
        <v>4.2186439968645573E-3</v>
      </c>
      <c r="N1664">
        <v>3.6243725568056107E-2</v>
      </c>
      <c r="O1664">
        <v>3.937942162156105E-2</v>
      </c>
      <c r="P1664">
        <v>4.2218539863824844E-2</v>
      </c>
      <c r="Q1664">
        <v>0.86974245309829712</v>
      </c>
      <c r="R1664">
        <v>2.4853885173797607E-2</v>
      </c>
      <c r="S1664">
        <v>0.85020089149475098</v>
      </c>
      <c r="T1664">
        <v>0.87012577056884766</v>
      </c>
      <c r="U1664">
        <v>0.88912802934646606</v>
      </c>
    </row>
    <row r="1665" spans="1:21" x14ac:dyDescent="0.4">
      <c r="A1665">
        <v>20240409</v>
      </c>
      <c r="B1665" t="s">
        <v>41</v>
      </c>
      <c r="C1665">
        <v>6.42</v>
      </c>
      <c r="D1665" t="s">
        <v>27</v>
      </c>
      <c r="E1665" t="s">
        <v>24</v>
      </c>
      <c r="F1665">
        <v>798</v>
      </c>
      <c r="G1665">
        <v>28</v>
      </c>
      <c r="H1665">
        <v>24</v>
      </c>
      <c r="I1665">
        <v>816</v>
      </c>
      <c r="J1665" t="s">
        <v>25</v>
      </c>
      <c r="K1665" t="s">
        <v>49</v>
      </c>
      <c r="L1665">
        <v>3.6486152559518814E-2</v>
      </c>
      <c r="M1665">
        <v>1.2306367978453636E-2</v>
      </c>
      <c r="N1665">
        <v>2.6943180710077286E-2</v>
      </c>
      <c r="O1665">
        <v>3.6682717502117157E-2</v>
      </c>
      <c r="P1665">
        <v>4.6235140413045883E-2</v>
      </c>
      <c r="Q1665">
        <v>0.83777666091918945</v>
      </c>
      <c r="R1665">
        <v>3.0686091631650925E-2</v>
      </c>
      <c r="S1665">
        <v>0.81640923023223877</v>
      </c>
      <c r="T1665">
        <v>0.83677273988723755</v>
      </c>
      <c r="U1665">
        <v>0.85664987564086914</v>
      </c>
    </row>
    <row r="1666" spans="1:21" x14ac:dyDescent="0.4">
      <c r="A1666">
        <v>20240409</v>
      </c>
      <c r="B1666" t="s">
        <v>41</v>
      </c>
      <c r="C1666">
        <v>6.42</v>
      </c>
      <c r="D1666" t="s">
        <v>23</v>
      </c>
      <c r="E1666" t="s">
        <v>24</v>
      </c>
      <c r="F1666">
        <v>1568</v>
      </c>
      <c r="G1666">
        <v>28</v>
      </c>
      <c r="H1666">
        <v>24</v>
      </c>
      <c r="I1666">
        <v>821</v>
      </c>
      <c r="J1666" t="s">
        <v>25</v>
      </c>
      <c r="K1666" t="s">
        <v>26</v>
      </c>
      <c r="L1666">
        <v>3.5501156002283096E-2</v>
      </c>
      <c r="M1666">
        <v>7.0912004448473454E-3</v>
      </c>
      <c r="N1666">
        <v>3.0849045142531395E-2</v>
      </c>
      <c r="O1666">
        <v>3.7003695964813232E-2</v>
      </c>
      <c r="P1666">
        <v>4.1090946644544601E-2</v>
      </c>
      <c r="Q1666">
        <v>0.82657510042190552</v>
      </c>
      <c r="R1666">
        <v>2.5896308943629265E-2</v>
      </c>
      <c r="S1666">
        <v>0.80994904041290283</v>
      </c>
      <c r="T1666">
        <v>0.82760393619537354</v>
      </c>
      <c r="U1666">
        <v>0.84518575668334961</v>
      </c>
    </row>
    <row r="1667" spans="1:21" x14ac:dyDescent="0.4">
      <c r="A1667">
        <v>20240409</v>
      </c>
      <c r="B1667" t="s">
        <v>41</v>
      </c>
      <c r="C1667">
        <v>6.42</v>
      </c>
      <c r="D1667" t="s">
        <v>27</v>
      </c>
      <c r="E1667" t="s">
        <v>24</v>
      </c>
      <c r="F1667">
        <v>1534</v>
      </c>
      <c r="G1667">
        <v>28</v>
      </c>
      <c r="H1667">
        <v>24</v>
      </c>
      <c r="I1667">
        <v>822</v>
      </c>
      <c r="J1667" t="s">
        <v>25</v>
      </c>
      <c r="K1667" t="s">
        <v>26</v>
      </c>
      <c r="L1667">
        <v>2.4548061192035675E-2</v>
      </c>
      <c r="M1667">
        <v>6.9728712551295757E-3</v>
      </c>
      <c r="N1667">
        <v>1.9625188782811165E-2</v>
      </c>
      <c r="O1667">
        <v>2.3522190749645233E-2</v>
      </c>
      <c r="P1667">
        <v>2.9160566627979279E-2</v>
      </c>
      <c r="Q1667">
        <v>0.82631540298461914</v>
      </c>
      <c r="R1667">
        <v>4.1195664554834366E-2</v>
      </c>
      <c r="S1667">
        <v>0.80699169635772705</v>
      </c>
      <c r="T1667">
        <v>0.83405900001525879</v>
      </c>
      <c r="U1667">
        <v>0.85460346937179565</v>
      </c>
    </row>
    <row r="1668" spans="1:21" x14ac:dyDescent="0.4">
      <c r="A1668">
        <v>20240409</v>
      </c>
      <c r="B1668" t="s">
        <v>41</v>
      </c>
      <c r="C1668">
        <v>6.42</v>
      </c>
      <c r="D1668" t="s">
        <v>23</v>
      </c>
      <c r="E1668" t="s">
        <v>24</v>
      </c>
      <c r="F1668">
        <v>1586</v>
      </c>
      <c r="G1668">
        <v>28</v>
      </c>
      <c r="H1668">
        <v>24</v>
      </c>
      <c r="I1668">
        <v>823</v>
      </c>
      <c r="J1668" t="s">
        <v>25</v>
      </c>
      <c r="K1668" t="s">
        <v>26</v>
      </c>
      <c r="L1668">
        <v>3.3287342637777328E-2</v>
      </c>
      <c r="M1668">
        <v>7.472657598555088E-3</v>
      </c>
      <c r="N1668">
        <v>2.8608519583940506E-2</v>
      </c>
      <c r="O1668">
        <v>3.3382456749677658E-2</v>
      </c>
      <c r="P1668">
        <v>3.9245903491973877E-2</v>
      </c>
      <c r="Q1668">
        <v>0.81968939304351807</v>
      </c>
      <c r="R1668">
        <v>3.477487713098526E-2</v>
      </c>
      <c r="S1668">
        <v>0.79742169380187988</v>
      </c>
      <c r="T1668">
        <v>0.82015436887741089</v>
      </c>
      <c r="U1668">
        <v>0.8438262939453125</v>
      </c>
    </row>
    <row r="1669" spans="1:21" x14ac:dyDescent="0.4">
      <c r="A1669">
        <v>20240409</v>
      </c>
      <c r="B1669" t="s">
        <v>41</v>
      </c>
      <c r="C1669">
        <v>6.42</v>
      </c>
      <c r="D1669" t="s">
        <v>23</v>
      </c>
      <c r="E1669" t="s">
        <v>24</v>
      </c>
      <c r="F1669">
        <v>1544</v>
      </c>
      <c r="G1669">
        <v>28</v>
      </c>
      <c r="H1669">
        <v>24</v>
      </c>
      <c r="I1669">
        <v>824</v>
      </c>
      <c r="J1669" t="s">
        <v>25</v>
      </c>
      <c r="K1669" t="s">
        <v>26</v>
      </c>
      <c r="L1669">
        <v>2.4453014135360718E-2</v>
      </c>
      <c r="M1669">
        <v>4.4644568115472794E-3</v>
      </c>
      <c r="N1669">
        <v>2.1439787000417709E-2</v>
      </c>
      <c r="O1669">
        <v>2.3954529315233231E-2</v>
      </c>
      <c r="P1669">
        <v>2.7299605309963226E-2</v>
      </c>
      <c r="Q1669">
        <v>0.84639972448348999</v>
      </c>
      <c r="R1669">
        <v>2.8391433879733086E-2</v>
      </c>
      <c r="S1669">
        <v>0.82605648040771484</v>
      </c>
      <c r="T1669">
        <v>0.84827107191085815</v>
      </c>
      <c r="U1669">
        <v>0.86615264415740967</v>
      </c>
    </row>
    <row r="1670" spans="1:21" x14ac:dyDescent="0.4">
      <c r="A1670">
        <v>20240409</v>
      </c>
      <c r="B1670" t="s">
        <v>41</v>
      </c>
      <c r="C1670">
        <v>6.42</v>
      </c>
      <c r="D1670" t="s">
        <v>27</v>
      </c>
      <c r="E1670" t="s">
        <v>24</v>
      </c>
      <c r="F1670">
        <v>998</v>
      </c>
      <c r="G1670">
        <v>28</v>
      </c>
      <c r="H1670">
        <v>24</v>
      </c>
      <c r="I1670">
        <v>825</v>
      </c>
      <c r="J1670" t="s">
        <v>25</v>
      </c>
      <c r="K1670" t="s">
        <v>26</v>
      </c>
      <c r="L1670">
        <v>3.9681017398834229E-2</v>
      </c>
      <c r="M1670">
        <v>9.5553407445549965E-3</v>
      </c>
      <c r="N1670">
        <v>3.2211430370807648E-2</v>
      </c>
      <c r="O1670">
        <v>3.9100948721170425E-2</v>
      </c>
      <c r="P1670">
        <v>4.7568965703248978E-2</v>
      </c>
      <c r="Q1670">
        <v>0.83048844337463379</v>
      </c>
      <c r="R1670">
        <v>4.0545102208852768E-2</v>
      </c>
      <c r="S1670">
        <v>0.79731357097625732</v>
      </c>
      <c r="T1670">
        <v>0.8298761248588562</v>
      </c>
      <c r="U1670">
        <v>0.86185586452484131</v>
      </c>
    </row>
    <row r="1671" spans="1:21" x14ac:dyDescent="0.4">
      <c r="A1671">
        <v>20240409</v>
      </c>
      <c r="B1671" t="s">
        <v>41</v>
      </c>
      <c r="C1671">
        <v>6.42</v>
      </c>
      <c r="D1671" t="s">
        <v>27</v>
      </c>
      <c r="E1671" t="s">
        <v>24</v>
      </c>
      <c r="F1671">
        <v>1510</v>
      </c>
      <c r="G1671">
        <v>28</v>
      </c>
      <c r="H1671">
        <v>24</v>
      </c>
      <c r="I1671">
        <v>826</v>
      </c>
      <c r="J1671" t="s">
        <v>25</v>
      </c>
      <c r="K1671" t="s">
        <v>26</v>
      </c>
      <c r="L1671">
        <v>4.4263865798711777E-2</v>
      </c>
      <c r="M1671">
        <v>1.031722966581583E-2</v>
      </c>
      <c r="N1671">
        <v>3.7162330001592636E-2</v>
      </c>
      <c r="O1671">
        <v>4.6974800527095795E-2</v>
      </c>
      <c r="P1671">
        <v>5.2271198481321335E-2</v>
      </c>
      <c r="Q1671">
        <v>0.84639328718185425</v>
      </c>
      <c r="R1671">
        <v>2.659980021417141E-2</v>
      </c>
      <c r="S1671">
        <v>0.83387941122055054</v>
      </c>
      <c r="T1671">
        <v>0.84998440742492676</v>
      </c>
      <c r="U1671">
        <v>0.86345994472503662</v>
      </c>
    </row>
    <row r="1672" spans="1:21" x14ac:dyDescent="0.4">
      <c r="A1672">
        <v>20240409</v>
      </c>
      <c r="B1672" t="s">
        <v>41</v>
      </c>
      <c r="C1672">
        <v>6.42</v>
      </c>
      <c r="D1672" t="s">
        <v>23</v>
      </c>
      <c r="E1672" t="s">
        <v>24</v>
      </c>
      <c r="F1672">
        <v>1541</v>
      </c>
      <c r="G1672">
        <v>28</v>
      </c>
      <c r="H1672">
        <v>24</v>
      </c>
      <c r="I1672">
        <v>827</v>
      </c>
      <c r="J1672" t="s">
        <v>25</v>
      </c>
      <c r="K1672" t="s">
        <v>26</v>
      </c>
      <c r="L1672">
        <v>3.5041462630033493E-2</v>
      </c>
      <c r="M1672">
        <v>1.152309961616993E-2</v>
      </c>
      <c r="N1672">
        <v>2.4042505770921707E-2</v>
      </c>
      <c r="O1672">
        <v>3.5009298473596573E-2</v>
      </c>
      <c r="P1672">
        <v>4.473474994301796E-2</v>
      </c>
      <c r="Q1672">
        <v>0.8868134617805481</v>
      </c>
      <c r="R1672">
        <v>2.2113841027021408E-2</v>
      </c>
      <c r="S1672">
        <v>0.8753395676612854</v>
      </c>
      <c r="T1672">
        <v>0.8899349570274353</v>
      </c>
      <c r="U1672">
        <v>0.90219795703887939</v>
      </c>
    </row>
    <row r="1673" spans="1:21" x14ac:dyDescent="0.4">
      <c r="A1673">
        <v>20240409</v>
      </c>
      <c r="B1673" t="s">
        <v>41</v>
      </c>
      <c r="C1673">
        <v>6.42</v>
      </c>
      <c r="D1673" t="s">
        <v>23</v>
      </c>
      <c r="E1673" t="s">
        <v>24</v>
      </c>
      <c r="F1673">
        <v>1566</v>
      </c>
      <c r="G1673">
        <v>28</v>
      </c>
      <c r="H1673">
        <v>24</v>
      </c>
      <c r="I1673">
        <v>828</v>
      </c>
      <c r="J1673" t="s">
        <v>25</v>
      </c>
      <c r="K1673" t="s">
        <v>26</v>
      </c>
      <c r="L1673">
        <v>4.5949447900056839E-2</v>
      </c>
      <c r="M1673">
        <v>7.536647841334343E-3</v>
      </c>
      <c r="N1673">
        <v>4.1345462203025818E-2</v>
      </c>
      <c r="O1673">
        <v>4.699954017996788E-2</v>
      </c>
      <c r="P1673">
        <v>5.1086321473121643E-2</v>
      </c>
      <c r="Q1673">
        <v>0.82229083776473999</v>
      </c>
      <c r="R1673">
        <v>3.4654669463634491E-2</v>
      </c>
      <c r="S1673">
        <v>0.79763638973236084</v>
      </c>
      <c r="T1673">
        <v>0.82141554355621338</v>
      </c>
      <c r="U1673">
        <v>0.84630352258682251</v>
      </c>
    </row>
    <row r="1674" spans="1:21" x14ac:dyDescent="0.4">
      <c r="A1674">
        <v>20240409</v>
      </c>
      <c r="B1674" t="s">
        <v>41</v>
      </c>
      <c r="C1674">
        <v>6.42</v>
      </c>
      <c r="D1674" t="s">
        <v>23</v>
      </c>
      <c r="E1674" t="s">
        <v>24</v>
      </c>
      <c r="F1674">
        <v>1549</v>
      </c>
      <c r="G1674">
        <v>28</v>
      </c>
      <c r="H1674">
        <v>24</v>
      </c>
      <c r="I1674">
        <v>833</v>
      </c>
      <c r="J1674" t="s">
        <v>25</v>
      </c>
      <c r="K1674" t="s">
        <v>26</v>
      </c>
      <c r="L1674">
        <v>2.9909776523709297E-2</v>
      </c>
      <c r="M1674">
        <v>6.7026847973465919E-3</v>
      </c>
      <c r="N1674">
        <v>2.56543830037117E-2</v>
      </c>
      <c r="O1674">
        <v>3.0415605753660202E-2</v>
      </c>
      <c r="P1674">
        <v>3.396337479352951E-2</v>
      </c>
      <c r="Q1674">
        <v>0.84286636114120483</v>
      </c>
      <c r="R1674">
        <v>3.4209463745355606E-2</v>
      </c>
      <c r="S1674">
        <v>0.81966841220855713</v>
      </c>
      <c r="T1674">
        <v>0.8404083251953125</v>
      </c>
      <c r="U1674">
        <v>0.8642956018447876</v>
      </c>
    </row>
    <row r="1675" spans="1:21" x14ac:dyDescent="0.4">
      <c r="A1675">
        <v>20240409</v>
      </c>
      <c r="B1675" t="s">
        <v>41</v>
      </c>
      <c r="C1675">
        <v>6.42</v>
      </c>
      <c r="D1675" t="s">
        <v>23</v>
      </c>
      <c r="E1675" t="s">
        <v>24</v>
      </c>
      <c r="F1675">
        <v>1555</v>
      </c>
      <c r="G1675">
        <v>28</v>
      </c>
      <c r="H1675">
        <v>24</v>
      </c>
      <c r="I1675">
        <v>834</v>
      </c>
      <c r="J1675" t="s">
        <v>25</v>
      </c>
      <c r="K1675" t="s">
        <v>26</v>
      </c>
      <c r="L1675">
        <v>3.3188708126544952E-2</v>
      </c>
      <c r="M1675">
        <v>7.7317752875387669E-3</v>
      </c>
      <c r="N1675">
        <v>2.9915120452642441E-2</v>
      </c>
      <c r="O1675">
        <v>3.5356096923351288E-2</v>
      </c>
      <c r="P1675">
        <v>3.8958609104156494E-2</v>
      </c>
      <c r="Q1675">
        <v>0.83635395765304565</v>
      </c>
      <c r="R1675">
        <v>2.9708920046687126E-2</v>
      </c>
      <c r="S1675">
        <v>0.81699073314666748</v>
      </c>
      <c r="T1675">
        <v>0.83392572402954102</v>
      </c>
      <c r="U1675">
        <v>0.853737473487854</v>
      </c>
    </row>
    <row r="1676" spans="1:21" x14ac:dyDescent="0.4">
      <c r="A1676">
        <v>20240409</v>
      </c>
      <c r="B1676" t="s">
        <v>41</v>
      </c>
      <c r="C1676">
        <v>6.42</v>
      </c>
      <c r="D1676" t="s">
        <v>27</v>
      </c>
      <c r="E1676" t="s">
        <v>24</v>
      </c>
      <c r="F1676">
        <v>1532</v>
      </c>
      <c r="G1676">
        <v>28</v>
      </c>
      <c r="H1676">
        <v>24</v>
      </c>
      <c r="I1676">
        <v>835</v>
      </c>
      <c r="J1676" t="s">
        <v>25</v>
      </c>
      <c r="K1676" t="s">
        <v>26</v>
      </c>
      <c r="L1676">
        <v>3.175874799489975E-2</v>
      </c>
      <c r="M1676">
        <v>6.4473492093384266E-3</v>
      </c>
      <c r="N1676">
        <v>2.8127232566475868E-2</v>
      </c>
      <c r="O1676">
        <v>3.3351927995681763E-2</v>
      </c>
      <c r="P1676">
        <v>3.6628857254981995E-2</v>
      </c>
      <c r="Q1676">
        <v>0.82403290271759033</v>
      </c>
      <c r="R1676">
        <v>3.2018121331930161E-2</v>
      </c>
      <c r="S1676">
        <v>0.80098146200180054</v>
      </c>
      <c r="T1676">
        <v>0.82081353664398193</v>
      </c>
      <c r="U1676">
        <v>0.84408563375473022</v>
      </c>
    </row>
    <row r="1677" spans="1:21" x14ac:dyDescent="0.4">
      <c r="A1677">
        <v>20240409</v>
      </c>
      <c r="B1677" t="s">
        <v>41</v>
      </c>
      <c r="C1677">
        <v>6.42</v>
      </c>
      <c r="D1677" t="s">
        <v>27</v>
      </c>
      <c r="E1677" t="s">
        <v>24</v>
      </c>
      <c r="F1677">
        <v>1504</v>
      </c>
      <c r="G1677">
        <v>28</v>
      </c>
      <c r="H1677">
        <v>24</v>
      </c>
      <c r="I1677">
        <v>836</v>
      </c>
      <c r="J1677" t="s">
        <v>25</v>
      </c>
      <c r="K1677" t="s">
        <v>26</v>
      </c>
      <c r="L1677">
        <v>2.3938830941915512E-2</v>
      </c>
      <c r="M1677">
        <v>5.5188476108014584E-3</v>
      </c>
      <c r="N1677">
        <v>2.0724311470985413E-2</v>
      </c>
      <c r="O1677">
        <v>2.4775953963398933E-2</v>
      </c>
      <c r="P1677">
        <v>2.7923677116632462E-2</v>
      </c>
      <c r="Q1677">
        <v>0.82653778791427612</v>
      </c>
      <c r="R1677">
        <v>3.0306663364171982E-2</v>
      </c>
      <c r="S1677">
        <v>0.8052288293838501</v>
      </c>
      <c r="T1677">
        <v>0.82685136795043945</v>
      </c>
      <c r="U1677">
        <v>0.84714090824127197</v>
      </c>
    </row>
    <row r="1678" spans="1:21" x14ac:dyDescent="0.4">
      <c r="A1678">
        <v>20240409</v>
      </c>
      <c r="B1678" t="s">
        <v>41</v>
      </c>
      <c r="C1678">
        <v>6.42</v>
      </c>
      <c r="D1678" t="s">
        <v>27</v>
      </c>
      <c r="E1678" t="s">
        <v>24</v>
      </c>
      <c r="F1678" t="s">
        <v>28</v>
      </c>
      <c r="G1678">
        <v>28</v>
      </c>
      <c r="H1678">
        <v>24</v>
      </c>
      <c r="I1678">
        <v>857</v>
      </c>
      <c r="J1678" t="s">
        <v>25</v>
      </c>
      <c r="K1678" t="s">
        <v>26</v>
      </c>
      <c r="L1678">
        <v>3.9674859493970871E-2</v>
      </c>
      <c r="M1678">
        <v>6.9200596772134304E-3</v>
      </c>
      <c r="N1678">
        <v>3.5344328731298447E-2</v>
      </c>
      <c r="O1678">
        <v>4.0914762765169144E-2</v>
      </c>
      <c r="P1678">
        <v>4.4549260288476944E-2</v>
      </c>
      <c r="Q1678">
        <v>0.84197098016738892</v>
      </c>
      <c r="R1678">
        <v>2.7842875570058823E-2</v>
      </c>
      <c r="S1678">
        <v>0.82550424337387085</v>
      </c>
      <c r="T1678">
        <v>0.84403467178344727</v>
      </c>
      <c r="U1678">
        <v>0.86228930950164795</v>
      </c>
    </row>
    <row r="1679" spans="1:21" x14ac:dyDescent="0.4">
      <c r="A1679">
        <v>20240409</v>
      </c>
      <c r="B1679" t="s">
        <v>41</v>
      </c>
      <c r="C1679">
        <v>6.42</v>
      </c>
      <c r="D1679" t="s">
        <v>23</v>
      </c>
      <c r="E1679" t="s">
        <v>24</v>
      </c>
      <c r="F1679">
        <v>1557</v>
      </c>
      <c r="G1679">
        <v>28</v>
      </c>
      <c r="H1679">
        <v>24</v>
      </c>
      <c r="I1679">
        <v>858</v>
      </c>
      <c r="J1679" t="s">
        <v>25</v>
      </c>
      <c r="K1679" t="s">
        <v>26</v>
      </c>
      <c r="L1679">
        <v>3.9531365036964417E-2</v>
      </c>
      <c r="M1679">
        <v>1.1151065118610859E-2</v>
      </c>
      <c r="N1679">
        <v>3.3094789832830429E-2</v>
      </c>
      <c r="O1679">
        <v>4.2523201555013657E-2</v>
      </c>
      <c r="P1679">
        <v>4.7859836369752884E-2</v>
      </c>
      <c r="Q1679">
        <v>0.83505803346633911</v>
      </c>
      <c r="R1679">
        <v>2.7512853965163231E-2</v>
      </c>
      <c r="S1679">
        <v>0.81428539752960205</v>
      </c>
      <c r="T1679">
        <v>0.83295589685440063</v>
      </c>
      <c r="U1679">
        <v>0.85301721096038818</v>
      </c>
    </row>
    <row r="1680" spans="1:21" x14ac:dyDescent="0.4">
      <c r="A1680">
        <v>20240409</v>
      </c>
      <c r="B1680" t="s">
        <v>41</v>
      </c>
      <c r="C1680">
        <v>6.42</v>
      </c>
      <c r="D1680" t="s">
        <v>27</v>
      </c>
      <c r="E1680" t="s">
        <v>24</v>
      </c>
      <c r="F1680">
        <v>1519</v>
      </c>
      <c r="G1680">
        <v>28</v>
      </c>
      <c r="H1680">
        <v>24</v>
      </c>
      <c r="I1680">
        <v>859</v>
      </c>
      <c r="J1680" t="s">
        <v>25</v>
      </c>
      <c r="K1680" t="s">
        <v>26</v>
      </c>
      <c r="L1680">
        <v>4.2437344789505005E-2</v>
      </c>
      <c r="M1680">
        <v>1.1434636078774929E-2</v>
      </c>
      <c r="N1680">
        <v>3.6055400967597961E-2</v>
      </c>
      <c r="O1680">
        <v>4.4913772493600845E-2</v>
      </c>
      <c r="P1680">
        <v>5.1231712102890015E-2</v>
      </c>
      <c r="Q1680">
        <v>0.82151687145233154</v>
      </c>
      <c r="R1680">
        <v>3.4625578671693802E-2</v>
      </c>
      <c r="S1680">
        <v>0.79872125387191772</v>
      </c>
      <c r="T1680">
        <v>0.81898605823516846</v>
      </c>
      <c r="U1680">
        <v>0.84467613697052002</v>
      </c>
    </row>
    <row r="1681" spans="1:21" x14ac:dyDescent="0.4">
      <c r="A1681">
        <v>20240409</v>
      </c>
      <c r="B1681" t="s">
        <v>41</v>
      </c>
      <c r="C1681">
        <v>6.42</v>
      </c>
      <c r="D1681" t="s">
        <v>23</v>
      </c>
      <c r="E1681" t="s">
        <v>24</v>
      </c>
      <c r="F1681">
        <v>1540</v>
      </c>
      <c r="G1681">
        <v>28</v>
      </c>
      <c r="H1681">
        <v>24</v>
      </c>
      <c r="I1681">
        <v>860</v>
      </c>
      <c r="J1681" t="s">
        <v>29</v>
      </c>
    </row>
    <row r="1682" spans="1:21" x14ac:dyDescent="0.4">
      <c r="A1682">
        <v>20240409</v>
      </c>
      <c r="B1682" t="s">
        <v>41</v>
      </c>
      <c r="C1682">
        <v>6.42</v>
      </c>
      <c r="D1682" t="s">
        <v>23</v>
      </c>
      <c r="E1682" t="s">
        <v>24</v>
      </c>
      <c r="F1682">
        <v>1582</v>
      </c>
      <c r="G1682">
        <v>28</v>
      </c>
      <c r="H1682">
        <v>24</v>
      </c>
      <c r="I1682">
        <v>865</v>
      </c>
      <c r="J1682" t="s">
        <v>25</v>
      </c>
      <c r="K1682" t="s">
        <v>26</v>
      </c>
      <c r="L1682">
        <v>2.9767327010631561E-2</v>
      </c>
      <c r="M1682">
        <v>1.0071178898215294E-2</v>
      </c>
      <c r="N1682">
        <v>2.0678624510765076E-2</v>
      </c>
      <c r="O1682">
        <v>2.9098443686962128E-2</v>
      </c>
      <c r="P1682">
        <v>3.8613826036453247E-2</v>
      </c>
      <c r="Q1682">
        <v>0.82496190071105957</v>
      </c>
      <c r="R1682">
        <v>4.6448376029729843E-2</v>
      </c>
      <c r="S1682">
        <v>0.8025507926940918</v>
      </c>
      <c r="T1682">
        <v>0.82963979244232178</v>
      </c>
      <c r="U1682">
        <v>0.8527824878692627</v>
      </c>
    </row>
    <row r="1683" spans="1:21" x14ac:dyDescent="0.4">
      <c r="A1683">
        <v>20240409</v>
      </c>
      <c r="B1683" t="s">
        <v>41</v>
      </c>
      <c r="C1683">
        <v>6.42</v>
      </c>
      <c r="D1683" t="s">
        <v>27</v>
      </c>
      <c r="E1683" t="s">
        <v>24</v>
      </c>
      <c r="F1683" t="s">
        <v>30</v>
      </c>
      <c r="G1683">
        <v>28</v>
      </c>
      <c r="H1683">
        <v>24</v>
      </c>
      <c r="I1683">
        <v>867</v>
      </c>
      <c r="J1683" t="s">
        <v>25</v>
      </c>
      <c r="K1683" t="s">
        <v>26</v>
      </c>
      <c r="L1683">
        <v>3.2579183578491211E-2</v>
      </c>
      <c r="M1683">
        <v>4.0791495703160763E-3</v>
      </c>
      <c r="N1683">
        <v>2.988826110959053E-2</v>
      </c>
      <c r="O1683">
        <v>3.3318422734737396E-2</v>
      </c>
      <c r="P1683">
        <v>3.5461179912090302E-2</v>
      </c>
      <c r="Q1683">
        <v>0.86652010679244995</v>
      </c>
      <c r="R1683">
        <v>2.6946835219860077E-2</v>
      </c>
      <c r="S1683">
        <v>0.84641182422637939</v>
      </c>
      <c r="T1683">
        <v>0.86792391538619995</v>
      </c>
      <c r="U1683">
        <v>0.88825494050979614</v>
      </c>
    </row>
    <row r="1684" spans="1:21" x14ac:dyDescent="0.4">
      <c r="A1684">
        <v>20240409</v>
      </c>
      <c r="B1684" t="s">
        <v>41</v>
      </c>
      <c r="C1684">
        <v>6.42</v>
      </c>
      <c r="D1684" t="s">
        <v>27</v>
      </c>
      <c r="E1684" t="s">
        <v>24</v>
      </c>
      <c r="F1684">
        <v>1514</v>
      </c>
      <c r="G1684">
        <v>28</v>
      </c>
      <c r="H1684">
        <v>24</v>
      </c>
      <c r="I1684">
        <v>868</v>
      </c>
      <c r="J1684" t="s">
        <v>25</v>
      </c>
      <c r="K1684" t="s">
        <v>26</v>
      </c>
      <c r="L1684">
        <v>3.2271683216094971E-2</v>
      </c>
      <c r="M1684">
        <v>5.7960976846516132E-3</v>
      </c>
      <c r="N1684">
        <v>2.8271310031414032E-2</v>
      </c>
      <c r="O1684">
        <v>3.1845748424530029E-2</v>
      </c>
      <c r="P1684">
        <v>3.6500159651041031E-2</v>
      </c>
      <c r="Q1684">
        <v>0.68330347537994385</v>
      </c>
      <c r="R1684">
        <v>5.5480346083641052E-2</v>
      </c>
      <c r="S1684">
        <v>0.63567197322845459</v>
      </c>
      <c r="T1684">
        <v>0.67504703998565674</v>
      </c>
      <c r="U1684">
        <v>0.72863078117370605</v>
      </c>
    </row>
    <row r="1685" spans="1:21" x14ac:dyDescent="0.4">
      <c r="A1685">
        <v>20240409</v>
      </c>
      <c r="B1685" t="s">
        <v>41</v>
      </c>
      <c r="C1685">
        <v>6.42</v>
      </c>
      <c r="D1685" t="s">
        <v>27</v>
      </c>
      <c r="E1685" t="s">
        <v>24</v>
      </c>
      <c r="F1685">
        <v>804</v>
      </c>
      <c r="G1685">
        <v>28</v>
      </c>
      <c r="H1685">
        <v>24</v>
      </c>
      <c r="I1685">
        <v>869</v>
      </c>
      <c r="J1685" t="s">
        <v>25</v>
      </c>
      <c r="K1685" t="s">
        <v>26</v>
      </c>
      <c r="L1685">
        <v>3.0859820544719696E-2</v>
      </c>
      <c r="M1685">
        <v>9.1570410877466202E-3</v>
      </c>
      <c r="N1685">
        <v>2.4111658334732056E-2</v>
      </c>
      <c r="O1685">
        <v>3.1630977988243103E-2</v>
      </c>
      <c r="P1685">
        <v>3.797433152794838E-2</v>
      </c>
      <c r="Q1685">
        <v>0.83343601226806641</v>
      </c>
      <c r="R1685">
        <v>2.9453158378601074E-2</v>
      </c>
      <c r="S1685">
        <v>0.81319540739059448</v>
      </c>
      <c r="T1685">
        <v>0.83424627780914307</v>
      </c>
      <c r="U1685">
        <v>0.85345226526260376</v>
      </c>
    </row>
    <row r="1686" spans="1:21" x14ac:dyDescent="0.4">
      <c r="A1686">
        <v>20240409</v>
      </c>
      <c r="B1686" t="s">
        <v>41</v>
      </c>
      <c r="C1686">
        <v>6.42</v>
      </c>
      <c r="D1686" t="s">
        <v>27</v>
      </c>
      <c r="E1686" t="s">
        <v>24</v>
      </c>
      <c r="F1686" t="s">
        <v>31</v>
      </c>
      <c r="G1686">
        <v>28</v>
      </c>
      <c r="H1686">
        <v>24</v>
      </c>
      <c r="I1686">
        <v>870</v>
      </c>
      <c r="J1686" t="s">
        <v>25</v>
      </c>
      <c r="K1686" t="s">
        <v>26</v>
      </c>
      <c r="L1686">
        <v>4.7466546297073364E-2</v>
      </c>
      <c r="M1686">
        <v>9.2451581731438637E-3</v>
      </c>
      <c r="N1686">
        <v>4.2021997272968292E-2</v>
      </c>
      <c r="O1686">
        <v>5.0166189670562744E-2</v>
      </c>
      <c r="P1686">
        <v>5.4262198507785797E-2</v>
      </c>
      <c r="Q1686">
        <v>0.8390878438949585</v>
      </c>
      <c r="R1686">
        <v>2.5288891047239304E-2</v>
      </c>
      <c r="S1686">
        <v>0.81898790597915649</v>
      </c>
      <c r="T1686">
        <v>0.83758485317230225</v>
      </c>
      <c r="U1686">
        <v>0.85896748304367065</v>
      </c>
    </row>
    <row r="1687" spans="1:21" x14ac:dyDescent="0.4">
      <c r="A1687">
        <v>20240409</v>
      </c>
      <c r="B1687" t="s">
        <v>41</v>
      </c>
      <c r="C1687">
        <v>6.42</v>
      </c>
      <c r="D1687" t="s">
        <v>27</v>
      </c>
      <c r="E1687" t="s">
        <v>24</v>
      </c>
      <c r="F1687">
        <v>999</v>
      </c>
      <c r="G1687">
        <v>28</v>
      </c>
      <c r="H1687">
        <v>24</v>
      </c>
      <c r="I1687">
        <v>871</v>
      </c>
      <c r="J1687" t="s">
        <v>25</v>
      </c>
      <c r="K1687" t="s">
        <v>26</v>
      </c>
      <c r="L1687">
        <v>3.6587689071893692E-2</v>
      </c>
      <c r="M1687">
        <v>1.0940783657133579E-2</v>
      </c>
      <c r="N1687">
        <v>2.8734602034091949E-2</v>
      </c>
      <c r="O1687">
        <v>3.4654203802347183E-2</v>
      </c>
      <c r="P1687">
        <v>4.3953709304332733E-2</v>
      </c>
      <c r="Q1687">
        <v>0.77023106813430786</v>
      </c>
      <c r="R1687">
        <v>7.4094317853450775E-2</v>
      </c>
      <c r="S1687">
        <v>0.71284252405166626</v>
      </c>
      <c r="T1687">
        <v>0.77182888984680176</v>
      </c>
      <c r="U1687">
        <v>0.83384174108505249</v>
      </c>
    </row>
    <row r="1688" spans="1:21" x14ac:dyDescent="0.4">
      <c r="A1688">
        <v>20240409</v>
      </c>
      <c r="B1688" t="s">
        <v>41</v>
      </c>
      <c r="C1688">
        <v>6.42</v>
      </c>
      <c r="D1688" t="s">
        <v>27</v>
      </c>
      <c r="E1688" t="s">
        <v>24</v>
      </c>
      <c r="F1688">
        <v>1528</v>
      </c>
      <c r="G1688">
        <v>28</v>
      </c>
      <c r="H1688">
        <v>24</v>
      </c>
      <c r="I1688">
        <v>872</v>
      </c>
      <c r="J1688" t="s">
        <v>25</v>
      </c>
      <c r="K1688" t="s">
        <v>26</v>
      </c>
      <c r="L1688">
        <v>4.8893813043832779E-2</v>
      </c>
      <c r="M1688">
        <v>1.0703327134251595E-2</v>
      </c>
      <c r="N1688">
        <v>4.2053863406181335E-2</v>
      </c>
      <c r="O1688">
        <v>5.178147554397583E-2</v>
      </c>
      <c r="P1688">
        <v>5.7367607951164246E-2</v>
      </c>
      <c r="Q1688">
        <v>0.85052084922790527</v>
      </c>
      <c r="R1688">
        <v>3.3389464020729065E-2</v>
      </c>
      <c r="S1688">
        <v>0.83120846748352051</v>
      </c>
      <c r="T1688">
        <v>0.858440101146698</v>
      </c>
      <c r="U1688">
        <v>0.87427496910095215</v>
      </c>
    </row>
    <row r="1689" spans="1:21" x14ac:dyDescent="0.4">
      <c r="A1689">
        <v>20240409</v>
      </c>
      <c r="B1689" t="s">
        <v>41</v>
      </c>
      <c r="C1689">
        <v>6.42</v>
      </c>
      <c r="D1689" t="s">
        <v>23</v>
      </c>
      <c r="E1689" t="s">
        <v>24</v>
      </c>
      <c r="F1689">
        <v>1538</v>
      </c>
      <c r="G1689">
        <v>28</v>
      </c>
      <c r="H1689">
        <v>26</v>
      </c>
      <c r="I1689">
        <v>885</v>
      </c>
      <c r="J1689" t="s">
        <v>25</v>
      </c>
      <c r="K1689" t="s">
        <v>26</v>
      </c>
      <c r="L1689">
        <v>3.4426257014274597E-2</v>
      </c>
      <c r="M1689">
        <v>6.5563120879232883E-3</v>
      </c>
      <c r="N1689">
        <v>2.975383959710598E-2</v>
      </c>
      <c r="O1689">
        <v>3.5825744271278381E-2</v>
      </c>
      <c r="P1689">
        <v>3.9596207439899445E-2</v>
      </c>
      <c r="Q1689">
        <v>0.82504290342330933</v>
      </c>
      <c r="R1689">
        <v>4.9441557377576828E-2</v>
      </c>
      <c r="S1689">
        <v>0.79305821657180786</v>
      </c>
      <c r="T1689">
        <v>0.83420336246490479</v>
      </c>
      <c r="U1689">
        <v>0.86292374134063721</v>
      </c>
    </row>
    <row r="1690" spans="1:21" x14ac:dyDescent="0.4">
      <c r="A1690">
        <v>20240409</v>
      </c>
      <c r="B1690" t="s">
        <v>41</v>
      </c>
      <c r="C1690">
        <v>6.42</v>
      </c>
      <c r="D1690" t="s">
        <v>27</v>
      </c>
      <c r="E1690" t="s">
        <v>24</v>
      </c>
      <c r="F1690">
        <v>995</v>
      </c>
      <c r="G1690">
        <v>28</v>
      </c>
      <c r="H1690">
        <v>26</v>
      </c>
      <c r="I1690">
        <v>886</v>
      </c>
      <c r="J1690" t="s">
        <v>25</v>
      </c>
      <c r="K1690" t="s">
        <v>26</v>
      </c>
      <c r="L1690">
        <v>2.8882347047328949E-2</v>
      </c>
      <c r="M1690">
        <v>5.8211116120219231E-3</v>
      </c>
      <c r="N1690">
        <v>2.5466717779636383E-2</v>
      </c>
      <c r="O1690">
        <v>2.9635993763804436E-2</v>
      </c>
      <c r="P1690">
        <v>3.2980985939502716E-2</v>
      </c>
      <c r="Q1690">
        <v>0.87434422969818115</v>
      </c>
      <c r="R1690">
        <v>2.677297405898571E-2</v>
      </c>
      <c r="S1690">
        <v>0.85657382011413574</v>
      </c>
      <c r="T1690">
        <v>0.87428498268127441</v>
      </c>
      <c r="U1690">
        <v>0.89373874664306641</v>
      </c>
    </row>
    <row r="1691" spans="1:21" x14ac:dyDescent="0.4">
      <c r="A1691">
        <v>20240409</v>
      </c>
      <c r="B1691" t="s">
        <v>41</v>
      </c>
      <c r="C1691">
        <v>6.42</v>
      </c>
      <c r="D1691" t="s">
        <v>27</v>
      </c>
      <c r="E1691" t="s">
        <v>24</v>
      </c>
      <c r="F1691">
        <v>992</v>
      </c>
      <c r="G1691">
        <v>28</v>
      </c>
      <c r="H1691">
        <v>26</v>
      </c>
      <c r="I1691">
        <v>887</v>
      </c>
      <c r="J1691" t="s">
        <v>25</v>
      </c>
      <c r="K1691" t="s">
        <v>26</v>
      </c>
      <c r="L1691">
        <v>3.0738111585378647E-2</v>
      </c>
      <c r="M1691">
        <v>8.7924376130104065E-3</v>
      </c>
      <c r="N1691">
        <v>2.4682478979229927E-2</v>
      </c>
      <c r="O1691">
        <v>3.094898909330368E-2</v>
      </c>
      <c r="P1691">
        <v>3.7790451198816299E-2</v>
      </c>
      <c r="Q1691">
        <v>0.81243926286697388</v>
      </c>
      <c r="R1691">
        <v>4.4555027037858963E-2</v>
      </c>
      <c r="S1691">
        <v>0.79597079753875732</v>
      </c>
      <c r="T1691">
        <v>0.81488114595413208</v>
      </c>
      <c r="U1691">
        <v>0.83530980348587036</v>
      </c>
    </row>
    <row r="1692" spans="1:21" x14ac:dyDescent="0.4">
      <c r="A1692">
        <v>20240409</v>
      </c>
      <c r="B1692" t="s">
        <v>41</v>
      </c>
      <c r="C1692">
        <v>6.42</v>
      </c>
      <c r="D1692" t="s">
        <v>23</v>
      </c>
      <c r="E1692" t="s">
        <v>24</v>
      </c>
      <c r="F1692">
        <v>1547</v>
      </c>
      <c r="G1692">
        <v>28</v>
      </c>
      <c r="H1692">
        <v>26</v>
      </c>
      <c r="I1692">
        <v>888</v>
      </c>
      <c r="J1692" t="s">
        <v>25</v>
      </c>
      <c r="K1692" t="s">
        <v>26</v>
      </c>
      <c r="L1692">
        <v>2.8617944568395615E-2</v>
      </c>
      <c r="M1692">
        <v>5.89406443759799E-3</v>
      </c>
      <c r="N1692">
        <v>2.521197497844696E-2</v>
      </c>
      <c r="O1692">
        <v>2.9197525233030319E-2</v>
      </c>
      <c r="P1692">
        <v>3.2814614474773407E-2</v>
      </c>
      <c r="Q1692">
        <v>0.86475443840026855</v>
      </c>
      <c r="R1692">
        <v>2.2840691730380058E-2</v>
      </c>
      <c r="S1692">
        <v>0.84893840551376343</v>
      </c>
      <c r="T1692">
        <v>0.86342233419418335</v>
      </c>
      <c r="U1692">
        <v>0.87949925661087036</v>
      </c>
    </row>
    <row r="1693" spans="1:21" x14ac:dyDescent="0.4">
      <c r="A1693">
        <v>20240409</v>
      </c>
      <c r="B1693" t="s">
        <v>41</v>
      </c>
      <c r="C1693">
        <v>6.42</v>
      </c>
      <c r="D1693" t="s">
        <v>23</v>
      </c>
      <c r="E1693" t="s">
        <v>24</v>
      </c>
      <c r="F1693">
        <v>1585</v>
      </c>
      <c r="G1693">
        <v>28</v>
      </c>
      <c r="H1693">
        <v>26</v>
      </c>
      <c r="I1693">
        <v>902</v>
      </c>
      <c r="J1693" t="s">
        <v>25</v>
      </c>
      <c r="K1693" t="s">
        <v>26</v>
      </c>
      <c r="L1693">
        <v>4.3010547757148743E-2</v>
      </c>
      <c r="M1693">
        <v>1.067119836807251E-2</v>
      </c>
      <c r="N1693">
        <v>3.5204347223043442E-2</v>
      </c>
      <c r="O1693">
        <v>4.4323455542325974E-2</v>
      </c>
      <c r="P1693">
        <v>5.1790233701467514E-2</v>
      </c>
      <c r="Q1693">
        <v>0.84390842914581299</v>
      </c>
      <c r="R1693">
        <v>3.6415785551071167E-2</v>
      </c>
      <c r="S1693">
        <v>0.81919825077056885</v>
      </c>
      <c r="T1693">
        <v>0.84069061279296875</v>
      </c>
      <c r="U1693">
        <v>0.86821979284286499</v>
      </c>
    </row>
    <row r="1694" spans="1:21" x14ac:dyDescent="0.4">
      <c r="A1694">
        <v>20240409</v>
      </c>
      <c r="B1694" t="s">
        <v>41</v>
      </c>
      <c r="C1694">
        <v>6.42</v>
      </c>
      <c r="D1694" t="s">
        <v>27</v>
      </c>
      <c r="E1694" t="s">
        <v>24</v>
      </c>
      <c r="F1694">
        <v>797</v>
      </c>
      <c r="G1694">
        <v>28</v>
      </c>
      <c r="H1694">
        <v>26</v>
      </c>
      <c r="I1694">
        <v>903</v>
      </c>
      <c r="J1694" t="s">
        <v>25</v>
      </c>
      <c r="K1694" t="s">
        <v>26</v>
      </c>
      <c r="L1694">
        <v>3.8162723183631897E-2</v>
      </c>
      <c r="M1694">
        <v>1.0646063834428787E-2</v>
      </c>
      <c r="N1694">
        <v>2.9237732291221619E-2</v>
      </c>
      <c r="O1694">
        <v>3.8992665708065033E-2</v>
      </c>
      <c r="P1694">
        <v>4.6938817948102951E-2</v>
      </c>
      <c r="Q1694">
        <v>0.86340367794036865</v>
      </c>
      <c r="R1694">
        <v>2.3088132962584496E-2</v>
      </c>
      <c r="S1694">
        <v>0.84721845388412476</v>
      </c>
      <c r="T1694">
        <v>0.8633347749710083</v>
      </c>
      <c r="U1694">
        <v>0.87934732437133789</v>
      </c>
    </row>
    <row r="1695" spans="1:21" x14ac:dyDescent="0.4">
      <c r="A1695">
        <v>20240409</v>
      </c>
      <c r="B1695" t="s">
        <v>41</v>
      </c>
      <c r="C1695">
        <v>6.42</v>
      </c>
      <c r="D1695" t="s">
        <v>27</v>
      </c>
      <c r="E1695" t="s">
        <v>24</v>
      </c>
      <c r="F1695">
        <v>1512</v>
      </c>
      <c r="G1695">
        <v>28</v>
      </c>
      <c r="H1695">
        <v>26</v>
      </c>
      <c r="I1695">
        <v>904</v>
      </c>
      <c r="J1695" t="s">
        <v>25</v>
      </c>
      <c r="K1695" t="s">
        <v>26</v>
      </c>
      <c r="L1695">
        <v>4.2722702026367188E-2</v>
      </c>
      <c r="M1695">
        <v>1.0456007905304432E-2</v>
      </c>
      <c r="N1695">
        <v>3.5188011825084686E-2</v>
      </c>
      <c r="O1695">
        <v>4.5573476701974869E-2</v>
      </c>
      <c r="P1695">
        <v>5.0975009799003601E-2</v>
      </c>
      <c r="Q1695">
        <v>0.8721921443939209</v>
      </c>
      <c r="R1695">
        <v>2.2177429869771004E-2</v>
      </c>
      <c r="S1695">
        <v>0.85652858018875122</v>
      </c>
      <c r="T1695">
        <v>0.87122303247451782</v>
      </c>
      <c r="U1695">
        <v>0.88851726055145264</v>
      </c>
    </row>
    <row r="1696" spans="1:21" x14ac:dyDescent="0.4">
      <c r="A1696">
        <v>20240409</v>
      </c>
      <c r="B1696" t="s">
        <v>41</v>
      </c>
      <c r="C1696">
        <v>6.42</v>
      </c>
      <c r="D1696" t="s">
        <v>27</v>
      </c>
      <c r="E1696" t="s">
        <v>24</v>
      </c>
      <c r="F1696" t="s">
        <v>31</v>
      </c>
      <c r="G1696">
        <v>28</v>
      </c>
      <c r="H1696">
        <v>26</v>
      </c>
      <c r="I1696">
        <v>921</v>
      </c>
      <c r="J1696" t="s">
        <v>25</v>
      </c>
      <c r="K1696" t="s">
        <v>26</v>
      </c>
      <c r="L1696">
        <v>2.3186052218079567E-2</v>
      </c>
      <c r="M1696">
        <v>9.5163360238075256E-3</v>
      </c>
      <c r="N1696">
        <v>1.4865752309560776E-2</v>
      </c>
      <c r="O1696">
        <v>2.2688951343297958E-2</v>
      </c>
      <c r="P1696">
        <v>3.2675892114639282E-2</v>
      </c>
      <c r="Q1696">
        <v>0.86025553941726685</v>
      </c>
      <c r="R1696">
        <v>3.1686469912528992E-2</v>
      </c>
      <c r="S1696">
        <v>0.83759218454360962</v>
      </c>
      <c r="T1696">
        <v>0.85946249961853027</v>
      </c>
      <c r="U1696">
        <v>0.88088297843933105</v>
      </c>
    </row>
    <row r="1697" spans="1:21" x14ac:dyDescent="0.4">
      <c r="A1697">
        <v>20240409</v>
      </c>
      <c r="B1697" t="s">
        <v>41</v>
      </c>
      <c r="C1697">
        <v>6.42</v>
      </c>
      <c r="D1697" t="s">
        <v>27</v>
      </c>
      <c r="E1697" t="s">
        <v>24</v>
      </c>
      <c r="F1697">
        <v>806</v>
      </c>
      <c r="G1697">
        <v>28</v>
      </c>
      <c r="H1697">
        <v>26</v>
      </c>
      <c r="I1697">
        <v>924</v>
      </c>
      <c r="J1697" t="s">
        <v>25</v>
      </c>
      <c r="K1697" t="s">
        <v>26</v>
      </c>
      <c r="L1697">
        <v>2.7691541239619255E-2</v>
      </c>
      <c r="M1697">
        <v>6.9490456953644753E-3</v>
      </c>
      <c r="N1697">
        <v>2.2306257858872414E-2</v>
      </c>
      <c r="O1697">
        <v>2.8115540742874146E-2</v>
      </c>
      <c r="P1697">
        <v>3.2506156712770462E-2</v>
      </c>
      <c r="Q1697">
        <v>0.86857450008392334</v>
      </c>
      <c r="R1697">
        <v>4.2141586542129517E-2</v>
      </c>
      <c r="S1697">
        <v>0.8514285683631897</v>
      </c>
      <c r="T1697">
        <v>0.87077641487121582</v>
      </c>
      <c r="U1697">
        <v>0.8958926796913147</v>
      </c>
    </row>
    <row r="1698" spans="1:21" x14ac:dyDescent="0.4">
      <c r="A1698">
        <v>20240409</v>
      </c>
      <c r="B1698" t="s">
        <v>41</v>
      </c>
      <c r="C1698">
        <v>6.42</v>
      </c>
      <c r="D1698" t="s">
        <v>27</v>
      </c>
      <c r="E1698" t="s">
        <v>24</v>
      </c>
      <c r="F1698">
        <v>1501</v>
      </c>
      <c r="G1698">
        <v>28</v>
      </c>
      <c r="H1698">
        <v>26</v>
      </c>
      <c r="I1698">
        <v>925</v>
      </c>
      <c r="J1698" t="s">
        <v>25</v>
      </c>
      <c r="K1698" t="s">
        <v>26</v>
      </c>
      <c r="L1698">
        <v>3.8175240159034729E-2</v>
      </c>
      <c r="M1698">
        <v>8.6114536970853806E-3</v>
      </c>
      <c r="N1698">
        <v>3.2854393124580383E-2</v>
      </c>
      <c r="O1698">
        <v>3.9865918457508087E-2</v>
      </c>
      <c r="P1698">
        <v>4.4662419706583023E-2</v>
      </c>
      <c r="Q1698">
        <v>0.87755030393600464</v>
      </c>
      <c r="R1698">
        <v>3.0137665569782257E-2</v>
      </c>
      <c r="S1698">
        <v>0.85680139064788818</v>
      </c>
      <c r="T1698">
        <v>0.87988889217376709</v>
      </c>
      <c r="U1698">
        <v>0.89879870414733887</v>
      </c>
    </row>
    <row r="1699" spans="1:21" x14ac:dyDescent="0.4">
      <c r="A1699">
        <v>20240409</v>
      </c>
      <c r="B1699" t="s">
        <v>41</v>
      </c>
      <c r="C1699">
        <v>6.42</v>
      </c>
      <c r="D1699" t="s">
        <v>27</v>
      </c>
      <c r="E1699" t="s">
        <v>24</v>
      </c>
      <c r="F1699">
        <v>993</v>
      </c>
      <c r="G1699">
        <v>28</v>
      </c>
      <c r="H1699">
        <v>26</v>
      </c>
      <c r="I1699">
        <v>926</v>
      </c>
      <c r="J1699" t="s">
        <v>29</v>
      </c>
    </row>
    <row r="1700" spans="1:21" x14ac:dyDescent="0.4">
      <c r="A1700">
        <v>20240409</v>
      </c>
      <c r="B1700" t="s">
        <v>41</v>
      </c>
      <c r="C1700">
        <v>6.42</v>
      </c>
      <c r="D1700" t="s">
        <v>23</v>
      </c>
      <c r="E1700" t="s">
        <v>24</v>
      </c>
      <c r="F1700">
        <v>1594</v>
      </c>
      <c r="G1700">
        <v>28</v>
      </c>
      <c r="H1700">
        <v>26</v>
      </c>
      <c r="I1700">
        <v>927</v>
      </c>
      <c r="J1700" t="s">
        <v>25</v>
      </c>
      <c r="K1700" t="s">
        <v>26</v>
      </c>
      <c r="L1700">
        <v>3.2139372080564499E-2</v>
      </c>
      <c r="M1700">
        <v>1.0039065033197403E-2</v>
      </c>
      <c r="N1700">
        <v>2.4126350879669189E-2</v>
      </c>
      <c r="O1700">
        <v>3.030875138938427E-2</v>
      </c>
      <c r="P1700">
        <v>4.0105335414409637E-2</v>
      </c>
      <c r="Q1700">
        <v>0.79494082927703857</v>
      </c>
      <c r="R1700">
        <v>4.522893950343132E-2</v>
      </c>
      <c r="S1700">
        <v>0.76689541339874268</v>
      </c>
      <c r="T1700">
        <v>0.79320168495178223</v>
      </c>
      <c r="U1700">
        <v>0.81999588012695313</v>
      </c>
    </row>
    <row r="1701" spans="1:21" x14ac:dyDescent="0.4">
      <c r="A1701">
        <v>20240409</v>
      </c>
      <c r="B1701" t="s">
        <v>41</v>
      </c>
      <c r="C1701">
        <v>6.42</v>
      </c>
      <c r="D1701" t="s">
        <v>27</v>
      </c>
      <c r="E1701" t="s">
        <v>24</v>
      </c>
      <c r="F1701">
        <v>990</v>
      </c>
      <c r="G1701">
        <v>28</v>
      </c>
      <c r="H1701">
        <v>26</v>
      </c>
      <c r="I1701">
        <v>928</v>
      </c>
      <c r="J1701" t="s">
        <v>25</v>
      </c>
      <c r="K1701" t="s">
        <v>26</v>
      </c>
      <c r="L1701">
        <v>4.5422032475471497E-2</v>
      </c>
      <c r="M1701">
        <v>8.7244631722569466E-3</v>
      </c>
      <c r="N1701">
        <v>3.9735384285449982E-2</v>
      </c>
      <c r="O1701">
        <v>4.6768005937337875E-2</v>
      </c>
      <c r="P1701">
        <v>5.1694490015506744E-2</v>
      </c>
      <c r="Q1701">
        <v>0.85869914293289185</v>
      </c>
      <c r="R1701">
        <v>3.1748905777931213E-2</v>
      </c>
      <c r="S1701">
        <v>0.83972227573394775</v>
      </c>
      <c r="T1701">
        <v>0.85792207717895508</v>
      </c>
      <c r="U1701">
        <v>0.87742054462432861</v>
      </c>
    </row>
    <row r="1702" spans="1:21" x14ac:dyDescent="0.4">
      <c r="A1702">
        <v>20240409</v>
      </c>
      <c r="B1702" t="s">
        <v>41</v>
      </c>
      <c r="C1702">
        <v>6.42</v>
      </c>
      <c r="D1702" t="s">
        <v>27</v>
      </c>
      <c r="E1702" t="s">
        <v>24</v>
      </c>
      <c r="F1702">
        <v>802</v>
      </c>
      <c r="G1702">
        <v>28</v>
      </c>
      <c r="H1702">
        <v>26</v>
      </c>
      <c r="I1702">
        <v>933</v>
      </c>
      <c r="J1702" t="s">
        <v>25</v>
      </c>
      <c r="K1702" t="s">
        <v>26</v>
      </c>
      <c r="L1702">
        <v>2.6819158345460892E-2</v>
      </c>
      <c r="M1702">
        <v>1.0723027400672436E-2</v>
      </c>
      <c r="N1702">
        <v>1.8307771533727646E-2</v>
      </c>
      <c r="O1702">
        <v>2.6578174903988838E-2</v>
      </c>
      <c r="P1702">
        <v>3.634035587310791E-2</v>
      </c>
      <c r="Q1702">
        <v>0.84235560894012451</v>
      </c>
      <c r="R1702">
        <v>3.3286470919847488E-2</v>
      </c>
      <c r="S1702">
        <v>0.82176554203033447</v>
      </c>
      <c r="T1702">
        <v>0.84074801206588745</v>
      </c>
      <c r="U1702">
        <v>0.86142528057098389</v>
      </c>
    </row>
    <row r="1703" spans="1:21" x14ac:dyDescent="0.4">
      <c r="A1703">
        <v>20240409</v>
      </c>
      <c r="B1703" t="s">
        <v>41</v>
      </c>
      <c r="C1703">
        <v>6.42</v>
      </c>
      <c r="D1703" t="s">
        <v>27</v>
      </c>
      <c r="E1703" t="s">
        <v>24</v>
      </c>
      <c r="F1703">
        <v>996</v>
      </c>
      <c r="G1703">
        <v>28</v>
      </c>
      <c r="H1703">
        <v>26</v>
      </c>
      <c r="I1703">
        <v>934</v>
      </c>
      <c r="J1703" t="s">
        <v>25</v>
      </c>
      <c r="K1703" t="s">
        <v>26</v>
      </c>
      <c r="L1703">
        <v>2.8740210458636284E-2</v>
      </c>
      <c r="M1703">
        <v>6.2855565920472145E-3</v>
      </c>
      <c r="N1703">
        <v>2.4313617497682571E-2</v>
      </c>
      <c r="O1703">
        <v>2.9492905363440514E-2</v>
      </c>
      <c r="P1703">
        <v>3.3960804343223572E-2</v>
      </c>
      <c r="Q1703">
        <v>0.85940843820571899</v>
      </c>
      <c r="R1703">
        <v>2.3997152224183083E-2</v>
      </c>
      <c r="S1703">
        <v>0.84470564126968384</v>
      </c>
      <c r="T1703">
        <v>0.86032396554946899</v>
      </c>
      <c r="U1703">
        <v>0.87499171495437622</v>
      </c>
    </row>
    <row r="1704" spans="1:21" x14ac:dyDescent="0.4">
      <c r="A1704">
        <v>20240409</v>
      </c>
      <c r="B1704" t="s">
        <v>41</v>
      </c>
      <c r="C1704">
        <v>6.42</v>
      </c>
      <c r="D1704" t="s">
        <v>27</v>
      </c>
      <c r="E1704" t="s">
        <v>24</v>
      </c>
      <c r="F1704">
        <v>799</v>
      </c>
      <c r="G1704">
        <v>28</v>
      </c>
      <c r="H1704">
        <v>26</v>
      </c>
      <c r="I1704">
        <v>935</v>
      </c>
      <c r="J1704" t="s">
        <v>29</v>
      </c>
    </row>
    <row r="1705" spans="1:21" x14ac:dyDescent="0.4">
      <c r="A1705">
        <v>20240409</v>
      </c>
      <c r="B1705" t="s">
        <v>41</v>
      </c>
      <c r="C1705">
        <v>6.42</v>
      </c>
      <c r="D1705" t="s">
        <v>27</v>
      </c>
      <c r="E1705" t="s">
        <v>24</v>
      </c>
      <c r="F1705">
        <v>798</v>
      </c>
      <c r="G1705">
        <v>28</v>
      </c>
      <c r="H1705">
        <v>26</v>
      </c>
      <c r="I1705">
        <v>936</v>
      </c>
      <c r="J1705" t="s">
        <v>25</v>
      </c>
      <c r="K1705" t="s">
        <v>26</v>
      </c>
      <c r="L1705">
        <v>2.4915793910622597E-2</v>
      </c>
      <c r="M1705">
        <v>6.1269868165254593E-3</v>
      </c>
      <c r="N1705">
        <v>2.0316306501626968E-2</v>
      </c>
      <c r="O1705">
        <v>2.5021594017744064E-2</v>
      </c>
      <c r="P1705">
        <v>2.872885949909687E-2</v>
      </c>
      <c r="Q1705">
        <v>0.87708604335784912</v>
      </c>
      <c r="R1705">
        <v>1.940496638417244E-2</v>
      </c>
      <c r="S1705">
        <v>0.86440151929855347</v>
      </c>
      <c r="T1705">
        <v>0.8779793381690979</v>
      </c>
      <c r="U1705">
        <v>0.89037996530532837</v>
      </c>
    </row>
    <row r="1706" spans="1:21" x14ac:dyDescent="0.4">
      <c r="A1706">
        <v>20240405</v>
      </c>
      <c r="B1706" t="s">
        <v>39</v>
      </c>
      <c r="C1706">
        <v>4.63</v>
      </c>
      <c r="D1706" t="s">
        <v>23</v>
      </c>
      <c r="E1706" t="s">
        <v>24</v>
      </c>
      <c r="F1706">
        <v>1539</v>
      </c>
      <c r="G1706">
        <v>31.5</v>
      </c>
      <c r="H1706">
        <v>12</v>
      </c>
      <c r="I1706">
        <v>907</v>
      </c>
      <c r="J1706" t="s">
        <v>50</v>
      </c>
    </row>
    <row r="1707" spans="1:21" x14ac:dyDescent="0.4">
      <c r="A1707">
        <v>20240409</v>
      </c>
      <c r="B1707" t="s">
        <v>41</v>
      </c>
      <c r="C1707">
        <v>6.42</v>
      </c>
      <c r="D1707" t="s">
        <v>23</v>
      </c>
      <c r="E1707" t="s">
        <v>24</v>
      </c>
      <c r="F1707">
        <v>1570</v>
      </c>
      <c r="G1707">
        <v>28</v>
      </c>
      <c r="H1707">
        <v>26</v>
      </c>
      <c r="I1707">
        <v>942</v>
      </c>
      <c r="J1707" t="s">
        <v>25</v>
      </c>
      <c r="K1707" t="s">
        <v>26</v>
      </c>
      <c r="L1707">
        <v>4.6050984412431717E-2</v>
      </c>
      <c r="M1707">
        <v>1.3084836304187775E-2</v>
      </c>
      <c r="N1707">
        <v>3.8649048656225204E-2</v>
      </c>
      <c r="O1707">
        <v>4.8788197338581085E-2</v>
      </c>
      <c r="P1707">
        <v>5.6070230901241302E-2</v>
      </c>
      <c r="Q1707">
        <v>0.83578068017959595</v>
      </c>
      <c r="R1707">
        <v>2.2709604352712631E-2</v>
      </c>
      <c r="S1707">
        <v>0.82016342878341675</v>
      </c>
      <c r="T1707">
        <v>0.83378732204437256</v>
      </c>
      <c r="U1707">
        <v>0.84896498918533325</v>
      </c>
    </row>
    <row r="1708" spans="1:21" x14ac:dyDescent="0.4">
      <c r="A1708">
        <v>20240409</v>
      </c>
      <c r="B1708" t="s">
        <v>41</v>
      </c>
      <c r="C1708">
        <v>6.42</v>
      </c>
      <c r="D1708" t="s">
        <v>27</v>
      </c>
      <c r="E1708" t="s">
        <v>24</v>
      </c>
      <c r="F1708">
        <v>1505</v>
      </c>
      <c r="G1708">
        <v>28</v>
      </c>
      <c r="H1708">
        <v>26</v>
      </c>
      <c r="I1708">
        <v>943</v>
      </c>
      <c r="J1708" t="s">
        <v>25</v>
      </c>
      <c r="K1708" t="s">
        <v>26</v>
      </c>
      <c r="L1708">
        <v>3.7252660840749741E-2</v>
      </c>
      <c r="M1708">
        <v>8.3478055894374847E-3</v>
      </c>
      <c r="N1708">
        <v>3.1509377062320709E-2</v>
      </c>
      <c r="O1708">
        <v>3.9112016558647156E-2</v>
      </c>
      <c r="P1708">
        <v>4.3960288166999817E-2</v>
      </c>
      <c r="Q1708">
        <v>0.85345977544784546</v>
      </c>
      <c r="R1708">
        <v>2.6369929313659668E-2</v>
      </c>
      <c r="S1708">
        <v>0.84081590175628662</v>
      </c>
      <c r="T1708">
        <v>0.85427576303482056</v>
      </c>
      <c r="U1708">
        <v>0.8675847053527832</v>
      </c>
    </row>
    <row r="1709" spans="1:21" x14ac:dyDescent="0.4">
      <c r="A1709">
        <v>20240409</v>
      </c>
      <c r="B1709" t="s">
        <v>41</v>
      </c>
      <c r="C1709">
        <v>6.42</v>
      </c>
      <c r="D1709" t="s">
        <v>27</v>
      </c>
      <c r="E1709" t="s">
        <v>24</v>
      </c>
      <c r="F1709" t="s">
        <v>32</v>
      </c>
      <c r="G1709">
        <v>28</v>
      </c>
      <c r="H1709">
        <v>26</v>
      </c>
      <c r="I1709">
        <v>944</v>
      </c>
      <c r="J1709" t="s">
        <v>25</v>
      </c>
      <c r="K1709" t="s">
        <v>26</v>
      </c>
      <c r="L1709">
        <v>2.4211885407567024E-2</v>
      </c>
      <c r="M1709">
        <v>1.3163327239453793E-2</v>
      </c>
      <c r="N1709">
        <v>1.4027063734829426E-2</v>
      </c>
      <c r="O1709">
        <v>2.1359385922551155E-2</v>
      </c>
      <c r="P1709">
        <v>3.2955542206764221E-2</v>
      </c>
      <c r="Q1709">
        <v>0.85267883539199829</v>
      </c>
      <c r="R1709">
        <v>4.9024887382984161E-2</v>
      </c>
      <c r="S1709">
        <v>0.82123422622680664</v>
      </c>
      <c r="T1709">
        <v>0.85446327924728394</v>
      </c>
      <c r="U1709">
        <v>0.88988828659057617</v>
      </c>
    </row>
    <row r="1710" spans="1:21" x14ac:dyDescent="0.4">
      <c r="A1710">
        <v>20240409</v>
      </c>
      <c r="B1710" t="s">
        <v>41</v>
      </c>
      <c r="C1710">
        <v>6.42</v>
      </c>
      <c r="D1710" t="s">
        <v>27</v>
      </c>
      <c r="E1710" t="s">
        <v>24</v>
      </c>
      <c r="F1710">
        <v>998</v>
      </c>
      <c r="G1710">
        <v>28</v>
      </c>
      <c r="H1710">
        <v>26</v>
      </c>
      <c r="I1710">
        <v>949</v>
      </c>
      <c r="J1710" t="s">
        <v>25</v>
      </c>
      <c r="K1710" t="s">
        <v>26</v>
      </c>
      <c r="L1710">
        <v>3.4693237394094467E-2</v>
      </c>
      <c r="M1710">
        <v>8.0523211508989334E-3</v>
      </c>
      <c r="N1710">
        <v>2.8672631829977036E-2</v>
      </c>
      <c r="O1710">
        <v>3.5991527140140533E-2</v>
      </c>
      <c r="P1710">
        <v>4.0921632200479507E-2</v>
      </c>
      <c r="Q1710">
        <v>0.8179202675819397</v>
      </c>
      <c r="R1710">
        <v>3.8654029369354248E-2</v>
      </c>
      <c r="S1710">
        <v>0.78940564393997192</v>
      </c>
      <c r="T1710">
        <v>0.81667524576187134</v>
      </c>
      <c r="U1710">
        <v>0.84202206134796143</v>
      </c>
    </row>
    <row r="1711" spans="1:21" x14ac:dyDescent="0.4">
      <c r="A1711">
        <v>20240409</v>
      </c>
      <c r="B1711" t="s">
        <v>41</v>
      </c>
      <c r="C1711">
        <v>6.42</v>
      </c>
      <c r="D1711" t="s">
        <v>27</v>
      </c>
      <c r="E1711" t="s">
        <v>24</v>
      </c>
      <c r="F1711">
        <v>1510</v>
      </c>
      <c r="G1711">
        <v>28</v>
      </c>
      <c r="H1711">
        <v>26</v>
      </c>
      <c r="I1711">
        <v>950</v>
      </c>
      <c r="J1711" t="s">
        <v>25</v>
      </c>
      <c r="K1711" t="s">
        <v>26</v>
      </c>
      <c r="L1711">
        <v>3.2663490623235703E-2</v>
      </c>
      <c r="M1711">
        <v>3.2314113341271877E-3</v>
      </c>
      <c r="N1711">
        <v>3.0432777479290962E-2</v>
      </c>
      <c r="O1711">
        <v>3.2309308648109436E-2</v>
      </c>
      <c r="P1711">
        <v>3.4948009997606277E-2</v>
      </c>
      <c r="Q1711">
        <v>0.84517347812652588</v>
      </c>
      <c r="R1711">
        <v>3.2400850206613541E-2</v>
      </c>
      <c r="S1711">
        <v>0.83175820112228394</v>
      </c>
      <c r="T1711">
        <v>0.85078698396682739</v>
      </c>
      <c r="U1711">
        <v>0.8653215765953064</v>
      </c>
    </row>
    <row r="1712" spans="1:21" x14ac:dyDescent="0.4">
      <c r="A1712">
        <v>20240409</v>
      </c>
      <c r="B1712" t="s">
        <v>41</v>
      </c>
      <c r="C1712">
        <v>6.42</v>
      </c>
      <c r="D1712" t="s">
        <v>23</v>
      </c>
      <c r="E1712" t="s">
        <v>24</v>
      </c>
      <c r="F1712">
        <v>1541</v>
      </c>
      <c r="G1712">
        <v>28</v>
      </c>
      <c r="H1712">
        <v>26</v>
      </c>
      <c r="I1712">
        <v>951</v>
      </c>
      <c r="J1712" t="s">
        <v>25</v>
      </c>
      <c r="K1712" t="s">
        <v>26</v>
      </c>
      <c r="L1712">
        <v>3.2369986176490784E-2</v>
      </c>
      <c r="M1712">
        <v>9.4854738563299179E-3</v>
      </c>
      <c r="N1712">
        <v>2.5480693206191063E-2</v>
      </c>
      <c r="O1712">
        <v>3.3854439854621887E-2</v>
      </c>
      <c r="P1712">
        <v>3.9087604731321335E-2</v>
      </c>
      <c r="Q1712">
        <v>0.86384624242782593</v>
      </c>
      <c r="R1712">
        <v>3.3269714564085007E-2</v>
      </c>
      <c r="S1712">
        <v>0.84823000431060791</v>
      </c>
      <c r="T1712">
        <v>0.86739718914031982</v>
      </c>
      <c r="U1712">
        <v>0.88484311103820801</v>
      </c>
    </row>
    <row r="1713" spans="1:21" x14ac:dyDescent="0.4">
      <c r="A1713">
        <v>20240409</v>
      </c>
      <c r="B1713" t="s">
        <v>41</v>
      </c>
      <c r="C1713">
        <v>6.42</v>
      </c>
      <c r="D1713" t="s">
        <v>23</v>
      </c>
      <c r="E1713" t="s">
        <v>24</v>
      </c>
      <c r="F1713">
        <v>1566</v>
      </c>
      <c r="G1713">
        <v>28</v>
      </c>
      <c r="H1713">
        <v>26</v>
      </c>
      <c r="I1713">
        <v>952</v>
      </c>
      <c r="J1713" t="s">
        <v>25</v>
      </c>
      <c r="K1713" t="s">
        <v>26</v>
      </c>
      <c r="L1713">
        <v>2.7873681858181953E-2</v>
      </c>
      <c r="M1713">
        <v>3.7159291096031666E-3</v>
      </c>
      <c r="N1713">
        <v>2.5501616299152374E-2</v>
      </c>
      <c r="O1713">
        <v>2.7280164882540703E-2</v>
      </c>
      <c r="P1713">
        <v>3.0446812510490417E-2</v>
      </c>
      <c r="Q1713">
        <v>0.82836759090423584</v>
      </c>
      <c r="R1713">
        <v>2.9687641188502312E-2</v>
      </c>
      <c r="S1713">
        <v>0.80480808019638062</v>
      </c>
      <c r="T1713">
        <v>0.82471203804016113</v>
      </c>
      <c r="U1713">
        <v>0.85192775726318359</v>
      </c>
    </row>
    <row r="1714" spans="1:21" x14ac:dyDescent="0.4">
      <c r="A1714">
        <v>20240409</v>
      </c>
      <c r="B1714" t="s">
        <v>41</v>
      </c>
      <c r="C1714">
        <v>6.42</v>
      </c>
      <c r="D1714" t="s">
        <v>23</v>
      </c>
      <c r="E1714" t="s">
        <v>24</v>
      </c>
      <c r="F1714">
        <v>1549</v>
      </c>
      <c r="G1714">
        <v>28</v>
      </c>
      <c r="H1714">
        <v>26</v>
      </c>
      <c r="I1714">
        <v>957</v>
      </c>
      <c r="J1714" t="s">
        <v>25</v>
      </c>
      <c r="K1714" t="s">
        <v>26</v>
      </c>
      <c r="L1714">
        <v>4.4441942125558853E-2</v>
      </c>
      <c r="M1714">
        <v>7.7824210748076439E-3</v>
      </c>
      <c r="N1714">
        <v>3.9232544600963593E-2</v>
      </c>
      <c r="O1714">
        <v>4.5215405523777008E-2</v>
      </c>
      <c r="P1714">
        <v>5.0673924386501312E-2</v>
      </c>
      <c r="Q1714">
        <v>0.84178078174591064</v>
      </c>
      <c r="R1714">
        <v>2.8556210920214653E-2</v>
      </c>
      <c r="S1714">
        <v>0.82435411214828491</v>
      </c>
      <c r="T1714">
        <v>0.84126663208007813</v>
      </c>
      <c r="U1714">
        <v>0.86101043224334717</v>
      </c>
    </row>
    <row r="1715" spans="1:21" x14ac:dyDescent="0.4">
      <c r="A1715">
        <v>20240409</v>
      </c>
      <c r="B1715" t="s">
        <v>41</v>
      </c>
      <c r="C1715">
        <v>6.42</v>
      </c>
      <c r="D1715" t="s">
        <v>23</v>
      </c>
      <c r="E1715" t="s">
        <v>24</v>
      </c>
      <c r="F1715">
        <v>1555</v>
      </c>
      <c r="G1715">
        <v>28</v>
      </c>
      <c r="H1715">
        <v>26</v>
      </c>
      <c r="I1715">
        <v>958</v>
      </c>
      <c r="J1715" t="s">
        <v>25</v>
      </c>
      <c r="K1715" t="s">
        <v>26</v>
      </c>
      <c r="L1715">
        <v>3.8051877170801163E-2</v>
      </c>
      <c r="M1715">
        <v>9.1005638241767883E-3</v>
      </c>
      <c r="N1715">
        <v>3.0342953279614449E-2</v>
      </c>
      <c r="O1715">
        <v>3.7971742451190948E-2</v>
      </c>
      <c r="P1715">
        <v>4.6197868883609772E-2</v>
      </c>
      <c r="Q1715">
        <v>0.81541562080383301</v>
      </c>
      <c r="R1715">
        <v>3.8671772927045822E-2</v>
      </c>
      <c r="S1715">
        <v>0.78694391250610352</v>
      </c>
      <c r="T1715">
        <v>0.8109290599822998</v>
      </c>
      <c r="U1715">
        <v>0.84060084819793701</v>
      </c>
    </row>
    <row r="1716" spans="1:21" x14ac:dyDescent="0.4">
      <c r="A1716">
        <v>20240409</v>
      </c>
      <c r="B1716" t="s">
        <v>41</v>
      </c>
      <c r="C1716">
        <v>6.42</v>
      </c>
      <c r="D1716" t="s">
        <v>27</v>
      </c>
      <c r="E1716" t="s">
        <v>24</v>
      </c>
      <c r="F1716">
        <v>1532</v>
      </c>
      <c r="G1716">
        <v>28</v>
      </c>
      <c r="H1716">
        <v>26</v>
      </c>
      <c r="I1716">
        <v>959</v>
      </c>
      <c r="J1716" t="s">
        <v>25</v>
      </c>
      <c r="K1716" t="s">
        <v>26</v>
      </c>
      <c r="L1716">
        <v>3.5002011805772781E-2</v>
      </c>
      <c r="M1716">
        <v>1.129497867077589E-2</v>
      </c>
      <c r="N1716">
        <v>2.5813410058617592E-2</v>
      </c>
      <c r="O1716">
        <v>3.3365868031978607E-2</v>
      </c>
      <c r="P1716">
        <v>4.4093403965234756E-2</v>
      </c>
      <c r="Q1716">
        <v>0.85156846046447754</v>
      </c>
      <c r="R1716">
        <v>3.2742075622081757E-2</v>
      </c>
      <c r="S1716">
        <v>0.83203768730163574</v>
      </c>
      <c r="T1716">
        <v>0.85279643535614014</v>
      </c>
      <c r="U1716">
        <v>0.87393659353256226</v>
      </c>
    </row>
    <row r="1717" spans="1:21" x14ac:dyDescent="0.4">
      <c r="A1717">
        <v>20240409</v>
      </c>
      <c r="B1717" t="s">
        <v>41</v>
      </c>
      <c r="C1717">
        <v>6.42</v>
      </c>
      <c r="D1717" t="s">
        <v>27</v>
      </c>
      <c r="E1717" t="s">
        <v>24</v>
      </c>
      <c r="F1717">
        <v>1504</v>
      </c>
      <c r="G1717">
        <v>28</v>
      </c>
      <c r="H1717">
        <v>26</v>
      </c>
      <c r="I1717">
        <v>960</v>
      </c>
      <c r="J1717" t="s">
        <v>25</v>
      </c>
      <c r="K1717" t="s">
        <v>26</v>
      </c>
      <c r="L1717">
        <v>3.6786321550607681E-2</v>
      </c>
      <c r="M1717">
        <v>7.4871061369776726E-3</v>
      </c>
      <c r="N1717">
        <v>3.1649976968765259E-2</v>
      </c>
      <c r="O1717">
        <v>3.6941349506378174E-2</v>
      </c>
      <c r="P1717">
        <v>4.2863205075263977E-2</v>
      </c>
      <c r="Q1717">
        <v>0.85136383771896362</v>
      </c>
      <c r="R1717">
        <v>2.7952032163739204E-2</v>
      </c>
      <c r="S1717">
        <v>0.8323521614074707</v>
      </c>
      <c r="T1717">
        <v>0.84948611259460449</v>
      </c>
      <c r="U1717">
        <v>0.86945992708206177</v>
      </c>
    </row>
    <row r="1718" spans="1:21" x14ac:dyDescent="0.4">
      <c r="A1718">
        <v>20240409</v>
      </c>
      <c r="B1718" t="s">
        <v>41</v>
      </c>
      <c r="C1718">
        <v>6.42</v>
      </c>
      <c r="D1718" t="s">
        <v>23</v>
      </c>
      <c r="E1718" t="s">
        <v>24</v>
      </c>
      <c r="F1718">
        <v>1563</v>
      </c>
      <c r="G1718">
        <v>28</v>
      </c>
      <c r="H1718">
        <v>26</v>
      </c>
      <c r="I1718">
        <v>965</v>
      </c>
      <c r="J1718" t="s">
        <v>25</v>
      </c>
      <c r="K1718" t="s">
        <v>26</v>
      </c>
      <c r="L1718">
        <v>3.0881861224770546E-2</v>
      </c>
      <c r="M1718">
        <v>6.1739389784634113E-3</v>
      </c>
      <c r="N1718">
        <v>2.5944206863641739E-2</v>
      </c>
      <c r="O1718">
        <v>3.1687624752521515E-2</v>
      </c>
      <c r="P1718">
        <v>3.5881210118532181E-2</v>
      </c>
      <c r="Q1718">
        <v>0.80710375308990479</v>
      </c>
      <c r="R1718">
        <v>3.7922736257314682E-2</v>
      </c>
      <c r="S1718">
        <v>0.78079670667648315</v>
      </c>
      <c r="T1718">
        <v>0.80336391925811768</v>
      </c>
      <c r="U1718">
        <v>0.82857179641723633</v>
      </c>
    </row>
    <row r="1719" spans="1:21" x14ac:dyDescent="0.4">
      <c r="A1719">
        <v>20240409</v>
      </c>
      <c r="B1719" t="s">
        <v>41</v>
      </c>
      <c r="C1719">
        <v>6.42</v>
      </c>
      <c r="D1719" t="s">
        <v>23</v>
      </c>
      <c r="E1719" t="s">
        <v>24</v>
      </c>
      <c r="F1719">
        <v>1557</v>
      </c>
      <c r="G1719">
        <v>28</v>
      </c>
      <c r="H1719">
        <v>26</v>
      </c>
      <c r="I1719">
        <v>966</v>
      </c>
      <c r="J1719" t="s">
        <v>29</v>
      </c>
    </row>
    <row r="1720" spans="1:21" x14ac:dyDescent="0.4">
      <c r="A1720">
        <v>20240409</v>
      </c>
      <c r="B1720" t="s">
        <v>41</v>
      </c>
      <c r="C1720">
        <v>6.42</v>
      </c>
      <c r="D1720" t="s">
        <v>27</v>
      </c>
      <c r="E1720" t="s">
        <v>24</v>
      </c>
      <c r="F1720">
        <v>1519</v>
      </c>
      <c r="G1720">
        <v>28</v>
      </c>
      <c r="H1720">
        <v>26</v>
      </c>
      <c r="I1720">
        <v>967</v>
      </c>
      <c r="J1720" t="s">
        <v>25</v>
      </c>
      <c r="K1720" t="s">
        <v>26</v>
      </c>
      <c r="L1720">
        <v>2.9386226087808609E-2</v>
      </c>
      <c r="M1720">
        <v>1.0314036160707474E-2</v>
      </c>
      <c r="N1720">
        <v>2.1602541208267212E-2</v>
      </c>
      <c r="O1720">
        <v>3.0356785282492638E-2</v>
      </c>
      <c r="P1720">
        <v>3.7829607725143433E-2</v>
      </c>
      <c r="Q1720">
        <v>0.83434659242630005</v>
      </c>
      <c r="R1720">
        <v>5.0909891724586487E-2</v>
      </c>
      <c r="S1720">
        <v>0.81878876686096191</v>
      </c>
      <c r="T1720">
        <v>0.84738528728485107</v>
      </c>
      <c r="U1720">
        <v>0.86807024478912354</v>
      </c>
    </row>
    <row r="1721" spans="1:21" x14ac:dyDescent="0.4">
      <c r="A1721">
        <v>20240409</v>
      </c>
      <c r="B1721" t="s">
        <v>41</v>
      </c>
      <c r="C1721">
        <v>6.42</v>
      </c>
      <c r="D1721" t="s">
        <v>23</v>
      </c>
      <c r="E1721" t="s">
        <v>24</v>
      </c>
      <c r="F1721">
        <v>1540</v>
      </c>
      <c r="G1721">
        <v>28</v>
      </c>
      <c r="H1721">
        <v>26</v>
      </c>
      <c r="I1721">
        <v>968</v>
      </c>
      <c r="J1721" t="s">
        <v>25</v>
      </c>
      <c r="K1721" t="s">
        <v>26</v>
      </c>
      <c r="L1721">
        <v>3.5109266638755798E-2</v>
      </c>
      <c r="M1721">
        <v>4.0176333859562874E-3</v>
      </c>
      <c r="N1721">
        <v>3.294440358877182E-2</v>
      </c>
      <c r="O1721">
        <v>3.525397926568985E-2</v>
      </c>
      <c r="P1721">
        <v>3.7609025835990906E-2</v>
      </c>
      <c r="Q1721">
        <v>0.85326516628265381</v>
      </c>
      <c r="R1721">
        <v>2.1744117140769958E-2</v>
      </c>
      <c r="S1721">
        <v>0.83881676197052002</v>
      </c>
      <c r="T1721">
        <v>0.85271888971328735</v>
      </c>
      <c r="U1721">
        <v>0.86643755435943604</v>
      </c>
    </row>
    <row r="1722" spans="1:21" x14ac:dyDescent="0.4">
      <c r="A1722">
        <v>20240409</v>
      </c>
      <c r="B1722" t="s">
        <v>41</v>
      </c>
      <c r="C1722">
        <v>6.42</v>
      </c>
      <c r="D1722" t="s">
        <v>23</v>
      </c>
      <c r="E1722" t="s">
        <v>24</v>
      </c>
      <c r="F1722">
        <v>1582</v>
      </c>
      <c r="G1722">
        <v>28</v>
      </c>
      <c r="H1722">
        <v>26</v>
      </c>
      <c r="I1722">
        <v>969</v>
      </c>
      <c r="J1722" t="s">
        <v>25</v>
      </c>
      <c r="K1722" t="s">
        <v>26</v>
      </c>
      <c r="L1722">
        <v>3.6372117698192596E-2</v>
      </c>
      <c r="M1722">
        <v>1.0101686231791973E-2</v>
      </c>
      <c r="N1722">
        <v>2.7370847761631012E-2</v>
      </c>
      <c r="O1722">
        <v>3.5879530012607574E-2</v>
      </c>
      <c r="P1722">
        <v>4.5640245079994202E-2</v>
      </c>
      <c r="Q1722">
        <v>0.84568613767623901</v>
      </c>
      <c r="R1722">
        <v>3.4347888082265854E-2</v>
      </c>
      <c r="S1722">
        <v>0.82698160409927368</v>
      </c>
      <c r="T1722">
        <v>0.84659713506698608</v>
      </c>
      <c r="U1722">
        <v>0.8683849573135376</v>
      </c>
    </row>
    <row r="1723" spans="1:21" x14ac:dyDescent="0.4">
      <c r="A1723">
        <v>20240409</v>
      </c>
      <c r="B1723" t="s">
        <v>41</v>
      </c>
      <c r="C1723">
        <v>6.42</v>
      </c>
      <c r="D1723" t="s">
        <v>23</v>
      </c>
      <c r="E1723" t="s">
        <v>24</v>
      </c>
      <c r="F1723">
        <v>1564</v>
      </c>
      <c r="G1723">
        <v>28</v>
      </c>
      <c r="H1723">
        <v>26</v>
      </c>
      <c r="I1723">
        <v>970</v>
      </c>
      <c r="J1723" t="s">
        <v>25</v>
      </c>
      <c r="K1723" t="s">
        <v>26</v>
      </c>
      <c r="L1723">
        <v>4.3600544333457947E-2</v>
      </c>
      <c r="M1723">
        <v>6.8978238850831985E-3</v>
      </c>
      <c r="N1723">
        <v>4.0043685585260391E-2</v>
      </c>
      <c r="O1723">
        <v>4.5054078102111816E-2</v>
      </c>
      <c r="P1723">
        <v>4.8860367387533188E-2</v>
      </c>
      <c r="Q1723">
        <v>0.85539567470550537</v>
      </c>
      <c r="R1723">
        <v>2.544298954308033E-2</v>
      </c>
      <c r="S1723">
        <v>0.84411609172821045</v>
      </c>
      <c r="T1723">
        <v>0.85985469818115234</v>
      </c>
      <c r="U1723">
        <v>0.87178397178649902</v>
      </c>
    </row>
    <row r="1724" spans="1:21" x14ac:dyDescent="0.4">
      <c r="A1724">
        <v>20240409</v>
      </c>
      <c r="B1724" t="s">
        <v>41</v>
      </c>
      <c r="C1724">
        <v>6.42</v>
      </c>
      <c r="D1724" t="s">
        <v>27</v>
      </c>
      <c r="E1724" t="s">
        <v>24</v>
      </c>
      <c r="F1724" t="s">
        <v>30</v>
      </c>
      <c r="G1724">
        <v>28</v>
      </c>
      <c r="H1724">
        <v>26</v>
      </c>
      <c r="I1724">
        <v>971</v>
      </c>
      <c r="J1724" t="s">
        <v>25</v>
      </c>
      <c r="K1724" t="s">
        <v>26</v>
      </c>
      <c r="L1724">
        <v>4.7842580825090408E-2</v>
      </c>
      <c r="M1724">
        <v>6.9303638301789761E-3</v>
      </c>
      <c r="N1724">
        <v>4.3826133012771606E-2</v>
      </c>
      <c r="O1724">
        <v>4.8827022314071655E-2</v>
      </c>
      <c r="P1724">
        <v>5.3236830979585648E-2</v>
      </c>
      <c r="Q1724">
        <v>0.79044276475906372</v>
      </c>
      <c r="R1724">
        <v>2.9958387836813927E-2</v>
      </c>
      <c r="S1724">
        <v>0.76948410272598267</v>
      </c>
      <c r="T1724">
        <v>0.79431015253067017</v>
      </c>
      <c r="U1724">
        <v>0.8135492205619812</v>
      </c>
    </row>
    <row r="1725" spans="1:21" x14ac:dyDescent="0.4">
      <c r="A1725">
        <v>20240409</v>
      </c>
      <c r="B1725" t="s">
        <v>41</v>
      </c>
      <c r="C1725">
        <v>6.42</v>
      </c>
      <c r="D1725" t="s">
        <v>27</v>
      </c>
      <c r="E1725" t="s">
        <v>24</v>
      </c>
      <c r="F1725">
        <v>1514</v>
      </c>
      <c r="G1725">
        <v>28</v>
      </c>
      <c r="H1725">
        <v>26</v>
      </c>
      <c r="I1725">
        <v>972</v>
      </c>
      <c r="J1725" t="s">
        <v>25</v>
      </c>
      <c r="K1725" t="s">
        <v>26</v>
      </c>
      <c r="L1725">
        <v>2.8028100728988647E-2</v>
      </c>
      <c r="M1725">
        <v>6.7709931172430515E-3</v>
      </c>
      <c r="N1725">
        <v>2.2484924644231796E-2</v>
      </c>
      <c r="O1725">
        <v>2.772066555917263E-2</v>
      </c>
      <c r="P1725">
        <v>3.3754449337720871E-2</v>
      </c>
      <c r="Q1725">
        <v>0.87603217363357544</v>
      </c>
      <c r="R1725">
        <v>2.5494052097201347E-2</v>
      </c>
      <c r="S1725">
        <v>0.86070060729980469</v>
      </c>
      <c r="T1725">
        <v>0.87907296419143677</v>
      </c>
      <c r="U1725">
        <v>0.89340633153915405</v>
      </c>
    </row>
    <row r="1726" spans="1:21" x14ac:dyDescent="0.4">
      <c r="A1726">
        <v>20240409</v>
      </c>
      <c r="B1726" t="s">
        <v>41</v>
      </c>
      <c r="C1726">
        <v>6.42</v>
      </c>
      <c r="D1726" t="s">
        <v>27</v>
      </c>
      <c r="E1726" t="s">
        <v>24</v>
      </c>
      <c r="F1726" t="s">
        <v>35</v>
      </c>
      <c r="G1726">
        <v>28</v>
      </c>
      <c r="H1726">
        <v>26</v>
      </c>
      <c r="I1726">
        <v>973</v>
      </c>
      <c r="J1726" t="s">
        <v>25</v>
      </c>
      <c r="K1726" t="s">
        <v>26</v>
      </c>
      <c r="L1726">
        <v>3.5021554678678513E-2</v>
      </c>
      <c r="M1726">
        <v>9.4910971820354462E-3</v>
      </c>
      <c r="N1726">
        <v>2.86375992000103E-2</v>
      </c>
      <c r="O1726">
        <v>3.627626970410347E-2</v>
      </c>
      <c r="P1726">
        <v>4.2730085551738739E-2</v>
      </c>
      <c r="Q1726">
        <v>0.80777359008789063</v>
      </c>
      <c r="R1726">
        <v>3.139568492770195E-2</v>
      </c>
      <c r="S1726">
        <v>0.78757607936859131</v>
      </c>
      <c r="T1726">
        <v>0.80601543188095093</v>
      </c>
      <c r="U1726">
        <v>0.82686507701873779</v>
      </c>
    </row>
    <row r="1727" spans="1:21" x14ac:dyDescent="0.4">
      <c r="A1727">
        <v>20240409</v>
      </c>
      <c r="B1727" t="s">
        <v>41</v>
      </c>
      <c r="C1727">
        <v>6.42</v>
      </c>
      <c r="D1727" t="s">
        <v>27</v>
      </c>
      <c r="E1727" t="s">
        <v>24</v>
      </c>
      <c r="F1727">
        <v>804</v>
      </c>
      <c r="G1727">
        <v>28</v>
      </c>
      <c r="H1727">
        <v>26</v>
      </c>
      <c r="I1727">
        <v>974</v>
      </c>
      <c r="J1727" t="s">
        <v>25</v>
      </c>
      <c r="K1727" t="s">
        <v>26</v>
      </c>
      <c r="L1727">
        <v>2.7886971831321716E-2</v>
      </c>
      <c r="M1727">
        <v>1.0762354359030724E-2</v>
      </c>
      <c r="N1727">
        <v>1.8506191670894623E-2</v>
      </c>
      <c r="O1727">
        <v>2.9593784362077713E-2</v>
      </c>
      <c r="P1727">
        <v>3.6836229264736176E-2</v>
      </c>
      <c r="Q1727">
        <v>0.87501668930053711</v>
      </c>
      <c r="R1727">
        <v>4.6815592795610428E-2</v>
      </c>
      <c r="S1727">
        <v>0.85189366340637207</v>
      </c>
      <c r="T1727">
        <v>0.87399446964263916</v>
      </c>
      <c r="U1727">
        <v>0.90637713670730591</v>
      </c>
    </row>
    <row r="1728" spans="1:21" x14ac:dyDescent="0.4">
      <c r="A1728">
        <v>20240409</v>
      </c>
      <c r="B1728" t="s">
        <v>41</v>
      </c>
      <c r="C1728">
        <v>6.42</v>
      </c>
      <c r="D1728" t="s">
        <v>27</v>
      </c>
      <c r="E1728" t="s">
        <v>24</v>
      </c>
      <c r="F1728">
        <v>999</v>
      </c>
      <c r="G1728">
        <v>28</v>
      </c>
      <c r="H1728">
        <v>26</v>
      </c>
      <c r="I1728">
        <v>975</v>
      </c>
      <c r="J1728" t="s">
        <v>29</v>
      </c>
    </row>
    <row r="1729" spans="1:21" x14ac:dyDescent="0.4">
      <c r="A1729">
        <v>20240409</v>
      </c>
      <c r="B1729" t="s">
        <v>41</v>
      </c>
      <c r="C1729">
        <v>6.42</v>
      </c>
      <c r="D1729" t="s">
        <v>27</v>
      </c>
      <c r="E1729" t="s">
        <v>24</v>
      </c>
      <c r="F1729">
        <v>1528</v>
      </c>
      <c r="G1729">
        <v>28</v>
      </c>
      <c r="H1729">
        <v>26</v>
      </c>
      <c r="I1729">
        <v>976</v>
      </c>
      <c r="J1729" t="s">
        <v>25</v>
      </c>
      <c r="K1729" t="s">
        <v>26</v>
      </c>
      <c r="L1729">
        <v>2.7292689308524132E-2</v>
      </c>
      <c r="M1729">
        <v>5.0958618521690369E-3</v>
      </c>
      <c r="N1729">
        <v>2.3781063035130501E-2</v>
      </c>
      <c r="O1729">
        <v>2.7942951768636703E-2</v>
      </c>
      <c r="P1729">
        <v>3.1197518110275269E-2</v>
      </c>
      <c r="Q1729">
        <v>0.8425300121307373</v>
      </c>
      <c r="R1729">
        <v>4.0527086704969406E-2</v>
      </c>
      <c r="S1729">
        <v>0.81954550743103027</v>
      </c>
      <c r="T1729">
        <v>0.84181350469589233</v>
      </c>
      <c r="U1729">
        <v>0.86720240116119385</v>
      </c>
    </row>
    <row r="1730" spans="1:21" x14ac:dyDescent="0.4">
      <c r="A1730">
        <v>20240409</v>
      </c>
      <c r="B1730" t="s">
        <v>41</v>
      </c>
      <c r="C1730">
        <v>6.42</v>
      </c>
      <c r="D1730" t="s">
        <v>27</v>
      </c>
      <c r="E1730" t="s">
        <v>24</v>
      </c>
      <c r="F1730" t="s">
        <v>36</v>
      </c>
      <c r="G1730">
        <v>28</v>
      </c>
      <c r="H1730">
        <v>26</v>
      </c>
      <c r="I1730">
        <v>977</v>
      </c>
      <c r="J1730" t="s">
        <v>25</v>
      </c>
      <c r="K1730" t="s">
        <v>26</v>
      </c>
      <c r="L1730">
        <v>3.4392796456813812E-2</v>
      </c>
      <c r="M1730">
        <v>7.0658591575920582E-3</v>
      </c>
      <c r="N1730">
        <v>2.9532164335250854E-2</v>
      </c>
      <c r="O1730">
        <v>3.4607261419296265E-2</v>
      </c>
      <c r="P1730">
        <v>3.9403654634952545E-2</v>
      </c>
      <c r="Q1730">
        <v>0.86121296882629395</v>
      </c>
      <c r="R1730">
        <v>3.4003976732492447E-2</v>
      </c>
      <c r="S1730">
        <v>0.84040963649749756</v>
      </c>
      <c r="T1730">
        <v>0.86272406578063965</v>
      </c>
      <c r="U1730">
        <v>0.88611018657684326</v>
      </c>
    </row>
    <row r="1731" spans="1:21" x14ac:dyDescent="0.4">
      <c r="A1731">
        <v>20240409</v>
      </c>
      <c r="B1731" t="s">
        <v>41</v>
      </c>
      <c r="C1731">
        <v>6.42</v>
      </c>
      <c r="D1731" t="s">
        <v>27</v>
      </c>
      <c r="E1731" t="s">
        <v>24</v>
      </c>
      <c r="F1731" t="s">
        <v>28</v>
      </c>
      <c r="G1731">
        <v>28</v>
      </c>
      <c r="H1731">
        <v>26</v>
      </c>
      <c r="I1731">
        <v>978</v>
      </c>
      <c r="J1731" t="s">
        <v>25</v>
      </c>
      <c r="K1731" t="s">
        <v>26</v>
      </c>
      <c r="L1731">
        <v>3.7194781005382538E-2</v>
      </c>
      <c r="M1731">
        <v>1.1519435793161392E-2</v>
      </c>
      <c r="N1731">
        <v>2.8275230899453163E-2</v>
      </c>
      <c r="O1731">
        <v>3.757326677441597E-2</v>
      </c>
      <c r="P1731">
        <v>4.5932237058877945E-2</v>
      </c>
      <c r="Q1731">
        <v>0.84954601526260376</v>
      </c>
      <c r="R1731">
        <v>2.6329107582569122E-2</v>
      </c>
      <c r="S1731">
        <v>0.83189785480499268</v>
      </c>
      <c r="T1731">
        <v>0.84834969043731689</v>
      </c>
      <c r="U1731">
        <v>0.86572790145874023</v>
      </c>
    </row>
    <row r="1732" spans="1:21" x14ac:dyDescent="0.4">
      <c r="A1732">
        <v>20240409</v>
      </c>
      <c r="B1732" t="s">
        <v>41</v>
      </c>
      <c r="C1732">
        <v>6.42</v>
      </c>
      <c r="D1732" t="s">
        <v>23</v>
      </c>
      <c r="E1732" t="s">
        <v>24</v>
      </c>
      <c r="F1732">
        <v>1539</v>
      </c>
      <c r="G1732">
        <v>31.5</v>
      </c>
      <c r="H1732">
        <v>12</v>
      </c>
      <c r="I1732">
        <v>907</v>
      </c>
      <c r="J1732" t="s">
        <v>29</v>
      </c>
    </row>
    <row r="1733" spans="1:21" x14ac:dyDescent="0.4">
      <c r="A1733">
        <v>20240409</v>
      </c>
      <c r="B1733" t="s">
        <v>41</v>
      </c>
      <c r="C1733">
        <v>6.42</v>
      </c>
      <c r="D1733" t="s">
        <v>27</v>
      </c>
      <c r="E1733" t="s">
        <v>24</v>
      </c>
      <c r="F1733">
        <v>800</v>
      </c>
      <c r="G1733">
        <v>28</v>
      </c>
      <c r="H1733">
        <v>26</v>
      </c>
      <c r="I1733">
        <v>980</v>
      </c>
      <c r="J1733" t="s">
        <v>25</v>
      </c>
      <c r="K1733" t="s">
        <v>26</v>
      </c>
      <c r="L1733">
        <v>3.0859712511301041E-2</v>
      </c>
      <c r="M1733">
        <v>9.0283388271927834E-3</v>
      </c>
      <c r="N1733">
        <v>2.4392036721110344E-2</v>
      </c>
      <c r="O1733">
        <v>3.2337203621864319E-2</v>
      </c>
      <c r="P1733">
        <v>3.83925661444664E-2</v>
      </c>
      <c r="Q1733">
        <v>0.86760520935058594</v>
      </c>
      <c r="R1733">
        <v>2.6306753978133202E-2</v>
      </c>
      <c r="S1733">
        <v>0.85028976202011108</v>
      </c>
      <c r="T1733">
        <v>0.86781901121139526</v>
      </c>
      <c r="U1733">
        <v>0.8851475715637207</v>
      </c>
    </row>
    <row r="1734" spans="1:21" x14ac:dyDescent="0.4">
      <c r="A1734">
        <v>20240409</v>
      </c>
      <c r="B1734" t="s">
        <v>41</v>
      </c>
      <c r="C1734">
        <v>6.42</v>
      </c>
      <c r="D1734" t="s">
        <v>23</v>
      </c>
      <c r="E1734" t="s">
        <v>24</v>
      </c>
      <c r="F1734">
        <v>1538</v>
      </c>
      <c r="G1734">
        <v>28</v>
      </c>
      <c r="H1734">
        <v>28</v>
      </c>
      <c r="I1734">
        <v>997</v>
      </c>
      <c r="J1734" t="s">
        <v>25</v>
      </c>
      <c r="K1734" t="s">
        <v>26</v>
      </c>
      <c r="L1734">
        <v>3.5208050161600113E-2</v>
      </c>
      <c r="M1734">
        <v>1.2178792618215084E-2</v>
      </c>
      <c r="N1734">
        <v>2.5451898574829102E-2</v>
      </c>
      <c r="O1734">
        <v>3.4950703382492065E-2</v>
      </c>
      <c r="P1734">
        <v>4.4222358614206314E-2</v>
      </c>
      <c r="Q1734">
        <v>0.8571927547454834</v>
      </c>
      <c r="R1734">
        <v>4.3141830712556839E-2</v>
      </c>
      <c r="S1734">
        <v>0.83065229654312134</v>
      </c>
      <c r="T1734">
        <v>0.85645824670791626</v>
      </c>
      <c r="U1734">
        <v>0.88008546829223633</v>
      </c>
    </row>
    <row r="1735" spans="1:21" x14ac:dyDescent="0.4">
      <c r="A1735">
        <v>20240409</v>
      </c>
      <c r="B1735" t="s">
        <v>41</v>
      </c>
      <c r="C1735">
        <v>6.42</v>
      </c>
      <c r="D1735" t="s">
        <v>27</v>
      </c>
      <c r="E1735" t="s">
        <v>24</v>
      </c>
      <c r="F1735">
        <v>995</v>
      </c>
      <c r="G1735">
        <v>28</v>
      </c>
      <c r="H1735">
        <v>28</v>
      </c>
      <c r="I1735">
        <v>998</v>
      </c>
      <c r="J1735" t="s">
        <v>25</v>
      </c>
      <c r="K1735" t="s">
        <v>26</v>
      </c>
      <c r="L1735">
        <v>2.7382776141166687E-2</v>
      </c>
      <c r="M1735">
        <v>8.3709051832556725E-3</v>
      </c>
      <c r="N1735">
        <v>2.1605163812637329E-2</v>
      </c>
      <c r="O1735">
        <v>2.7359394356608391E-2</v>
      </c>
      <c r="P1735">
        <v>3.3620800822973251E-2</v>
      </c>
      <c r="Q1735">
        <v>0.87663513422012329</v>
      </c>
      <c r="R1735">
        <v>3.0438223853707314E-2</v>
      </c>
      <c r="S1735">
        <v>0.86277425289154053</v>
      </c>
      <c r="T1735">
        <v>0.87880063056945801</v>
      </c>
      <c r="U1735">
        <v>0.89607268571853638</v>
      </c>
    </row>
    <row r="1736" spans="1:21" x14ac:dyDescent="0.4">
      <c r="A1736">
        <v>20240409</v>
      </c>
      <c r="B1736" t="s">
        <v>41</v>
      </c>
      <c r="C1736">
        <v>6.42</v>
      </c>
      <c r="D1736" t="s">
        <v>27</v>
      </c>
      <c r="E1736" t="s">
        <v>24</v>
      </c>
      <c r="F1736">
        <v>992</v>
      </c>
      <c r="G1736">
        <v>28</v>
      </c>
      <c r="H1736">
        <v>28</v>
      </c>
      <c r="I1736">
        <v>999</v>
      </c>
      <c r="J1736" t="s">
        <v>25</v>
      </c>
      <c r="K1736" t="s">
        <v>26</v>
      </c>
      <c r="L1736">
        <v>3.8348942995071411E-2</v>
      </c>
      <c r="M1736">
        <v>1.0556374676525593E-2</v>
      </c>
      <c r="N1736">
        <v>3.0907686799764633E-2</v>
      </c>
      <c r="O1736">
        <v>3.9773613214492798E-2</v>
      </c>
      <c r="P1736">
        <v>4.671117290854454E-2</v>
      </c>
      <c r="Q1736">
        <v>0.86823469400405884</v>
      </c>
      <c r="R1736">
        <v>3.3833563327789307E-2</v>
      </c>
      <c r="S1736">
        <v>0.84845960140228271</v>
      </c>
      <c r="T1736">
        <v>0.87164932489395142</v>
      </c>
      <c r="U1736">
        <v>0.89376914501190186</v>
      </c>
    </row>
    <row r="1737" spans="1:21" x14ac:dyDescent="0.4">
      <c r="A1737">
        <v>20240409</v>
      </c>
      <c r="B1737" t="s">
        <v>41</v>
      </c>
      <c r="C1737">
        <v>6.42</v>
      </c>
      <c r="D1737" t="s">
        <v>23</v>
      </c>
      <c r="E1737" t="s">
        <v>24</v>
      </c>
      <c r="F1737">
        <v>1547</v>
      </c>
      <c r="G1737">
        <v>28</v>
      </c>
      <c r="H1737">
        <v>28</v>
      </c>
      <c r="I1737">
        <v>1000</v>
      </c>
      <c r="J1737" t="s">
        <v>25</v>
      </c>
      <c r="K1737" t="s">
        <v>26</v>
      </c>
      <c r="L1737">
        <v>3.5737112164497375E-2</v>
      </c>
      <c r="M1737">
        <v>5.4572713561356068E-3</v>
      </c>
      <c r="N1737">
        <v>3.2041151076555252E-2</v>
      </c>
      <c r="O1737">
        <v>3.6193002015352249E-2</v>
      </c>
      <c r="P1737">
        <v>3.9258580654859543E-2</v>
      </c>
      <c r="Q1737">
        <v>0.85576456785202026</v>
      </c>
      <c r="R1737">
        <v>2.0775215700268745E-2</v>
      </c>
      <c r="S1737">
        <v>0.84374624490737915</v>
      </c>
      <c r="T1737">
        <v>0.85606569051742554</v>
      </c>
      <c r="U1737">
        <v>0.8695639967918396</v>
      </c>
    </row>
    <row r="1738" spans="1:21" x14ac:dyDescent="0.4">
      <c r="A1738">
        <v>20240409</v>
      </c>
      <c r="B1738" t="s">
        <v>41</v>
      </c>
      <c r="C1738">
        <v>6.42</v>
      </c>
      <c r="D1738" t="s">
        <v>23</v>
      </c>
      <c r="E1738" t="s">
        <v>24</v>
      </c>
      <c r="F1738">
        <v>1536</v>
      </c>
      <c r="G1738">
        <v>28</v>
      </c>
      <c r="H1738">
        <v>28</v>
      </c>
      <c r="I1738">
        <v>1081</v>
      </c>
      <c r="J1738" t="s">
        <v>29</v>
      </c>
    </row>
    <row r="1739" spans="1:21" x14ac:dyDescent="0.4">
      <c r="A1739">
        <v>20240409</v>
      </c>
      <c r="B1739" t="s">
        <v>41</v>
      </c>
      <c r="C1739">
        <v>6.42</v>
      </c>
      <c r="D1739" t="s">
        <v>23</v>
      </c>
      <c r="E1739" t="s">
        <v>24</v>
      </c>
      <c r="F1739">
        <v>1585</v>
      </c>
      <c r="G1739">
        <v>28</v>
      </c>
      <c r="H1739">
        <v>28</v>
      </c>
      <c r="I1739">
        <v>1082</v>
      </c>
      <c r="J1739" t="s">
        <v>25</v>
      </c>
      <c r="K1739" t="s">
        <v>26</v>
      </c>
      <c r="L1739">
        <v>4.5314028859138489E-2</v>
      </c>
      <c r="M1739">
        <v>7.0127444341778755E-3</v>
      </c>
      <c r="N1739">
        <v>4.2183034121990204E-2</v>
      </c>
      <c r="O1739">
        <v>4.7017354518175125E-2</v>
      </c>
      <c r="P1739">
        <v>5.0350945442914963E-2</v>
      </c>
      <c r="Q1739">
        <v>0.82303470373153687</v>
      </c>
      <c r="R1739">
        <v>3.4755676984786987E-2</v>
      </c>
      <c r="S1739">
        <v>0.80204898118972778</v>
      </c>
      <c r="T1739">
        <v>0.82013499736785889</v>
      </c>
      <c r="U1739">
        <v>0.84954369068145752</v>
      </c>
    </row>
    <row r="1740" spans="1:21" x14ac:dyDescent="0.4">
      <c r="A1740">
        <v>20240409</v>
      </c>
      <c r="B1740" t="s">
        <v>41</v>
      </c>
      <c r="C1740">
        <v>6.42</v>
      </c>
      <c r="D1740" t="s">
        <v>27</v>
      </c>
      <c r="E1740" t="s">
        <v>24</v>
      </c>
      <c r="F1740">
        <v>797</v>
      </c>
      <c r="G1740">
        <v>28</v>
      </c>
      <c r="H1740">
        <v>28</v>
      </c>
      <c r="I1740">
        <v>1083</v>
      </c>
      <c r="J1740" t="s">
        <v>25</v>
      </c>
      <c r="K1740" t="s">
        <v>26</v>
      </c>
      <c r="L1740">
        <v>3.2646659761667252E-2</v>
      </c>
      <c r="M1740">
        <v>7.8468313440680504E-3</v>
      </c>
      <c r="N1740">
        <v>2.6066631078720093E-2</v>
      </c>
      <c r="O1740">
        <v>3.1883213669061661E-2</v>
      </c>
      <c r="P1740">
        <v>3.8503725081682205E-2</v>
      </c>
      <c r="Q1740">
        <v>0.87960165739059448</v>
      </c>
      <c r="R1740">
        <v>2.2531729191541672E-2</v>
      </c>
      <c r="S1740">
        <v>0.86741983890533447</v>
      </c>
      <c r="T1740">
        <v>0.88158541917800903</v>
      </c>
      <c r="U1740">
        <v>0.89397513866424561</v>
      </c>
    </row>
    <row r="1741" spans="1:21" x14ac:dyDescent="0.4">
      <c r="A1741">
        <v>20240409</v>
      </c>
      <c r="B1741" t="s">
        <v>41</v>
      </c>
      <c r="C1741">
        <v>6.42</v>
      </c>
      <c r="D1741" t="s">
        <v>27</v>
      </c>
      <c r="E1741" t="s">
        <v>24</v>
      </c>
      <c r="F1741">
        <v>1512</v>
      </c>
      <c r="G1741">
        <v>28</v>
      </c>
      <c r="H1741">
        <v>28</v>
      </c>
      <c r="I1741">
        <v>1084</v>
      </c>
      <c r="J1741" t="s">
        <v>25</v>
      </c>
      <c r="K1741" t="s">
        <v>26</v>
      </c>
      <c r="L1741">
        <v>4.5070774853229523E-2</v>
      </c>
      <c r="M1741">
        <v>8.446807973086834E-3</v>
      </c>
      <c r="N1741">
        <v>4.1691787540912628E-2</v>
      </c>
      <c r="O1741">
        <v>4.7023087739944458E-2</v>
      </c>
      <c r="P1741">
        <v>5.0951920449733734E-2</v>
      </c>
      <c r="Q1741">
        <v>0.80843466520309448</v>
      </c>
      <c r="R1741">
        <v>2.1866964176297188E-2</v>
      </c>
      <c r="S1741">
        <v>0.79399675130844116</v>
      </c>
      <c r="T1741">
        <v>0.80723941326141357</v>
      </c>
      <c r="U1741">
        <v>0.82199686765670776</v>
      </c>
    </row>
    <row r="1742" spans="1:21" x14ac:dyDescent="0.4">
      <c r="A1742">
        <v>20240409</v>
      </c>
      <c r="B1742" t="s">
        <v>41</v>
      </c>
      <c r="C1742">
        <v>6.42</v>
      </c>
      <c r="D1742" t="s">
        <v>27</v>
      </c>
      <c r="E1742" t="s">
        <v>24</v>
      </c>
      <c r="F1742">
        <v>988</v>
      </c>
      <c r="G1742">
        <v>28</v>
      </c>
      <c r="H1742">
        <v>28</v>
      </c>
      <c r="I1742">
        <v>1097</v>
      </c>
      <c r="J1742" t="s">
        <v>25</v>
      </c>
      <c r="K1742" t="s">
        <v>26</v>
      </c>
      <c r="L1742">
        <v>3.8940425962209702E-2</v>
      </c>
      <c r="M1742">
        <v>8.3239525556564331E-3</v>
      </c>
      <c r="N1742">
        <v>3.2922632992267609E-2</v>
      </c>
      <c r="O1742">
        <v>3.954986110329628E-2</v>
      </c>
      <c r="P1742">
        <v>4.6095475554466248E-2</v>
      </c>
      <c r="Q1742">
        <v>0.83465063571929932</v>
      </c>
      <c r="R1742">
        <v>3.9311680942773819E-2</v>
      </c>
      <c r="S1742">
        <v>0.81249147653579712</v>
      </c>
      <c r="T1742">
        <v>0.83549314737319946</v>
      </c>
      <c r="U1742">
        <v>0.86334335803985596</v>
      </c>
    </row>
    <row r="1743" spans="1:21" x14ac:dyDescent="0.4">
      <c r="A1743">
        <v>20240409</v>
      </c>
      <c r="B1743" t="s">
        <v>41</v>
      </c>
      <c r="C1743">
        <v>6.42</v>
      </c>
      <c r="D1743" t="s">
        <v>23</v>
      </c>
      <c r="E1743" t="s">
        <v>24</v>
      </c>
      <c r="F1743">
        <v>1573</v>
      </c>
      <c r="G1743">
        <v>28</v>
      </c>
      <c r="H1743">
        <v>28</v>
      </c>
      <c r="I1743">
        <v>1098</v>
      </c>
      <c r="J1743" t="s">
        <v>25</v>
      </c>
      <c r="K1743" t="s">
        <v>26</v>
      </c>
      <c r="L1743">
        <v>2.8671395033597946E-2</v>
      </c>
      <c r="M1743">
        <v>6.7342696711421013E-3</v>
      </c>
      <c r="N1743">
        <v>2.5582311674952507E-2</v>
      </c>
      <c r="O1743">
        <v>2.9644358903169632E-2</v>
      </c>
      <c r="P1743">
        <v>3.3639151602983475E-2</v>
      </c>
      <c r="Q1743">
        <v>0.84603434801101685</v>
      </c>
      <c r="R1743">
        <v>3.517000749707222E-2</v>
      </c>
      <c r="S1743">
        <v>0.81982904672622681</v>
      </c>
      <c r="T1743">
        <v>0.84676933288574219</v>
      </c>
      <c r="U1743">
        <v>0.87460035085678101</v>
      </c>
    </row>
    <row r="1744" spans="1:21" x14ac:dyDescent="0.4">
      <c r="A1744">
        <v>20240409</v>
      </c>
      <c r="B1744" t="s">
        <v>41</v>
      </c>
      <c r="C1744">
        <v>6.42</v>
      </c>
      <c r="D1744" t="s">
        <v>23</v>
      </c>
      <c r="E1744" t="s">
        <v>24</v>
      </c>
      <c r="F1744">
        <v>1569</v>
      </c>
      <c r="G1744">
        <v>28</v>
      </c>
      <c r="H1744">
        <v>28</v>
      </c>
      <c r="I1744">
        <v>1099</v>
      </c>
      <c r="J1744" t="s">
        <v>25</v>
      </c>
      <c r="K1744" t="s">
        <v>26</v>
      </c>
      <c r="L1744">
        <v>3.4271534532308578E-2</v>
      </c>
      <c r="M1744">
        <v>8.6519932374358177E-3</v>
      </c>
      <c r="N1744">
        <v>2.7866443619132042E-2</v>
      </c>
      <c r="O1744">
        <v>3.4760206937789917E-2</v>
      </c>
      <c r="P1744">
        <v>4.0404006838798523E-2</v>
      </c>
      <c r="Q1744">
        <v>0.85210931301116943</v>
      </c>
      <c r="R1744">
        <v>3.3046409487724304E-2</v>
      </c>
      <c r="S1744">
        <v>0.82850879430770874</v>
      </c>
      <c r="T1744">
        <v>0.84842628240585327</v>
      </c>
      <c r="U1744">
        <v>0.87285530567169189</v>
      </c>
    </row>
    <row r="1745" spans="1:21" x14ac:dyDescent="0.4">
      <c r="A1745">
        <v>20240409</v>
      </c>
      <c r="B1745" t="s">
        <v>41</v>
      </c>
      <c r="C1745">
        <v>6.42</v>
      </c>
      <c r="D1745" t="s">
        <v>23</v>
      </c>
      <c r="E1745" t="s">
        <v>24</v>
      </c>
      <c r="F1745">
        <v>1589</v>
      </c>
      <c r="G1745">
        <v>28</v>
      </c>
      <c r="H1745">
        <v>28</v>
      </c>
      <c r="I1745">
        <v>1100</v>
      </c>
      <c r="J1745" t="s">
        <v>25</v>
      </c>
      <c r="K1745" t="s">
        <v>26</v>
      </c>
      <c r="L1745">
        <v>2.7078043669462204E-2</v>
      </c>
      <c r="M1745">
        <v>5.5890888907015324E-3</v>
      </c>
      <c r="N1745">
        <v>2.3773331195116043E-2</v>
      </c>
      <c r="O1745">
        <v>2.6992857456207275E-2</v>
      </c>
      <c r="P1745">
        <v>3.0676465481519699E-2</v>
      </c>
      <c r="Q1745">
        <v>0.83593344688415527</v>
      </c>
      <c r="R1745">
        <v>3.1109929084777832E-2</v>
      </c>
      <c r="S1745">
        <v>0.81567317247390747</v>
      </c>
      <c r="T1745">
        <v>0.83604156970977783</v>
      </c>
      <c r="U1745">
        <v>0.85707849264144897</v>
      </c>
    </row>
    <row r="1746" spans="1:21" x14ac:dyDescent="0.4">
      <c r="A1746">
        <v>20240409</v>
      </c>
      <c r="B1746" t="s">
        <v>41</v>
      </c>
      <c r="C1746">
        <v>6.42</v>
      </c>
      <c r="D1746" t="s">
        <v>23</v>
      </c>
      <c r="E1746" t="s">
        <v>24</v>
      </c>
      <c r="F1746">
        <v>1594</v>
      </c>
      <c r="G1746">
        <v>28</v>
      </c>
      <c r="H1746">
        <v>28</v>
      </c>
      <c r="I1746">
        <v>1101</v>
      </c>
      <c r="J1746" t="s">
        <v>25</v>
      </c>
      <c r="K1746" t="s">
        <v>26</v>
      </c>
      <c r="L1746">
        <v>3.5256166011095047E-2</v>
      </c>
      <c r="M1746">
        <v>8.4276674315333366E-3</v>
      </c>
      <c r="N1746">
        <v>2.888905443251133E-2</v>
      </c>
      <c r="O1746">
        <v>3.6560654640197754E-2</v>
      </c>
      <c r="P1746">
        <v>4.279453307390213E-2</v>
      </c>
      <c r="Q1746">
        <v>0.84297710657119751</v>
      </c>
      <c r="R1746">
        <v>3.2803747802972794E-2</v>
      </c>
      <c r="S1746">
        <v>0.81855249404907227</v>
      </c>
      <c r="T1746">
        <v>0.84733867645263672</v>
      </c>
      <c r="U1746">
        <v>0.86942577362060547</v>
      </c>
    </row>
    <row r="1747" spans="1:21" x14ac:dyDescent="0.4">
      <c r="A1747">
        <v>20240409</v>
      </c>
      <c r="B1747" t="s">
        <v>41</v>
      </c>
      <c r="C1747">
        <v>6.42</v>
      </c>
      <c r="D1747" t="s">
        <v>27</v>
      </c>
      <c r="E1747" t="s">
        <v>24</v>
      </c>
      <c r="F1747">
        <v>801</v>
      </c>
      <c r="G1747">
        <v>28</v>
      </c>
      <c r="H1747">
        <v>28</v>
      </c>
      <c r="I1747">
        <v>1102</v>
      </c>
      <c r="J1747" t="s">
        <v>25</v>
      </c>
      <c r="K1747" t="s">
        <v>26</v>
      </c>
      <c r="L1747">
        <v>3.5635840147733688E-2</v>
      </c>
      <c r="M1747">
        <v>1.5461312606930733E-2</v>
      </c>
      <c r="N1747">
        <v>2.3254245519638062E-2</v>
      </c>
      <c r="O1747">
        <v>4.0359243750572205E-2</v>
      </c>
      <c r="P1747">
        <v>4.8678543418645859E-2</v>
      </c>
      <c r="Q1747">
        <v>0.82716232538223267</v>
      </c>
      <c r="R1747">
        <v>3.3526115119457245E-2</v>
      </c>
      <c r="S1747">
        <v>0.8168303370475769</v>
      </c>
      <c r="T1747">
        <v>0.83420062065124512</v>
      </c>
      <c r="U1747">
        <v>0.84762024879455566</v>
      </c>
    </row>
    <row r="1748" spans="1:21" x14ac:dyDescent="0.4">
      <c r="A1748">
        <v>20240409</v>
      </c>
      <c r="B1748" t="s">
        <v>41</v>
      </c>
      <c r="C1748">
        <v>6.42</v>
      </c>
      <c r="D1748" t="s">
        <v>23</v>
      </c>
      <c r="E1748" t="s">
        <v>24</v>
      </c>
      <c r="F1748">
        <v>1550</v>
      </c>
      <c r="G1748">
        <v>28</v>
      </c>
      <c r="H1748">
        <v>28</v>
      </c>
      <c r="I1748">
        <v>1103</v>
      </c>
      <c r="J1748" t="s">
        <v>25</v>
      </c>
      <c r="K1748" t="s">
        <v>26</v>
      </c>
      <c r="L1748">
        <v>2.332422137260437E-2</v>
      </c>
      <c r="M1748">
        <v>5.0782160833477974E-3</v>
      </c>
      <c r="N1748">
        <v>1.9356418401002884E-2</v>
      </c>
      <c r="O1748">
        <v>2.3322805762290955E-2</v>
      </c>
      <c r="P1748">
        <v>2.7261797338724136E-2</v>
      </c>
      <c r="Q1748">
        <v>0.84089791774749756</v>
      </c>
      <c r="R1748">
        <v>2.6733139529824257E-2</v>
      </c>
      <c r="S1748">
        <v>0.8227689266204834</v>
      </c>
      <c r="T1748">
        <v>0.83945387601852417</v>
      </c>
      <c r="U1748">
        <v>0.85863971710205078</v>
      </c>
    </row>
    <row r="1749" spans="1:21" x14ac:dyDescent="0.4">
      <c r="A1749">
        <v>20240409</v>
      </c>
      <c r="B1749" t="s">
        <v>41</v>
      </c>
      <c r="C1749">
        <v>6.42</v>
      </c>
      <c r="D1749" t="s">
        <v>27</v>
      </c>
      <c r="E1749" t="s">
        <v>24</v>
      </c>
      <c r="F1749">
        <v>1503</v>
      </c>
      <c r="G1749">
        <v>28</v>
      </c>
      <c r="H1749">
        <v>28</v>
      </c>
      <c r="I1749">
        <v>1104</v>
      </c>
      <c r="J1749" t="s">
        <v>25</v>
      </c>
      <c r="K1749" t="s">
        <v>26</v>
      </c>
      <c r="L1749">
        <v>3.1228497624397278E-2</v>
      </c>
      <c r="M1749">
        <v>9.9707916378974915E-3</v>
      </c>
      <c r="N1749">
        <v>2.222239226102829E-2</v>
      </c>
      <c r="O1749">
        <v>3.1603053212165833E-2</v>
      </c>
      <c r="P1749">
        <v>4.0030911564826965E-2</v>
      </c>
      <c r="Q1749">
        <v>0.87531012296676636</v>
      </c>
      <c r="R1749">
        <v>3.3953651785850525E-2</v>
      </c>
      <c r="S1749">
        <v>0.85367536544799805</v>
      </c>
      <c r="T1749">
        <v>0.8780980110168457</v>
      </c>
      <c r="U1749">
        <v>0.90096557140350342</v>
      </c>
    </row>
    <row r="1750" spans="1:21" x14ac:dyDescent="0.4">
      <c r="A1750">
        <v>20240409</v>
      </c>
      <c r="B1750" t="s">
        <v>41</v>
      </c>
      <c r="C1750">
        <v>6.42</v>
      </c>
      <c r="D1750" t="s">
        <v>27</v>
      </c>
      <c r="E1750" t="s">
        <v>24</v>
      </c>
      <c r="F1750">
        <v>1501</v>
      </c>
      <c r="G1750">
        <v>28</v>
      </c>
      <c r="H1750">
        <v>28</v>
      </c>
      <c r="I1750">
        <v>1105</v>
      </c>
      <c r="J1750" t="s">
        <v>25</v>
      </c>
      <c r="K1750" t="s">
        <v>26</v>
      </c>
      <c r="L1750">
        <v>3.5484403371810913E-2</v>
      </c>
      <c r="M1750">
        <v>1.1801126413047314E-2</v>
      </c>
      <c r="N1750">
        <v>2.4869423359632492E-2</v>
      </c>
      <c r="O1750">
        <v>3.7813134491443634E-2</v>
      </c>
      <c r="P1750">
        <v>4.5458748936653137E-2</v>
      </c>
      <c r="Q1750">
        <v>0.83076685667037964</v>
      </c>
      <c r="R1750">
        <v>5.823175236582756E-2</v>
      </c>
      <c r="S1750">
        <v>0.80970656871795654</v>
      </c>
      <c r="T1750">
        <v>0.83524441719055176</v>
      </c>
      <c r="U1750">
        <v>0.87181657552719116</v>
      </c>
    </row>
    <row r="1751" spans="1:21" x14ac:dyDescent="0.4">
      <c r="A1751">
        <v>20240409</v>
      </c>
      <c r="B1751" t="s">
        <v>41</v>
      </c>
      <c r="C1751">
        <v>6.42</v>
      </c>
      <c r="D1751" t="s">
        <v>23</v>
      </c>
      <c r="E1751" t="s">
        <v>24</v>
      </c>
      <c r="F1751">
        <v>1567</v>
      </c>
      <c r="G1751">
        <v>28</v>
      </c>
      <c r="H1751">
        <v>28</v>
      </c>
      <c r="I1751">
        <v>1106</v>
      </c>
      <c r="J1751" t="s">
        <v>25</v>
      </c>
      <c r="K1751" t="s">
        <v>26</v>
      </c>
      <c r="L1751">
        <v>2.9389975592494011E-2</v>
      </c>
      <c r="M1751">
        <v>7.9657305032014847E-3</v>
      </c>
      <c r="N1751">
        <v>2.3926705121994019E-2</v>
      </c>
      <c r="O1751">
        <v>3.0208420008420944E-2</v>
      </c>
      <c r="P1751">
        <v>3.5166580229997635E-2</v>
      </c>
      <c r="Q1751">
        <v>0.83417409658432007</v>
      </c>
      <c r="R1751">
        <v>3.5772420465946198E-2</v>
      </c>
      <c r="S1751">
        <v>0.80809545516967773</v>
      </c>
      <c r="T1751">
        <v>0.82749855518341064</v>
      </c>
      <c r="U1751">
        <v>0.85565447807312012</v>
      </c>
    </row>
    <row r="1752" spans="1:21" x14ac:dyDescent="0.4">
      <c r="A1752">
        <v>20240409</v>
      </c>
      <c r="B1752" t="s">
        <v>41</v>
      </c>
      <c r="C1752">
        <v>6.42</v>
      </c>
      <c r="D1752" t="s">
        <v>27</v>
      </c>
      <c r="E1752" t="s">
        <v>24</v>
      </c>
      <c r="F1752">
        <v>997</v>
      </c>
      <c r="G1752">
        <v>28</v>
      </c>
      <c r="H1752">
        <v>28</v>
      </c>
      <c r="I1752">
        <v>1107</v>
      </c>
      <c r="J1752" t="s">
        <v>25</v>
      </c>
      <c r="K1752" t="s">
        <v>26</v>
      </c>
      <c r="L1752">
        <v>3.1660865992307663E-2</v>
      </c>
      <c r="M1752">
        <v>9.4087664037942886E-3</v>
      </c>
      <c r="N1752">
        <v>2.5935612618923187E-2</v>
      </c>
      <c r="O1752">
        <v>3.3349458128213882E-2</v>
      </c>
      <c r="P1752">
        <v>3.8483805954456329E-2</v>
      </c>
      <c r="Q1752">
        <v>0.794242262840271</v>
      </c>
      <c r="R1752">
        <v>3.3207450062036514E-2</v>
      </c>
      <c r="S1752">
        <v>0.77160072326660156</v>
      </c>
      <c r="T1752">
        <v>0.79056012630462646</v>
      </c>
      <c r="U1752">
        <v>0.81324315071105957</v>
      </c>
    </row>
    <row r="1753" spans="1:21" x14ac:dyDescent="0.4">
      <c r="A1753">
        <v>20240409</v>
      </c>
      <c r="B1753" t="s">
        <v>41</v>
      </c>
      <c r="C1753">
        <v>6.42</v>
      </c>
      <c r="D1753" t="s">
        <v>27</v>
      </c>
      <c r="E1753" t="s">
        <v>24</v>
      </c>
      <c r="F1753">
        <v>990</v>
      </c>
      <c r="G1753">
        <v>28</v>
      </c>
      <c r="H1753">
        <v>28</v>
      </c>
      <c r="I1753">
        <v>1108</v>
      </c>
      <c r="J1753" t="s">
        <v>25</v>
      </c>
      <c r="K1753" t="s">
        <v>26</v>
      </c>
      <c r="L1753">
        <v>2.541511133313179E-2</v>
      </c>
      <c r="M1753">
        <v>7.4641420505940914E-3</v>
      </c>
      <c r="N1753">
        <v>2.1075358614325523E-2</v>
      </c>
      <c r="O1753">
        <v>2.6003655046224594E-2</v>
      </c>
      <c r="P1753">
        <v>2.9388176277279854E-2</v>
      </c>
      <c r="Q1753">
        <v>0.83157551288604736</v>
      </c>
      <c r="R1753">
        <v>2.9313808307051659E-2</v>
      </c>
      <c r="S1753">
        <v>0.81360673904418945</v>
      </c>
      <c r="T1753">
        <v>0.83194220066070557</v>
      </c>
      <c r="U1753">
        <v>0.84934163093566895</v>
      </c>
    </row>
    <row r="1754" spans="1:21" x14ac:dyDescent="0.4">
      <c r="A1754">
        <v>20240409</v>
      </c>
      <c r="B1754" t="s">
        <v>41</v>
      </c>
      <c r="C1754">
        <v>6.42</v>
      </c>
      <c r="D1754" t="s">
        <v>27</v>
      </c>
      <c r="E1754" t="s">
        <v>24</v>
      </c>
      <c r="F1754">
        <v>802</v>
      </c>
      <c r="G1754">
        <v>28</v>
      </c>
      <c r="H1754">
        <v>28</v>
      </c>
      <c r="I1754">
        <v>1109</v>
      </c>
      <c r="J1754" t="s">
        <v>25</v>
      </c>
      <c r="K1754" t="s">
        <v>26</v>
      </c>
      <c r="L1754">
        <v>3.6860313266515732E-2</v>
      </c>
      <c r="M1754">
        <v>7.4541354551911354E-3</v>
      </c>
      <c r="N1754">
        <v>3.1230609863996506E-2</v>
      </c>
      <c r="O1754">
        <v>3.7947054952383041E-2</v>
      </c>
      <c r="P1754">
        <v>4.259791225194931E-2</v>
      </c>
      <c r="Q1754">
        <v>0.86353039741516113</v>
      </c>
      <c r="R1754">
        <v>2.8269216418266296E-2</v>
      </c>
      <c r="S1754">
        <v>0.84865647554397583</v>
      </c>
      <c r="T1754">
        <v>0.8654015064239502</v>
      </c>
      <c r="U1754">
        <v>0.88075155019760132</v>
      </c>
    </row>
    <row r="1755" spans="1:21" x14ac:dyDescent="0.4">
      <c r="A1755">
        <v>20240409</v>
      </c>
      <c r="B1755" t="s">
        <v>41</v>
      </c>
      <c r="C1755">
        <v>6.42</v>
      </c>
      <c r="D1755" t="s">
        <v>27</v>
      </c>
      <c r="E1755" t="s">
        <v>24</v>
      </c>
      <c r="F1755">
        <v>996</v>
      </c>
      <c r="G1755">
        <v>28</v>
      </c>
      <c r="H1755">
        <v>28</v>
      </c>
      <c r="I1755">
        <v>1110</v>
      </c>
      <c r="J1755" t="s">
        <v>25</v>
      </c>
      <c r="K1755" t="s">
        <v>26</v>
      </c>
      <c r="L1755">
        <v>4.2101584374904633E-2</v>
      </c>
      <c r="M1755">
        <v>8.624982088804245E-3</v>
      </c>
      <c r="N1755">
        <v>3.6925058811903E-2</v>
      </c>
      <c r="O1755">
        <v>4.3675526976585388E-2</v>
      </c>
      <c r="P1755">
        <v>4.8489481210708618E-2</v>
      </c>
      <c r="Q1755">
        <v>0.86006397008895874</v>
      </c>
      <c r="R1755">
        <v>2.4285446852445602E-2</v>
      </c>
      <c r="S1755">
        <v>0.84479504823684692</v>
      </c>
      <c r="T1755">
        <v>0.85756242275238037</v>
      </c>
      <c r="U1755">
        <v>0.87304794788360596</v>
      </c>
    </row>
    <row r="1756" spans="1:21" x14ac:dyDescent="0.4">
      <c r="A1756">
        <v>20240409</v>
      </c>
      <c r="B1756" t="s">
        <v>41</v>
      </c>
      <c r="C1756">
        <v>6.42</v>
      </c>
      <c r="D1756" t="s">
        <v>27</v>
      </c>
      <c r="E1756" t="s">
        <v>24</v>
      </c>
      <c r="F1756">
        <v>799</v>
      </c>
      <c r="G1756">
        <v>28</v>
      </c>
      <c r="H1756">
        <v>28</v>
      </c>
      <c r="I1756">
        <v>1111</v>
      </c>
      <c r="J1756" t="s">
        <v>25</v>
      </c>
      <c r="K1756" t="s">
        <v>26</v>
      </c>
      <c r="L1756">
        <v>3.0242297798395157E-2</v>
      </c>
      <c r="M1756">
        <v>9.9151218309998512E-3</v>
      </c>
      <c r="N1756">
        <v>2.1853946149349213E-2</v>
      </c>
      <c r="O1756">
        <v>3.0238442122936249E-2</v>
      </c>
      <c r="P1756">
        <v>3.8332447409629822E-2</v>
      </c>
      <c r="Q1756">
        <v>0.86136752367019653</v>
      </c>
      <c r="R1756">
        <v>2.8341043740510941E-2</v>
      </c>
      <c r="S1756">
        <v>0.84168452024459839</v>
      </c>
      <c r="T1756">
        <v>0.86087101697921753</v>
      </c>
      <c r="U1756">
        <v>0.87812912464141846</v>
      </c>
    </row>
    <row r="1757" spans="1:21" x14ac:dyDescent="0.4">
      <c r="A1757">
        <v>20240409</v>
      </c>
      <c r="B1757" t="s">
        <v>41</v>
      </c>
      <c r="C1757">
        <v>6.42</v>
      </c>
      <c r="D1757" t="s">
        <v>27</v>
      </c>
      <c r="E1757" t="s">
        <v>24</v>
      </c>
      <c r="F1757">
        <v>798</v>
      </c>
      <c r="G1757">
        <v>28</v>
      </c>
      <c r="H1757">
        <v>28</v>
      </c>
      <c r="I1757">
        <v>1112</v>
      </c>
      <c r="J1757" t="s">
        <v>25</v>
      </c>
      <c r="K1757" t="s">
        <v>26</v>
      </c>
      <c r="L1757">
        <v>2.2775866091251373E-2</v>
      </c>
      <c r="M1757">
        <v>1.0543273761868477E-2</v>
      </c>
      <c r="N1757">
        <v>1.4597572386264801E-2</v>
      </c>
      <c r="O1757">
        <v>2.0595762878656387E-2</v>
      </c>
      <c r="P1757">
        <v>2.9374195262789726E-2</v>
      </c>
      <c r="Q1757">
        <v>0.85228687524795532</v>
      </c>
      <c r="R1757">
        <v>3.7114191800355911E-2</v>
      </c>
      <c r="S1757">
        <v>0.82734537124633789</v>
      </c>
      <c r="T1757">
        <v>0.85154116153717041</v>
      </c>
      <c r="U1757">
        <v>0.8813929557800293</v>
      </c>
    </row>
    <row r="1758" spans="1:21" x14ac:dyDescent="0.4">
      <c r="A1758">
        <v>20240409</v>
      </c>
      <c r="B1758" t="s">
        <v>41</v>
      </c>
      <c r="C1758">
        <v>6.42</v>
      </c>
      <c r="D1758" t="s">
        <v>27</v>
      </c>
      <c r="E1758" t="s">
        <v>24</v>
      </c>
      <c r="F1758">
        <v>956</v>
      </c>
      <c r="G1758">
        <v>28</v>
      </c>
      <c r="H1758">
        <v>28</v>
      </c>
      <c r="I1758">
        <v>1113</v>
      </c>
      <c r="J1758" t="s">
        <v>25</v>
      </c>
      <c r="K1758" t="s">
        <v>26</v>
      </c>
      <c r="L1758">
        <v>4.4992748647928238E-2</v>
      </c>
      <c r="M1758">
        <v>9.2063061892986298E-3</v>
      </c>
      <c r="N1758">
        <v>3.9188645780086517E-2</v>
      </c>
      <c r="O1758">
        <v>4.7017194330692291E-2</v>
      </c>
      <c r="P1758">
        <v>5.1808089017868042E-2</v>
      </c>
      <c r="Q1758">
        <v>0.77639156579971313</v>
      </c>
      <c r="R1758">
        <v>5.2646946161985397E-2</v>
      </c>
      <c r="S1758">
        <v>0.74393653869628906</v>
      </c>
      <c r="T1758">
        <v>0.77947735786437988</v>
      </c>
      <c r="U1758">
        <v>0.81471705436706543</v>
      </c>
    </row>
    <row r="1759" spans="1:21" x14ac:dyDescent="0.4">
      <c r="A1759">
        <v>20240409</v>
      </c>
      <c r="B1759" t="s">
        <v>41</v>
      </c>
      <c r="C1759">
        <v>6.42</v>
      </c>
      <c r="D1759" t="s">
        <v>23</v>
      </c>
      <c r="E1759" t="s">
        <v>24</v>
      </c>
      <c r="F1759">
        <v>1570</v>
      </c>
      <c r="G1759">
        <v>28</v>
      </c>
      <c r="H1759">
        <v>28</v>
      </c>
      <c r="I1759">
        <v>1114</v>
      </c>
      <c r="J1759" t="s">
        <v>25</v>
      </c>
      <c r="K1759" t="s">
        <v>26</v>
      </c>
      <c r="L1759">
        <v>4.0134135633707047E-2</v>
      </c>
      <c r="M1759">
        <v>3.707891097292304E-3</v>
      </c>
      <c r="N1759">
        <v>3.7896350026130676E-2</v>
      </c>
      <c r="O1759">
        <v>4.066101461648941E-2</v>
      </c>
      <c r="P1759">
        <v>4.2868539690971375E-2</v>
      </c>
      <c r="Q1759">
        <v>0.81208586692810059</v>
      </c>
      <c r="R1759">
        <v>2.8239328414201736E-2</v>
      </c>
      <c r="S1759">
        <v>0.79377484321594238</v>
      </c>
      <c r="T1759">
        <v>0.80943137407302856</v>
      </c>
      <c r="U1759">
        <v>0.82850229740142822</v>
      </c>
    </row>
    <row r="1760" spans="1:21" x14ac:dyDescent="0.4">
      <c r="A1760">
        <v>20240409</v>
      </c>
      <c r="B1760" t="s">
        <v>41</v>
      </c>
      <c r="C1760">
        <v>6.42</v>
      </c>
      <c r="D1760" t="s">
        <v>27</v>
      </c>
      <c r="E1760" t="s">
        <v>24</v>
      </c>
      <c r="F1760">
        <v>1505</v>
      </c>
      <c r="G1760">
        <v>28</v>
      </c>
      <c r="H1760">
        <v>28</v>
      </c>
      <c r="I1760">
        <v>1115</v>
      </c>
      <c r="J1760" t="s">
        <v>25</v>
      </c>
      <c r="K1760" t="s">
        <v>26</v>
      </c>
      <c r="L1760">
        <v>2.9963389039039612E-2</v>
      </c>
      <c r="M1760">
        <v>1.4058319851756096E-2</v>
      </c>
      <c r="N1760">
        <v>1.7126543447375298E-2</v>
      </c>
      <c r="O1760">
        <v>2.8329223394393921E-2</v>
      </c>
      <c r="P1760">
        <v>4.0552359074354172E-2</v>
      </c>
      <c r="Q1760">
        <v>0.83301913738250732</v>
      </c>
      <c r="R1760">
        <v>5.3190983831882477E-2</v>
      </c>
      <c r="S1760">
        <v>0.79085934162139893</v>
      </c>
      <c r="T1760">
        <v>0.82795155048370361</v>
      </c>
      <c r="U1760">
        <v>0.88085639476776123</v>
      </c>
    </row>
    <row r="1761" spans="1:21" x14ac:dyDescent="0.4">
      <c r="A1761">
        <v>20240409</v>
      </c>
      <c r="B1761" t="s">
        <v>41</v>
      </c>
      <c r="C1761">
        <v>6.42</v>
      </c>
      <c r="D1761" t="s">
        <v>27</v>
      </c>
      <c r="E1761" t="s">
        <v>24</v>
      </c>
      <c r="F1761" t="s">
        <v>32</v>
      </c>
      <c r="G1761">
        <v>28</v>
      </c>
      <c r="H1761">
        <v>28</v>
      </c>
      <c r="I1761">
        <v>1116</v>
      </c>
      <c r="J1761" t="s">
        <v>25</v>
      </c>
      <c r="K1761" t="s">
        <v>26</v>
      </c>
      <c r="L1761">
        <v>3.451155498623848E-2</v>
      </c>
      <c r="M1761">
        <v>4.7593466006219387E-3</v>
      </c>
      <c r="N1761">
        <v>3.1798996031284332E-2</v>
      </c>
      <c r="O1761">
        <v>3.4812688827514648E-2</v>
      </c>
      <c r="P1761">
        <v>3.7723958492279053E-2</v>
      </c>
      <c r="Q1761">
        <v>0.86850029230117798</v>
      </c>
      <c r="R1761">
        <v>2.1797578781843185E-2</v>
      </c>
      <c r="S1761">
        <v>0.85479450225830078</v>
      </c>
      <c r="T1761">
        <v>0.87037253379821777</v>
      </c>
      <c r="U1761">
        <v>0.88442391157150269</v>
      </c>
    </row>
    <row r="1762" spans="1:21" x14ac:dyDescent="0.4">
      <c r="A1762">
        <v>20240409</v>
      </c>
      <c r="B1762" t="s">
        <v>41</v>
      </c>
      <c r="C1762">
        <v>6.42</v>
      </c>
      <c r="D1762" t="s">
        <v>23</v>
      </c>
      <c r="E1762" t="s">
        <v>24</v>
      </c>
      <c r="F1762">
        <v>1568</v>
      </c>
      <c r="G1762">
        <v>28</v>
      </c>
      <c r="H1762">
        <v>28</v>
      </c>
      <c r="I1762">
        <v>1117</v>
      </c>
      <c r="J1762" t="s">
        <v>25</v>
      </c>
      <c r="K1762" t="s">
        <v>26</v>
      </c>
      <c r="L1762">
        <v>3.3735752105712891E-2</v>
      </c>
      <c r="M1762">
        <v>7.8930649906396866E-3</v>
      </c>
      <c r="N1762">
        <v>2.728901244699955E-2</v>
      </c>
      <c r="O1762">
        <v>3.3363830298185349E-2</v>
      </c>
      <c r="P1762">
        <v>3.9669264107942581E-2</v>
      </c>
      <c r="Q1762">
        <v>0.82265192270278931</v>
      </c>
      <c r="R1762">
        <v>3.8089219480752945E-2</v>
      </c>
      <c r="S1762">
        <v>0.79178673028945923</v>
      </c>
      <c r="T1762">
        <v>0.8240966796875</v>
      </c>
      <c r="U1762">
        <v>0.8525320291519165</v>
      </c>
    </row>
    <row r="1763" spans="1:21" x14ac:dyDescent="0.4">
      <c r="A1763">
        <v>20240409</v>
      </c>
      <c r="B1763" t="s">
        <v>41</v>
      </c>
      <c r="C1763">
        <v>6.42</v>
      </c>
      <c r="D1763" t="s">
        <v>27</v>
      </c>
      <c r="E1763" t="s">
        <v>24</v>
      </c>
      <c r="F1763">
        <v>1534</v>
      </c>
      <c r="G1763">
        <v>28</v>
      </c>
      <c r="H1763">
        <v>28</v>
      </c>
      <c r="I1763">
        <v>1118</v>
      </c>
      <c r="J1763" t="s">
        <v>25</v>
      </c>
      <c r="K1763" t="s">
        <v>26</v>
      </c>
      <c r="L1763">
        <v>4.4010739773511887E-2</v>
      </c>
      <c r="M1763">
        <v>9.4406567513942719E-3</v>
      </c>
      <c r="N1763">
        <v>3.8163270801305771E-2</v>
      </c>
      <c r="O1763">
        <v>4.5069314539432526E-2</v>
      </c>
      <c r="P1763">
        <v>5.0790548324584961E-2</v>
      </c>
      <c r="Q1763">
        <v>0.79829627275466919</v>
      </c>
      <c r="R1763">
        <v>3.1523671001195908E-2</v>
      </c>
      <c r="S1763">
        <v>0.77892136573791504</v>
      </c>
      <c r="T1763">
        <v>0.80045974254608154</v>
      </c>
      <c r="U1763">
        <v>0.82011723518371582</v>
      </c>
    </row>
    <row r="1764" spans="1:21" x14ac:dyDescent="0.4">
      <c r="A1764">
        <v>20240409</v>
      </c>
      <c r="B1764" t="s">
        <v>41</v>
      </c>
      <c r="C1764">
        <v>6.42</v>
      </c>
      <c r="D1764" t="s">
        <v>23</v>
      </c>
      <c r="E1764" t="s">
        <v>24</v>
      </c>
      <c r="F1764">
        <v>1586</v>
      </c>
      <c r="G1764">
        <v>28</v>
      </c>
      <c r="H1764">
        <v>28</v>
      </c>
      <c r="I1764">
        <v>1119</v>
      </c>
      <c r="J1764" t="s">
        <v>25</v>
      </c>
      <c r="K1764" t="s">
        <v>26</v>
      </c>
      <c r="L1764">
        <v>2.9406225308775902E-2</v>
      </c>
      <c r="M1764">
        <v>5.6484336964786053E-3</v>
      </c>
      <c r="N1764">
        <v>2.5451060384511948E-2</v>
      </c>
      <c r="O1764">
        <v>3.0614666640758514E-2</v>
      </c>
      <c r="P1764">
        <v>3.3714976161718369E-2</v>
      </c>
      <c r="Q1764">
        <v>0.84151333570480347</v>
      </c>
      <c r="R1764">
        <v>2.2752473130822182E-2</v>
      </c>
      <c r="S1764">
        <v>0.82583725452423096</v>
      </c>
      <c r="T1764">
        <v>0.84341555833816528</v>
      </c>
      <c r="U1764">
        <v>0.85750055313110352</v>
      </c>
    </row>
    <row r="1765" spans="1:21" x14ac:dyDescent="0.4">
      <c r="A1765">
        <v>20240409</v>
      </c>
      <c r="B1765" t="s">
        <v>41</v>
      </c>
      <c r="C1765">
        <v>6.42</v>
      </c>
      <c r="D1765" t="s">
        <v>23</v>
      </c>
      <c r="E1765" t="s">
        <v>24</v>
      </c>
      <c r="F1765">
        <v>1544</v>
      </c>
      <c r="G1765">
        <v>28</v>
      </c>
      <c r="H1765">
        <v>28</v>
      </c>
      <c r="I1765">
        <v>1120</v>
      </c>
      <c r="J1765" t="s">
        <v>25</v>
      </c>
      <c r="K1765" t="s">
        <v>26</v>
      </c>
      <c r="L1765">
        <v>3.2109871506690979E-2</v>
      </c>
      <c r="M1765">
        <v>8.8802948594093323E-3</v>
      </c>
      <c r="N1765">
        <v>2.5739740580320358E-2</v>
      </c>
      <c r="O1765">
        <v>3.3177308738231659E-2</v>
      </c>
      <c r="P1765">
        <v>3.9494287222623825E-2</v>
      </c>
      <c r="Q1765">
        <v>0.83616679906845093</v>
      </c>
      <c r="R1765">
        <v>2.5161178782582283E-2</v>
      </c>
      <c r="S1765">
        <v>0.82156932353973389</v>
      </c>
      <c r="T1765">
        <v>0.8370358943939209</v>
      </c>
      <c r="U1765">
        <v>0.85331261157989502</v>
      </c>
    </row>
    <row r="1766" spans="1:21" x14ac:dyDescent="0.4">
      <c r="A1766">
        <v>20240409</v>
      </c>
      <c r="B1766" t="s">
        <v>41</v>
      </c>
      <c r="C1766">
        <v>6.42</v>
      </c>
      <c r="D1766" t="s">
        <v>23</v>
      </c>
      <c r="E1766" t="s">
        <v>24</v>
      </c>
      <c r="F1766">
        <v>1549</v>
      </c>
      <c r="G1766">
        <v>28</v>
      </c>
      <c r="H1766">
        <v>28</v>
      </c>
      <c r="I1766">
        <v>1121</v>
      </c>
      <c r="J1766" t="s">
        <v>25</v>
      </c>
      <c r="K1766" t="s">
        <v>26</v>
      </c>
      <c r="L1766">
        <v>3.4298069775104523E-2</v>
      </c>
      <c r="M1766">
        <v>9.397515095770359E-3</v>
      </c>
      <c r="N1766">
        <v>2.6708239689469337E-2</v>
      </c>
      <c r="O1766">
        <v>3.610050305724144E-2</v>
      </c>
      <c r="P1766">
        <v>4.1602093726396561E-2</v>
      </c>
      <c r="Q1766">
        <v>0.86119377613067627</v>
      </c>
      <c r="R1766">
        <v>2.7522370219230652E-2</v>
      </c>
      <c r="S1766">
        <v>0.8436504602432251</v>
      </c>
      <c r="T1766">
        <v>0.86121922731399536</v>
      </c>
      <c r="U1766">
        <v>0.88048380613327026</v>
      </c>
    </row>
    <row r="1767" spans="1:21" x14ac:dyDescent="0.4">
      <c r="A1767">
        <v>20240409</v>
      </c>
      <c r="B1767" t="s">
        <v>41</v>
      </c>
      <c r="C1767">
        <v>6.42</v>
      </c>
      <c r="D1767" t="s">
        <v>23</v>
      </c>
      <c r="E1767" t="s">
        <v>24</v>
      </c>
      <c r="F1767">
        <v>1555</v>
      </c>
      <c r="G1767">
        <v>28</v>
      </c>
      <c r="H1767">
        <v>28</v>
      </c>
      <c r="I1767">
        <v>1122</v>
      </c>
      <c r="J1767" t="s">
        <v>25</v>
      </c>
      <c r="K1767" t="s">
        <v>26</v>
      </c>
      <c r="L1767">
        <v>2.7842041105031967E-2</v>
      </c>
      <c r="M1767">
        <v>7.2188093326985836E-3</v>
      </c>
      <c r="N1767">
        <v>2.2705156356096268E-2</v>
      </c>
      <c r="O1767">
        <v>2.8583638370037079E-2</v>
      </c>
      <c r="P1767">
        <v>3.3246748149394989E-2</v>
      </c>
      <c r="Q1767">
        <v>0.84887939691543579</v>
      </c>
      <c r="R1767">
        <v>3.7488739937543869E-2</v>
      </c>
      <c r="S1767">
        <v>0.8250727653503418</v>
      </c>
      <c r="T1767">
        <v>0.84874057769775391</v>
      </c>
      <c r="U1767">
        <v>0.87128424644470215</v>
      </c>
    </row>
    <row r="1768" spans="1:21" x14ac:dyDescent="0.4">
      <c r="A1768">
        <v>20240409</v>
      </c>
      <c r="B1768" t="s">
        <v>41</v>
      </c>
      <c r="C1768">
        <v>6.42</v>
      </c>
      <c r="D1768" t="s">
        <v>27</v>
      </c>
      <c r="E1768" t="s">
        <v>24</v>
      </c>
      <c r="F1768">
        <v>1532</v>
      </c>
      <c r="G1768">
        <v>28</v>
      </c>
      <c r="H1768">
        <v>28</v>
      </c>
      <c r="I1768">
        <v>1123</v>
      </c>
      <c r="J1768" t="s">
        <v>25</v>
      </c>
      <c r="K1768" t="s">
        <v>26</v>
      </c>
      <c r="L1768">
        <v>3.8682051002979279E-2</v>
      </c>
      <c r="M1768">
        <v>9.1968383640050888E-3</v>
      </c>
      <c r="N1768">
        <v>3.327961266040802E-2</v>
      </c>
      <c r="O1768">
        <v>3.9388354867696762E-2</v>
      </c>
      <c r="P1768">
        <v>4.4644780457019806E-2</v>
      </c>
      <c r="Q1768">
        <v>0.84903281927108765</v>
      </c>
      <c r="R1768">
        <v>2.7189008891582489E-2</v>
      </c>
      <c r="S1768">
        <v>0.83091676235198975</v>
      </c>
      <c r="T1768">
        <v>0.8475414514541626</v>
      </c>
      <c r="U1768">
        <v>0.86661094427108765</v>
      </c>
    </row>
    <row r="1769" spans="1:21" x14ac:dyDescent="0.4">
      <c r="A1769">
        <v>20240409</v>
      </c>
      <c r="B1769" t="s">
        <v>41</v>
      </c>
      <c r="C1769">
        <v>6.42</v>
      </c>
      <c r="D1769" t="s">
        <v>27</v>
      </c>
      <c r="E1769" t="s">
        <v>24</v>
      </c>
      <c r="F1769">
        <v>1504</v>
      </c>
      <c r="G1769">
        <v>28</v>
      </c>
      <c r="H1769">
        <v>28</v>
      </c>
      <c r="I1769">
        <v>1124</v>
      </c>
      <c r="J1769" t="s">
        <v>25</v>
      </c>
      <c r="K1769" t="s">
        <v>26</v>
      </c>
      <c r="L1769">
        <v>2.7236593887209892E-2</v>
      </c>
      <c r="M1769">
        <v>6.6058915108442307E-3</v>
      </c>
      <c r="N1769">
        <v>2.3079909384250641E-2</v>
      </c>
      <c r="O1769">
        <v>2.8066940605640411E-2</v>
      </c>
      <c r="P1769">
        <v>3.2720305025577545E-2</v>
      </c>
      <c r="Q1769">
        <v>0.85890048742294312</v>
      </c>
      <c r="R1769">
        <v>2.2436132654547691E-2</v>
      </c>
      <c r="S1769">
        <v>0.84565132856369019</v>
      </c>
      <c r="T1769">
        <v>0.85971635580062866</v>
      </c>
      <c r="U1769">
        <v>0.87238395214080811</v>
      </c>
    </row>
    <row r="1770" spans="1:21" x14ac:dyDescent="0.4">
      <c r="A1770">
        <v>20240409</v>
      </c>
      <c r="B1770" t="s">
        <v>41</v>
      </c>
      <c r="C1770">
        <v>6.42</v>
      </c>
      <c r="D1770" t="s">
        <v>27</v>
      </c>
      <c r="E1770" t="s">
        <v>24</v>
      </c>
      <c r="F1770" t="s">
        <v>31</v>
      </c>
      <c r="G1770">
        <v>28</v>
      </c>
      <c r="H1770">
        <v>28</v>
      </c>
      <c r="I1770">
        <v>1125</v>
      </c>
      <c r="J1770" t="s">
        <v>25</v>
      </c>
      <c r="K1770" t="s">
        <v>26</v>
      </c>
      <c r="L1770">
        <v>3.8556665182113647E-2</v>
      </c>
      <c r="M1770">
        <v>1.0632884688675404E-2</v>
      </c>
      <c r="N1770">
        <v>3.1048769131302834E-2</v>
      </c>
      <c r="O1770">
        <v>3.9648361504077911E-2</v>
      </c>
      <c r="P1770">
        <v>4.754975438117981E-2</v>
      </c>
      <c r="Q1770">
        <v>0.83316367864608765</v>
      </c>
      <c r="R1770">
        <v>4.3817956000566483E-2</v>
      </c>
      <c r="S1770">
        <v>0.80138969421386719</v>
      </c>
      <c r="T1770">
        <v>0.83640575408935547</v>
      </c>
      <c r="U1770">
        <v>0.86515212059020996</v>
      </c>
    </row>
    <row r="1771" spans="1:21" x14ac:dyDescent="0.4">
      <c r="A1771">
        <v>20240409</v>
      </c>
      <c r="B1771" t="s">
        <v>41</v>
      </c>
      <c r="C1771">
        <v>6.42</v>
      </c>
      <c r="D1771" t="s">
        <v>23</v>
      </c>
      <c r="E1771" t="s">
        <v>24</v>
      </c>
      <c r="F1771">
        <v>1557</v>
      </c>
      <c r="G1771">
        <v>28</v>
      </c>
      <c r="H1771">
        <v>28</v>
      </c>
      <c r="I1771">
        <v>1126</v>
      </c>
      <c r="J1771" t="s">
        <v>25</v>
      </c>
      <c r="K1771" t="s">
        <v>26</v>
      </c>
      <c r="L1771">
        <v>4.4385667890310287E-2</v>
      </c>
      <c r="M1771">
        <v>7.8123146668076515E-3</v>
      </c>
      <c r="N1771">
        <v>4.0287800133228302E-2</v>
      </c>
      <c r="O1771">
        <v>4.6226538717746735E-2</v>
      </c>
      <c r="P1771">
        <v>5.0281837582588196E-2</v>
      </c>
      <c r="Q1771">
        <v>0.84576809406280518</v>
      </c>
      <c r="R1771">
        <v>1.6413755714893341E-2</v>
      </c>
      <c r="S1771">
        <v>0.83664530515670776</v>
      </c>
      <c r="T1771">
        <v>0.84591418504714966</v>
      </c>
      <c r="U1771">
        <v>0.85607123374938965</v>
      </c>
    </row>
    <row r="1772" spans="1:21" x14ac:dyDescent="0.4">
      <c r="A1772">
        <v>20240409</v>
      </c>
      <c r="B1772" t="s">
        <v>41</v>
      </c>
      <c r="C1772">
        <v>6.42</v>
      </c>
      <c r="D1772" t="s">
        <v>27</v>
      </c>
      <c r="E1772" t="s">
        <v>24</v>
      </c>
      <c r="F1772">
        <v>1519</v>
      </c>
      <c r="G1772">
        <v>28</v>
      </c>
      <c r="H1772">
        <v>28</v>
      </c>
      <c r="I1772">
        <v>1127</v>
      </c>
      <c r="J1772" t="s">
        <v>25</v>
      </c>
      <c r="K1772" t="s">
        <v>26</v>
      </c>
      <c r="L1772">
        <v>4.4346664100885391E-2</v>
      </c>
      <c r="M1772">
        <v>1.0226287879049778E-2</v>
      </c>
      <c r="N1772">
        <v>4.1661467403173447E-2</v>
      </c>
      <c r="O1772">
        <v>4.8298731446266174E-2</v>
      </c>
      <c r="P1772">
        <v>5.1251072436571121E-2</v>
      </c>
      <c r="Q1772">
        <v>0.81406229734420776</v>
      </c>
      <c r="R1772">
        <v>3.4451548010110855E-2</v>
      </c>
      <c r="S1772">
        <v>0.78699827194213867</v>
      </c>
      <c r="T1772">
        <v>0.81280022859573364</v>
      </c>
      <c r="U1772">
        <v>0.83837562799453735</v>
      </c>
    </row>
    <row r="1773" spans="1:21" x14ac:dyDescent="0.4">
      <c r="A1773">
        <v>20240416</v>
      </c>
      <c r="B1773" t="s">
        <v>42</v>
      </c>
      <c r="C1773">
        <v>9.5399999999999991</v>
      </c>
      <c r="D1773" t="s">
        <v>23</v>
      </c>
      <c r="E1773" t="s">
        <v>24</v>
      </c>
      <c r="F1773">
        <v>1539</v>
      </c>
      <c r="G1773">
        <v>31.5</v>
      </c>
      <c r="H1773">
        <v>12</v>
      </c>
      <c r="I1773">
        <v>907</v>
      </c>
      <c r="J1773" t="s">
        <v>29</v>
      </c>
    </row>
    <row r="1774" spans="1:21" x14ac:dyDescent="0.4">
      <c r="A1774">
        <v>20240409</v>
      </c>
      <c r="B1774" t="s">
        <v>41</v>
      </c>
      <c r="C1774">
        <v>6.42</v>
      </c>
      <c r="D1774" t="s">
        <v>23</v>
      </c>
      <c r="E1774" t="s">
        <v>24</v>
      </c>
      <c r="F1774">
        <v>1582</v>
      </c>
      <c r="G1774">
        <v>28</v>
      </c>
      <c r="H1774">
        <v>28</v>
      </c>
      <c r="I1774">
        <v>1129</v>
      </c>
      <c r="J1774" t="s">
        <v>25</v>
      </c>
      <c r="K1774" t="s">
        <v>26</v>
      </c>
      <c r="L1774">
        <v>4.0555994957685471E-2</v>
      </c>
      <c r="M1774">
        <v>9.5335971564054489E-3</v>
      </c>
      <c r="N1774">
        <v>3.3855173736810684E-2</v>
      </c>
      <c r="O1774">
        <v>4.2244762182235718E-2</v>
      </c>
      <c r="P1774">
        <v>4.8223502933979034E-2</v>
      </c>
      <c r="Q1774">
        <v>0.84424561262130737</v>
      </c>
      <c r="R1774">
        <v>3.5018566995859146E-2</v>
      </c>
      <c r="S1774">
        <v>0.81761813163757324</v>
      </c>
      <c r="T1774">
        <v>0.84565305709838867</v>
      </c>
      <c r="U1774">
        <v>0.87220931053161621</v>
      </c>
    </row>
    <row r="1775" spans="1:21" x14ac:dyDescent="0.4">
      <c r="A1775">
        <v>20240409</v>
      </c>
      <c r="B1775" t="s">
        <v>41</v>
      </c>
      <c r="C1775">
        <v>6.42</v>
      </c>
      <c r="D1775" t="s">
        <v>27</v>
      </c>
      <c r="E1775" t="s">
        <v>24</v>
      </c>
      <c r="F1775" t="s">
        <v>30</v>
      </c>
      <c r="G1775">
        <v>28</v>
      </c>
      <c r="H1775">
        <v>28</v>
      </c>
      <c r="I1775">
        <v>1131</v>
      </c>
      <c r="J1775" t="s">
        <v>25</v>
      </c>
      <c r="K1775" t="s">
        <v>26</v>
      </c>
      <c r="L1775">
        <v>3.516002744436264E-2</v>
      </c>
      <c r="M1775">
        <v>1.472894661128521E-2</v>
      </c>
      <c r="N1775">
        <v>2.1204531192779541E-2</v>
      </c>
      <c r="O1775">
        <v>3.5517111420631409E-2</v>
      </c>
      <c r="P1775">
        <v>4.8080787062644958E-2</v>
      </c>
      <c r="Q1775">
        <v>0.83303797245025635</v>
      </c>
      <c r="R1775">
        <v>5.142781138420105E-2</v>
      </c>
      <c r="S1775">
        <v>0.80239427089691162</v>
      </c>
      <c r="T1775">
        <v>0.83322668075561523</v>
      </c>
      <c r="U1775">
        <v>0.86863315105438232</v>
      </c>
    </row>
    <row r="1776" spans="1:21" x14ac:dyDescent="0.4">
      <c r="A1776">
        <v>20240409</v>
      </c>
      <c r="B1776" t="s">
        <v>41</v>
      </c>
      <c r="C1776">
        <v>6.42</v>
      </c>
      <c r="D1776" t="s">
        <v>27</v>
      </c>
      <c r="E1776" t="s">
        <v>24</v>
      </c>
      <c r="F1776">
        <v>1514</v>
      </c>
      <c r="G1776">
        <v>28</v>
      </c>
      <c r="H1776">
        <v>28</v>
      </c>
      <c r="I1776">
        <v>1132</v>
      </c>
      <c r="J1776" t="s">
        <v>25</v>
      </c>
      <c r="K1776" t="s">
        <v>26</v>
      </c>
      <c r="L1776">
        <v>3.5266820341348648E-2</v>
      </c>
      <c r="M1776">
        <v>4.4993003830313683E-3</v>
      </c>
      <c r="N1776">
        <v>3.2243154942989349E-2</v>
      </c>
      <c r="O1776">
        <v>3.643326461315155E-2</v>
      </c>
      <c r="P1776">
        <v>3.8746211677789688E-2</v>
      </c>
      <c r="Q1776">
        <v>0.89524215459823608</v>
      </c>
      <c r="R1776">
        <v>2.3284576833248138E-2</v>
      </c>
      <c r="S1776">
        <v>0.8848494291305542</v>
      </c>
      <c r="T1776">
        <v>0.89988195896148682</v>
      </c>
      <c r="U1776">
        <v>0.91115325689315796</v>
      </c>
    </row>
    <row r="1777" spans="1:21" x14ac:dyDescent="0.4">
      <c r="A1777">
        <v>20240409</v>
      </c>
      <c r="B1777" t="s">
        <v>41</v>
      </c>
      <c r="C1777">
        <v>6.42</v>
      </c>
      <c r="D1777" t="s">
        <v>27</v>
      </c>
      <c r="E1777" t="s">
        <v>24</v>
      </c>
      <c r="F1777" t="s">
        <v>35</v>
      </c>
      <c r="G1777">
        <v>28</v>
      </c>
      <c r="H1777">
        <v>28</v>
      </c>
      <c r="I1777">
        <v>1133</v>
      </c>
      <c r="J1777" t="s">
        <v>25</v>
      </c>
      <c r="K1777" t="s">
        <v>26</v>
      </c>
      <c r="L1777">
        <v>4.2682882398366928E-2</v>
      </c>
      <c r="M1777">
        <v>5.041979718953371E-3</v>
      </c>
      <c r="N1777">
        <v>4.1614741086959839E-2</v>
      </c>
      <c r="O1777">
        <v>4.4076059013605118E-2</v>
      </c>
      <c r="P1777">
        <v>4.5586831867694855E-2</v>
      </c>
      <c r="Q1777">
        <v>0.85308837890625</v>
      </c>
      <c r="R1777">
        <v>2.0080022513866425E-2</v>
      </c>
      <c r="S1777">
        <v>0.83908975124359131</v>
      </c>
      <c r="T1777">
        <v>0.85441756248474121</v>
      </c>
      <c r="U1777">
        <v>0.86823618412017822</v>
      </c>
    </row>
    <row r="1778" spans="1:21" x14ac:dyDescent="0.4">
      <c r="A1778">
        <v>20240409</v>
      </c>
      <c r="B1778" t="s">
        <v>41</v>
      </c>
      <c r="C1778">
        <v>6.42</v>
      </c>
      <c r="D1778" t="s">
        <v>27</v>
      </c>
      <c r="E1778" t="s">
        <v>24</v>
      </c>
      <c r="F1778">
        <v>804</v>
      </c>
      <c r="G1778">
        <v>28</v>
      </c>
      <c r="H1778">
        <v>28</v>
      </c>
      <c r="I1778">
        <v>1134</v>
      </c>
      <c r="J1778" t="s">
        <v>25</v>
      </c>
      <c r="K1778" t="s">
        <v>26</v>
      </c>
      <c r="L1778">
        <v>3.4724853932857513E-2</v>
      </c>
      <c r="M1778">
        <v>1.1579087004065514E-2</v>
      </c>
      <c r="N1778">
        <v>2.3989681154489517E-2</v>
      </c>
      <c r="O1778">
        <v>3.470427542924881E-2</v>
      </c>
      <c r="P1778">
        <v>4.5328568667173386E-2</v>
      </c>
      <c r="Q1778">
        <v>0.86707544326782227</v>
      </c>
      <c r="R1778">
        <v>3.3025968819856644E-2</v>
      </c>
      <c r="S1778">
        <v>0.8444056510925293</v>
      </c>
      <c r="T1778">
        <v>0.86224526166915894</v>
      </c>
      <c r="U1778">
        <v>0.88494354486465454</v>
      </c>
    </row>
    <row r="1779" spans="1:21" x14ac:dyDescent="0.4">
      <c r="A1779">
        <v>20240409</v>
      </c>
      <c r="B1779" t="s">
        <v>41</v>
      </c>
      <c r="C1779">
        <v>6.42</v>
      </c>
      <c r="D1779" t="s">
        <v>27</v>
      </c>
      <c r="E1779" t="s">
        <v>24</v>
      </c>
      <c r="F1779">
        <v>999</v>
      </c>
      <c r="G1779">
        <v>28</v>
      </c>
      <c r="H1779">
        <v>28</v>
      </c>
      <c r="I1779">
        <v>1135</v>
      </c>
      <c r="J1779" t="s">
        <v>25</v>
      </c>
      <c r="K1779" t="s">
        <v>26</v>
      </c>
      <c r="L1779">
        <v>3.5416573286056519E-2</v>
      </c>
      <c r="M1779">
        <v>8.5156289860606194E-3</v>
      </c>
      <c r="N1779">
        <v>2.8444867581129074E-2</v>
      </c>
      <c r="O1779">
        <v>3.5329300910234451E-2</v>
      </c>
      <c r="P1779">
        <v>4.2288430035114288E-2</v>
      </c>
      <c r="Q1779">
        <v>0.84422212839126587</v>
      </c>
      <c r="R1779">
        <v>3.2469484955072403E-2</v>
      </c>
      <c r="S1779">
        <v>0.8217201828956604</v>
      </c>
      <c r="T1779">
        <v>0.8497164249420166</v>
      </c>
      <c r="U1779">
        <v>0.86866903305053711</v>
      </c>
    </row>
    <row r="1780" spans="1:21" x14ac:dyDescent="0.4">
      <c r="A1780">
        <v>20240409</v>
      </c>
      <c r="B1780" t="s">
        <v>41</v>
      </c>
      <c r="C1780">
        <v>6.42</v>
      </c>
      <c r="D1780" t="s">
        <v>27</v>
      </c>
      <c r="E1780" t="s">
        <v>24</v>
      </c>
      <c r="F1780">
        <v>1528</v>
      </c>
      <c r="G1780">
        <v>28</v>
      </c>
      <c r="H1780">
        <v>28</v>
      </c>
      <c r="I1780">
        <v>1136</v>
      </c>
      <c r="J1780" t="s">
        <v>25</v>
      </c>
      <c r="K1780" t="s">
        <v>26</v>
      </c>
      <c r="L1780">
        <v>3.834238275885582E-2</v>
      </c>
      <c r="M1780">
        <v>1.1485129594802856E-2</v>
      </c>
      <c r="N1780">
        <v>3.0181074514985085E-2</v>
      </c>
      <c r="O1780">
        <v>4.058808833360672E-2</v>
      </c>
      <c r="P1780">
        <v>4.628395289182663E-2</v>
      </c>
      <c r="Q1780">
        <v>0.80193424224853516</v>
      </c>
      <c r="R1780">
        <v>5.3609136492013931E-2</v>
      </c>
      <c r="S1780">
        <v>0.76298439502716064</v>
      </c>
      <c r="T1780">
        <v>0.79953515529632568</v>
      </c>
      <c r="U1780">
        <v>0.83998143672943115</v>
      </c>
    </row>
    <row r="1781" spans="1:21" x14ac:dyDescent="0.4">
      <c r="A1781">
        <v>20240409</v>
      </c>
      <c r="B1781" t="s">
        <v>41</v>
      </c>
      <c r="C1781">
        <v>6.42</v>
      </c>
      <c r="D1781" t="s">
        <v>27</v>
      </c>
      <c r="E1781" t="s">
        <v>24</v>
      </c>
      <c r="F1781" t="s">
        <v>36</v>
      </c>
      <c r="G1781">
        <v>28</v>
      </c>
      <c r="H1781">
        <v>28</v>
      </c>
      <c r="I1781">
        <v>1137</v>
      </c>
      <c r="J1781" t="s">
        <v>25</v>
      </c>
      <c r="K1781" t="s">
        <v>26</v>
      </c>
      <c r="L1781">
        <v>3.3900618553161621E-2</v>
      </c>
      <c r="M1781">
        <v>1.0811814107000828E-2</v>
      </c>
      <c r="N1781">
        <v>2.6027409359812737E-2</v>
      </c>
      <c r="O1781">
        <v>3.5232268273830414E-2</v>
      </c>
      <c r="P1781">
        <v>4.2647898197174072E-2</v>
      </c>
      <c r="Q1781">
        <v>0.81557971239089966</v>
      </c>
      <c r="R1781">
        <v>4.366452619433403E-2</v>
      </c>
      <c r="S1781">
        <v>0.78632974624633789</v>
      </c>
      <c r="T1781">
        <v>0.81215149164199829</v>
      </c>
      <c r="U1781">
        <v>0.84372502565383911</v>
      </c>
    </row>
    <row r="1782" spans="1:21" x14ac:dyDescent="0.4">
      <c r="A1782">
        <v>20240409</v>
      </c>
      <c r="B1782" t="s">
        <v>41</v>
      </c>
      <c r="C1782">
        <v>6.42</v>
      </c>
      <c r="D1782" t="s">
        <v>27</v>
      </c>
      <c r="E1782" t="s">
        <v>24</v>
      </c>
      <c r="F1782" t="s">
        <v>28</v>
      </c>
      <c r="G1782">
        <v>28</v>
      </c>
      <c r="H1782">
        <v>28</v>
      </c>
      <c r="I1782">
        <v>1138</v>
      </c>
      <c r="J1782" t="s">
        <v>25</v>
      </c>
      <c r="K1782" t="s">
        <v>26</v>
      </c>
      <c r="L1782">
        <v>3.13849076628685E-2</v>
      </c>
      <c r="M1782">
        <v>8.6776353418827057E-3</v>
      </c>
      <c r="N1782">
        <v>2.4644363671541214E-2</v>
      </c>
      <c r="O1782">
        <v>3.2866567373275757E-2</v>
      </c>
      <c r="P1782">
        <v>3.8942418992519379E-2</v>
      </c>
      <c r="Q1782">
        <v>0.86862730979919434</v>
      </c>
      <c r="R1782">
        <v>2.5638775900006294E-2</v>
      </c>
      <c r="S1782">
        <v>0.84991860389709473</v>
      </c>
      <c r="T1782">
        <v>0.8722345232963562</v>
      </c>
      <c r="U1782">
        <v>0.88834607601165771</v>
      </c>
    </row>
    <row r="1783" spans="1:21" x14ac:dyDescent="0.4">
      <c r="A1783">
        <v>20240321</v>
      </c>
      <c r="B1783" t="s">
        <v>22</v>
      </c>
      <c r="C1783">
        <v>0</v>
      </c>
      <c r="D1783" t="s">
        <v>27</v>
      </c>
      <c r="E1783" t="s">
        <v>24</v>
      </c>
      <c r="F1783">
        <v>956</v>
      </c>
      <c r="G1783">
        <v>28</v>
      </c>
      <c r="H1783">
        <v>26</v>
      </c>
      <c r="I1783">
        <v>941</v>
      </c>
      <c r="J1783" t="s">
        <v>25</v>
      </c>
      <c r="K1783" t="s">
        <v>26</v>
      </c>
      <c r="L1783">
        <v>4.3699774891138077E-2</v>
      </c>
      <c r="M1783">
        <v>6.6176964901387691E-3</v>
      </c>
      <c r="N1783">
        <v>3.983723372220993E-2</v>
      </c>
      <c r="O1783">
        <v>4.45556640625E-2</v>
      </c>
      <c r="P1783">
        <v>4.8764228820800781E-2</v>
      </c>
      <c r="Q1783">
        <v>0.85088050365447998</v>
      </c>
      <c r="R1783">
        <v>2.1157938987016678E-2</v>
      </c>
      <c r="S1783">
        <v>0.83922165632247925</v>
      </c>
      <c r="T1783">
        <v>0.85079038143157959</v>
      </c>
      <c r="U1783">
        <v>0.86330467462539673</v>
      </c>
    </row>
    <row r="1784" spans="1:21" x14ac:dyDescent="0.4">
      <c r="A1784">
        <v>20240409</v>
      </c>
      <c r="B1784" t="s">
        <v>41</v>
      </c>
      <c r="C1784">
        <v>6.42</v>
      </c>
      <c r="D1784" t="s">
        <v>27</v>
      </c>
      <c r="E1784" t="s">
        <v>24</v>
      </c>
      <c r="F1784">
        <v>800</v>
      </c>
      <c r="G1784">
        <v>28</v>
      </c>
      <c r="H1784">
        <v>28</v>
      </c>
      <c r="I1784">
        <v>1140</v>
      </c>
      <c r="J1784" t="s">
        <v>25</v>
      </c>
      <c r="K1784" t="s">
        <v>26</v>
      </c>
      <c r="L1784">
        <v>3.4239903092384338E-2</v>
      </c>
      <c r="M1784">
        <v>6.8676858209073544E-3</v>
      </c>
      <c r="N1784">
        <v>2.929927222430706E-2</v>
      </c>
      <c r="O1784">
        <v>3.4840691834688187E-2</v>
      </c>
      <c r="P1784">
        <v>3.9462961256504059E-2</v>
      </c>
      <c r="Q1784">
        <v>0.88757842779159546</v>
      </c>
      <c r="R1784">
        <v>1.8348045647144318E-2</v>
      </c>
      <c r="S1784">
        <v>0.87668430805206299</v>
      </c>
      <c r="T1784">
        <v>0.89282596111297607</v>
      </c>
      <c r="U1784">
        <v>0.90075135231018066</v>
      </c>
    </row>
    <row r="1785" spans="1:21" x14ac:dyDescent="0.4">
      <c r="A1785">
        <v>20240409</v>
      </c>
      <c r="B1785" t="s">
        <v>41</v>
      </c>
      <c r="C1785">
        <v>6.42</v>
      </c>
      <c r="D1785" t="s">
        <v>23</v>
      </c>
      <c r="E1785" t="s">
        <v>24</v>
      </c>
      <c r="F1785">
        <v>1538</v>
      </c>
      <c r="G1785">
        <v>28</v>
      </c>
      <c r="H1785">
        <v>30</v>
      </c>
      <c r="I1785">
        <v>1141</v>
      </c>
      <c r="J1785" t="s">
        <v>25</v>
      </c>
      <c r="K1785" t="s">
        <v>26</v>
      </c>
      <c r="L1785">
        <v>3.1352940946817398E-2</v>
      </c>
      <c r="M1785">
        <v>7.8490935266017914E-3</v>
      </c>
      <c r="N1785">
        <v>2.4939296767115593E-2</v>
      </c>
      <c r="O1785">
        <v>3.0847962945699692E-2</v>
      </c>
      <c r="P1785">
        <v>3.7276417016983032E-2</v>
      </c>
      <c r="Q1785">
        <v>0.8710634708404541</v>
      </c>
      <c r="R1785">
        <v>2.8678037226200104E-2</v>
      </c>
      <c r="S1785">
        <v>0.85960280895233154</v>
      </c>
      <c r="T1785">
        <v>0.87491059303283691</v>
      </c>
      <c r="U1785">
        <v>0.88753014802932739</v>
      </c>
    </row>
    <row r="1786" spans="1:21" x14ac:dyDescent="0.4">
      <c r="A1786">
        <v>20240409</v>
      </c>
      <c r="B1786" t="s">
        <v>41</v>
      </c>
      <c r="C1786">
        <v>6.42</v>
      </c>
      <c r="D1786" t="s">
        <v>27</v>
      </c>
      <c r="E1786" t="s">
        <v>24</v>
      </c>
      <c r="F1786">
        <v>995</v>
      </c>
      <c r="G1786">
        <v>28</v>
      </c>
      <c r="H1786">
        <v>30</v>
      </c>
      <c r="I1786">
        <v>1142</v>
      </c>
      <c r="J1786" t="s">
        <v>25</v>
      </c>
      <c r="K1786" t="s">
        <v>26</v>
      </c>
      <c r="L1786">
        <v>4.2835567146539688E-2</v>
      </c>
      <c r="M1786">
        <v>9.7407307475805283E-3</v>
      </c>
      <c r="N1786">
        <v>3.8430795073509216E-2</v>
      </c>
      <c r="O1786">
        <v>4.4813096523284912E-2</v>
      </c>
      <c r="P1786">
        <v>5.0271287560462952E-2</v>
      </c>
      <c r="Q1786">
        <v>0.8615955114364624</v>
      </c>
      <c r="R1786">
        <v>2.5065086781978607E-2</v>
      </c>
      <c r="S1786">
        <v>0.84643006324768066</v>
      </c>
      <c r="T1786">
        <v>0.86710357666015625</v>
      </c>
      <c r="U1786">
        <v>0.87932753562927246</v>
      </c>
    </row>
    <row r="1787" spans="1:21" x14ac:dyDescent="0.4">
      <c r="A1787">
        <v>20240409</v>
      </c>
      <c r="B1787" t="s">
        <v>41</v>
      </c>
      <c r="C1787">
        <v>6.42</v>
      </c>
      <c r="D1787" t="s">
        <v>27</v>
      </c>
      <c r="E1787" t="s">
        <v>24</v>
      </c>
      <c r="F1787">
        <v>992</v>
      </c>
      <c r="G1787">
        <v>28</v>
      </c>
      <c r="H1787">
        <v>30</v>
      </c>
      <c r="I1787">
        <v>1143</v>
      </c>
      <c r="J1787" t="s">
        <v>25</v>
      </c>
      <c r="K1787" t="s">
        <v>26</v>
      </c>
      <c r="L1787">
        <v>2.9716867953538895E-2</v>
      </c>
      <c r="M1787">
        <v>7.6745664700865746E-3</v>
      </c>
      <c r="N1787">
        <v>2.3524604737758636E-2</v>
      </c>
      <c r="O1787">
        <v>2.8074678033590317E-2</v>
      </c>
      <c r="P1787">
        <v>3.5280674695968628E-2</v>
      </c>
      <c r="Q1787">
        <v>0.85475969314575195</v>
      </c>
      <c r="R1787">
        <v>3.5045206546783447E-2</v>
      </c>
      <c r="S1787">
        <v>0.82889485359191895</v>
      </c>
      <c r="T1787">
        <v>0.84831917285919189</v>
      </c>
      <c r="U1787">
        <v>0.88016682863235474</v>
      </c>
    </row>
    <row r="1788" spans="1:21" x14ac:dyDescent="0.4">
      <c r="A1788">
        <v>20240409</v>
      </c>
      <c r="B1788" t="s">
        <v>41</v>
      </c>
      <c r="C1788">
        <v>6.42</v>
      </c>
      <c r="D1788" t="s">
        <v>23</v>
      </c>
      <c r="E1788" t="s">
        <v>24</v>
      </c>
      <c r="F1788">
        <v>1547</v>
      </c>
      <c r="G1788">
        <v>28</v>
      </c>
      <c r="H1788">
        <v>30</v>
      </c>
      <c r="I1788">
        <v>1144</v>
      </c>
      <c r="J1788" t="s">
        <v>25</v>
      </c>
      <c r="K1788" t="s">
        <v>26</v>
      </c>
      <c r="L1788">
        <v>3.9095647633075714E-2</v>
      </c>
      <c r="M1788">
        <v>7.113791536539793E-3</v>
      </c>
      <c r="N1788">
        <v>3.4893590956926346E-2</v>
      </c>
      <c r="O1788">
        <v>3.9280064404010773E-2</v>
      </c>
      <c r="P1788">
        <v>4.3894317001104355E-2</v>
      </c>
      <c r="Q1788">
        <v>0.87607419490814209</v>
      </c>
      <c r="R1788">
        <v>2.6003792881965637E-2</v>
      </c>
      <c r="S1788">
        <v>0.86058741807937622</v>
      </c>
      <c r="T1788">
        <v>0.87899529933929443</v>
      </c>
      <c r="U1788">
        <v>0.89441442489624023</v>
      </c>
    </row>
    <row r="1789" spans="1:21" x14ac:dyDescent="0.4">
      <c r="A1789">
        <v>20240409</v>
      </c>
      <c r="B1789" t="s">
        <v>41</v>
      </c>
      <c r="C1789">
        <v>6.42</v>
      </c>
      <c r="D1789" t="s">
        <v>23</v>
      </c>
      <c r="E1789" t="s">
        <v>24</v>
      </c>
      <c r="F1789">
        <v>1536</v>
      </c>
      <c r="G1789">
        <v>28</v>
      </c>
      <c r="H1789">
        <v>30</v>
      </c>
      <c r="I1789">
        <v>1145</v>
      </c>
      <c r="J1789" t="s">
        <v>25</v>
      </c>
      <c r="K1789" t="s">
        <v>26</v>
      </c>
      <c r="L1789">
        <v>2.0361153408885002E-2</v>
      </c>
      <c r="M1789">
        <v>5.6477682664990425E-3</v>
      </c>
      <c r="N1789">
        <v>1.5636878088116646E-2</v>
      </c>
      <c r="O1789">
        <v>2.0172137767076492E-2</v>
      </c>
      <c r="P1789">
        <v>2.4645097553730011E-2</v>
      </c>
      <c r="Q1789">
        <v>0.83742803335189819</v>
      </c>
      <c r="R1789">
        <v>2.9656374827027321E-2</v>
      </c>
      <c r="S1789">
        <v>0.81865084171295166</v>
      </c>
      <c r="T1789">
        <v>0.83982527256011963</v>
      </c>
      <c r="U1789">
        <v>0.86005651950836182</v>
      </c>
    </row>
    <row r="1790" spans="1:21" x14ac:dyDescent="0.4">
      <c r="A1790">
        <v>20240409</v>
      </c>
      <c r="B1790" t="s">
        <v>41</v>
      </c>
      <c r="C1790">
        <v>6.42</v>
      </c>
      <c r="D1790" t="s">
        <v>23</v>
      </c>
      <c r="E1790" t="s">
        <v>24</v>
      </c>
      <c r="F1790">
        <v>1585</v>
      </c>
      <c r="G1790">
        <v>28</v>
      </c>
      <c r="H1790">
        <v>30</v>
      </c>
      <c r="I1790">
        <v>1146</v>
      </c>
      <c r="J1790" t="s">
        <v>25</v>
      </c>
      <c r="K1790" t="s">
        <v>26</v>
      </c>
      <c r="L1790">
        <v>2.8977081179618835E-2</v>
      </c>
      <c r="M1790">
        <v>6.6395276226103306E-3</v>
      </c>
      <c r="N1790">
        <v>2.5310138240456581E-2</v>
      </c>
      <c r="O1790">
        <v>3.0888494104146957E-2</v>
      </c>
      <c r="P1790">
        <v>3.4142062067985535E-2</v>
      </c>
      <c r="Q1790">
        <v>0.85236078500747681</v>
      </c>
      <c r="R1790">
        <v>3.0454732477664948E-2</v>
      </c>
      <c r="S1790">
        <v>0.83575296401977539</v>
      </c>
      <c r="T1790">
        <v>0.856650710105896</v>
      </c>
      <c r="U1790">
        <v>0.8737984299659729</v>
      </c>
    </row>
    <row r="1791" spans="1:21" x14ac:dyDescent="0.4">
      <c r="A1791">
        <v>20240409</v>
      </c>
      <c r="B1791" t="s">
        <v>41</v>
      </c>
      <c r="C1791">
        <v>6.42</v>
      </c>
      <c r="D1791" t="s">
        <v>27</v>
      </c>
      <c r="E1791" t="s">
        <v>24</v>
      </c>
      <c r="F1791">
        <v>797</v>
      </c>
      <c r="G1791">
        <v>28</v>
      </c>
      <c r="H1791">
        <v>30</v>
      </c>
      <c r="I1791">
        <v>1147</v>
      </c>
      <c r="J1791" t="s">
        <v>25</v>
      </c>
      <c r="K1791" t="s">
        <v>26</v>
      </c>
      <c r="L1791">
        <v>3.2995399087667465E-2</v>
      </c>
      <c r="M1791">
        <v>1.1789512820541859E-2</v>
      </c>
      <c r="N1791">
        <v>2.1798718720674515E-2</v>
      </c>
      <c r="O1791">
        <v>3.4549660980701447E-2</v>
      </c>
      <c r="P1791">
        <v>4.3611820787191391E-2</v>
      </c>
      <c r="Q1791">
        <v>0.88929420709609985</v>
      </c>
      <c r="R1791">
        <v>3.0056754127144814E-2</v>
      </c>
      <c r="S1791">
        <v>0.87012583017349243</v>
      </c>
      <c r="T1791">
        <v>0.89322102069854736</v>
      </c>
      <c r="U1791">
        <v>0.91358411312103271</v>
      </c>
    </row>
    <row r="1792" spans="1:21" x14ac:dyDescent="0.4">
      <c r="A1792">
        <v>20240409</v>
      </c>
      <c r="B1792" t="s">
        <v>41</v>
      </c>
      <c r="C1792">
        <v>6.42</v>
      </c>
      <c r="D1792" t="s">
        <v>27</v>
      </c>
      <c r="E1792" t="s">
        <v>24</v>
      </c>
      <c r="F1792">
        <v>1512</v>
      </c>
      <c r="G1792">
        <v>28</v>
      </c>
      <c r="H1792">
        <v>30</v>
      </c>
      <c r="I1792">
        <v>1148</v>
      </c>
      <c r="J1792" t="s">
        <v>25</v>
      </c>
      <c r="K1792" t="s">
        <v>26</v>
      </c>
      <c r="L1792">
        <v>2.8907179832458496E-2</v>
      </c>
      <c r="M1792">
        <v>1.1769404634833336E-2</v>
      </c>
      <c r="N1792">
        <v>1.8842108547687531E-2</v>
      </c>
      <c r="O1792">
        <v>2.8704885393381119E-2</v>
      </c>
      <c r="P1792">
        <v>4.0568042546510696E-2</v>
      </c>
      <c r="Q1792">
        <v>0.83355391025543213</v>
      </c>
      <c r="R1792">
        <v>3.1549438834190369E-2</v>
      </c>
      <c r="S1792">
        <v>0.81320095062255859</v>
      </c>
      <c r="T1792">
        <v>0.82934653759002686</v>
      </c>
      <c r="U1792">
        <v>0.85119134187698364</v>
      </c>
    </row>
    <row r="1793" spans="1:21" x14ac:dyDescent="0.4">
      <c r="A1793">
        <v>20240409</v>
      </c>
      <c r="B1793" t="s">
        <v>41</v>
      </c>
      <c r="C1793">
        <v>6.42</v>
      </c>
      <c r="D1793" t="s">
        <v>27</v>
      </c>
      <c r="E1793" t="s">
        <v>24</v>
      </c>
      <c r="F1793">
        <v>988</v>
      </c>
      <c r="G1793">
        <v>28</v>
      </c>
      <c r="H1793">
        <v>30</v>
      </c>
      <c r="I1793">
        <v>1149</v>
      </c>
      <c r="J1793" t="s">
        <v>25</v>
      </c>
      <c r="K1793" t="s">
        <v>26</v>
      </c>
      <c r="L1793">
        <v>3.3244825899600983E-2</v>
      </c>
      <c r="M1793">
        <v>1.0118153877556324E-2</v>
      </c>
      <c r="N1793">
        <v>2.6605831459164619E-2</v>
      </c>
      <c r="O1793">
        <v>3.4121152013540268E-2</v>
      </c>
      <c r="P1793">
        <v>4.0672373026609421E-2</v>
      </c>
      <c r="Q1793">
        <v>0.83180803060531616</v>
      </c>
      <c r="R1793">
        <v>3.562285378575325E-2</v>
      </c>
      <c r="S1793">
        <v>0.80841612815856934</v>
      </c>
      <c r="T1793">
        <v>0.82641863822937012</v>
      </c>
      <c r="U1793">
        <v>0.8502773642539978</v>
      </c>
    </row>
    <row r="1794" spans="1:21" x14ac:dyDescent="0.4">
      <c r="A1794">
        <v>20240409</v>
      </c>
      <c r="B1794" t="s">
        <v>41</v>
      </c>
      <c r="C1794">
        <v>6.42</v>
      </c>
      <c r="D1794" t="s">
        <v>23</v>
      </c>
      <c r="E1794" t="s">
        <v>24</v>
      </c>
      <c r="F1794">
        <v>1573</v>
      </c>
      <c r="G1794">
        <v>28</v>
      </c>
      <c r="H1794">
        <v>30</v>
      </c>
      <c r="I1794">
        <v>1150</v>
      </c>
      <c r="J1794" t="s">
        <v>25</v>
      </c>
      <c r="K1794" t="s">
        <v>26</v>
      </c>
      <c r="L1794">
        <v>3.911140188574791E-2</v>
      </c>
      <c r="M1794">
        <v>1.1102164164185524E-2</v>
      </c>
      <c r="N1794">
        <v>3.1684674322605133E-2</v>
      </c>
      <c r="O1794">
        <v>4.0750868618488312E-2</v>
      </c>
      <c r="P1794">
        <v>4.8308596014976501E-2</v>
      </c>
      <c r="Q1794">
        <v>0.82888531684875488</v>
      </c>
      <c r="R1794">
        <v>2.9675673693418503E-2</v>
      </c>
      <c r="S1794">
        <v>0.806854248046875</v>
      </c>
      <c r="T1794">
        <v>0.82475495338439941</v>
      </c>
      <c r="U1794">
        <v>0.84600687026977539</v>
      </c>
    </row>
    <row r="1795" spans="1:21" x14ac:dyDescent="0.4">
      <c r="A1795">
        <v>20240409</v>
      </c>
      <c r="B1795" t="s">
        <v>41</v>
      </c>
      <c r="C1795">
        <v>6.42</v>
      </c>
      <c r="D1795" t="s">
        <v>23</v>
      </c>
      <c r="E1795" t="s">
        <v>24</v>
      </c>
      <c r="F1795">
        <v>1541</v>
      </c>
      <c r="G1795">
        <v>28</v>
      </c>
      <c r="H1795">
        <v>30</v>
      </c>
      <c r="I1795">
        <v>1151</v>
      </c>
      <c r="J1795" t="s">
        <v>25</v>
      </c>
      <c r="K1795" t="s">
        <v>26</v>
      </c>
      <c r="L1795">
        <v>3.3819969743490219E-2</v>
      </c>
      <c r="M1795">
        <v>1.2969202362000942E-2</v>
      </c>
      <c r="N1795">
        <v>2.2285584360361099E-2</v>
      </c>
      <c r="O1795">
        <v>3.716026246547699E-2</v>
      </c>
      <c r="P1795">
        <v>4.4925183057785034E-2</v>
      </c>
      <c r="Q1795">
        <v>0.8701966404914856</v>
      </c>
      <c r="R1795">
        <v>1.9641058519482613E-2</v>
      </c>
      <c r="S1795">
        <v>0.85863882303237915</v>
      </c>
      <c r="T1795">
        <v>0.87194597721099854</v>
      </c>
      <c r="U1795">
        <v>0.88321566581726074</v>
      </c>
    </row>
    <row r="1796" spans="1:21" x14ac:dyDescent="0.4">
      <c r="A1796">
        <v>20240409</v>
      </c>
      <c r="B1796" t="s">
        <v>41</v>
      </c>
      <c r="C1796">
        <v>6.42</v>
      </c>
      <c r="D1796" t="s">
        <v>23</v>
      </c>
      <c r="E1796" t="s">
        <v>24</v>
      </c>
      <c r="F1796">
        <v>1589</v>
      </c>
      <c r="G1796">
        <v>28</v>
      </c>
      <c r="H1796">
        <v>30</v>
      </c>
      <c r="I1796">
        <v>1152</v>
      </c>
      <c r="J1796" t="s">
        <v>29</v>
      </c>
    </row>
    <row r="1797" spans="1:21" x14ac:dyDescent="0.4">
      <c r="A1797">
        <v>20240409</v>
      </c>
      <c r="B1797" t="s">
        <v>41</v>
      </c>
      <c r="C1797">
        <v>6.42</v>
      </c>
      <c r="D1797" t="s">
        <v>23</v>
      </c>
      <c r="E1797" t="s">
        <v>24</v>
      </c>
      <c r="F1797">
        <v>1594</v>
      </c>
      <c r="G1797">
        <v>28</v>
      </c>
      <c r="H1797">
        <v>30</v>
      </c>
      <c r="I1797">
        <v>1153</v>
      </c>
      <c r="J1797" t="s">
        <v>25</v>
      </c>
      <c r="K1797" t="s">
        <v>26</v>
      </c>
      <c r="L1797">
        <v>4.0333811193704605E-2</v>
      </c>
      <c r="M1797">
        <v>1.1366318911314011E-2</v>
      </c>
      <c r="N1797">
        <v>3.0694460496306419E-2</v>
      </c>
      <c r="O1797">
        <v>4.1394248604774475E-2</v>
      </c>
      <c r="P1797">
        <v>4.9986105412244797E-2</v>
      </c>
      <c r="Q1797">
        <v>0.84551721811294556</v>
      </c>
      <c r="R1797">
        <v>3.0366461724042892E-2</v>
      </c>
      <c r="S1797">
        <v>0.82581788301467896</v>
      </c>
      <c r="T1797">
        <v>0.84804576635360718</v>
      </c>
      <c r="U1797">
        <v>0.86773025989532471</v>
      </c>
    </row>
    <row r="1798" spans="1:21" x14ac:dyDescent="0.4">
      <c r="A1798">
        <v>20240409</v>
      </c>
      <c r="B1798" t="s">
        <v>41</v>
      </c>
      <c r="C1798">
        <v>6.42</v>
      </c>
      <c r="D1798" t="s">
        <v>27</v>
      </c>
      <c r="E1798" t="s">
        <v>24</v>
      </c>
      <c r="F1798">
        <v>801</v>
      </c>
      <c r="G1798">
        <v>28</v>
      </c>
      <c r="H1798">
        <v>30</v>
      </c>
      <c r="I1798">
        <v>1154</v>
      </c>
      <c r="J1798" t="s">
        <v>25</v>
      </c>
      <c r="K1798" t="s">
        <v>26</v>
      </c>
      <c r="L1798">
        <v>3.198397159576416E-2</v>
      </c>
      <c r="M1798">
        <v>1.1393070220947266E-2</v>
      </c>
      <c r="N1798">
        <v>2.1304367110133171E-2</v>
      </c>
      <c r="O1798">
        <v>3.3739864826202393E-2</v>
      </c>
      <c r="P1798">
        <v>4.1237525641918182E-2</v>
      </c>
      <c r="Q1798">
        <v>0.835166335105896</v>
      </c>
      <c r="R1798">
        <v>3.9480123668909073E-2</v>
      </c>
      <c r="S1798">
        <v>0.80921757221221924</v>
      </c>
      <c r="T1798">
        <v>0.83364367485046387</v>
      </c>
      <c r="U1798">
        <v>0.86116397380828857</v>
      </c>
    </row>
    <row r="1799" spans="1:21" x14ac:dyDescent="0.4">
      <c r="A1799">
        <v>20240409</v>
      </c>
      <c r="B1799" t="s">
        <v>41</v>
      </c>
      <c r="C1799">
        <v>6.42</v>
      </c>
      <c r="D1799" t="s">
        <v>23</v>
      </c>
      <c r="E1799" t="s">
        <v>24</v>
      </c>
      <c r="F1799">
        <v>1550</v>
      </c>
      <c r="G1799">
        <v>28</v>
      </c>
      <c r="H1799">
        <v>30</v>
      </c>
      <c r="I1799">
        <v>1155</v>
      </c>
      <c r="J1799" t="s">
        <v>25</v>
      </c>
      <c r="K1799" t="s">
        <v>26</v>
      </c>
      <c r="L1799">
        <v>2.6189129799604416E-2</v>
      </c>
      <c r="M1799">
        <v>1.2086140923202038E-2</v>
      </c>
      <c r="N1799">
        <v>1.6173601150512695E-2</v>
      </c>
      <c r="O1799">
        <v>2.7056992053985596E-2</v>
      </c>
      <c r="P1799">
        <v>3.4850142896175385E-2</v>
      </c>
      <c r="Q1799">
        <v>0.85663998126983643</v>
      </c>
      <c r="R1799">
        <v>5.4719511419534683E-2</v>
      </c>
      <c r="S1799">
        <v>0.84360623359680176</v>
      </c>
      <c r="T1799">
        <v>0.86536180973052979</v>
      </c>
      <c r="U1799">
        <v>0.88644087314605713</v>
      </c>
    </row>
    <row r="1800" spans="1:21" x14ac:dyDescent="0.4">
      <c r="A1800">
        <v>20240409</v>
      </c>
      <c r="B1800" t="s">
        <v>41</v>
      </c>
      <c r="C1800">
        <v>6.42</v>
      </c>
      <c r="D1800" t="s">
        <v>27</v>
      </c>
      <c r="E1800" t="s">
        <v>24</v>
      </c>
      <c r="F1800">
        <v>1503</v>
      </c>
      <c r="G1800">
        <v>28</v>
      </c>
      <c r="H1800">
        <v>30</v>
      </c>
      <c r="I1800">
        <v>1156</v>
      </c>
      <c r="J1800" t="s">
        <v>25</v>
      </c>
      <c r="K1800" t="s">
        <v>26</v>
      </c>
      <c r="L1800">
        <v>2.3077737540006638E-2</v>
      </c>
      <c r="M1800">
        <v>6.6276961006224155E-3</v>
      </c>
      <c r="N1800">
        <v>1.8654797226190567E-2</v>
      </c>
      <c r="O1800">
        <v>2.4055592715740204E-2</v>
      </c>
      <c r="P1800">
        <v>2.854902483522892E-2</v>
      </c>
      <c r="Q1800">
        <v>0.87593638896942139</v>
      </c>
      <c r="R1800">
        <v>3.9525989443063736E-2</v>
      </c>
      <c r="S1800">
        <v>0.85108482837677002</v>
      </c>
      <c r="T1800">
        <v>0.87775468826293945</v>
      </c>
      <c r="U1800">
        <v>0.90150892734527588</v>
      </c>
    </row>
    <row r="1801" spans="1:21" x14ac:dyDescent="0.4">
      <c r="A1801">
        <v>20240409</v>
      </c>
      <c r="B1801" t="s">
        <v>41</v>
      </c>
      <c r="C1801">
        <v>6.42</v>
      </c>
      <c r="D1801" t="s">
        <v>23</v>
      </c>
      <c r="E1801" t="s">
        <v>24</v>
      </c>
      <c r="F1801">
        <v>1571</v>
      </c>
      <c r="G1801">
        <v>28</v>
      </c>
      <c r="H1801">
        <v>30</v>
      </c>
      <c r="I1801">
        <v>1157</v>
      </c>
      <c r="J1801" t="s">
        <v>25</v>
      </c>
      <c r="K1801" t="s">
        <v>26</v>
      </c>
      <c r="L1801">
        <v>3.571922704577446E-2</v>
      </c>
      <c r="M1801">
        <v>6.607303861528635E-3</v>
      </c>
      <c r="N1801">
        <v>3.1498346477746964E-2</v>
      </c>
      <c r="O1801">
        <v>3.6878697574138641E-2</v>
      </c>
      <c r="P1801">
        <v>4.1269604116678238E-2</v>
      </c>
      <c r="Q1801">
        <v>0.85764449834823608</v>
      </c>
      <c r="R1801">
        <v>2.1490255370736122E-2</v>
      </c>
      <c r="S1801">
        <v>0.8435397744178772</v>
      </c>
      <c r="T1801">
        <v>0.85688495635986328</v>
      </c>
      <c r="U1801">
        <v>0.87064880132675171</v>
      </c>
    </row>
    <row r="1802" spans="1:21" x14ac:dyDescent="0.4">
      <c r="A1802">
        <v>20240409</v>
      </c>
      <c r="B1802" t="s">
        <v>41</v>
      </c>
      <c r="C1802">
        <v>6.42</v>
      </c>
      <c r="D1802" t="s">
        <v>23</v>
      </c>
      <c r="E1802" t="s">
        <v>24</v>
      </c>
      <c r="F1802">
        <v>1567</v>
      </c>
      <c r="G1802">
        <v>28</v>
      </c>
      <c r="H1802">
        <v>30</v>
      </c>
      <c r="I1802">
        <v>1158</v>
      </c>
      <c r="J1802" t="s">
        <v>25</v>
      </c>
      <c r="K1802" t="s">
        <v>26</v>
      </c>
      <c r="L1802">
        <v>4.2256459593772888E-2</v>
      </c>
      <c r="M1802">
        <v>8.5379546508193016E-3</v>
      </c>
      <c r="N1802">
        <v>3.711511567234993E-2</v>
      </c>
      <c r="O1802">
        <v>4.3542187660932541E-2</v>
      </c>
      <c r="P1802">
        <v>4.8332296311855316E-2</v>
      </c>
      <c r="Q1802">
        <v>0.82779186964035034</v>
      </c>
      <c r="R1802">
        <v>2.4635907262563705E-2</v>
      </c>
      <c r="S1802">
        <v>0.81139856576919556</v>
      </c>
      <c r="T1802">
        <v>0.82704734802246094</v>
      </c>
      <c r="U1802">
        <v>0.84362107515335083</v>
      </c>
    </row>
    <row r="1803" spans="1:21" x14ac:dyDescent="0.4">
      <c r="A1803">
        <v>20240409</v>
      </c>
      <c r="B1803" t="s">
        <v>41</v>
      </c>
      <c r="C1803">
        <v>6.42</v>
      </c>
      <c r="D1803" t="s">
        <v>27</v>
      </c>
      <c r="E1803" t="s">
        <v>24</v>
      </c>
      <c r="F1803">
        <v>1510</v>
      </c>
      <c r="G1803">
        <v>28</v>
      </c>
      <c r="H1803">
        <v>30</v>
      </c>
      <c r="I1803">
        <v>1159</v>
      </c>
      <c r="J1803" t="s">
        <v>25</v>
      </c>
      <c r="K1803" t="s">
        <v>26</v>
      </c>
      <c r="L1803">
        <v>2.7379199862480164E-2</v>
      </c>
      <c r="M1803">
        <v>7.5687132775783539E-3</v>
      </c>
      <c r="N1803">
        <v>2.2014165297150612E-2</v>
      </c>
      <c r="O1803">
        <v>2.8326995670795441E-2</v>
      </c>
      <c r="P1803">
        <v>3.322938084602356E-2</v>
      </c>
      <c r="Q1803">
        <v>0.84407210350036621</v>
      </c>
      <c r="R1803">
        <v>2.9176989570260048E-2</v>
      </c>
      <c r="S1803">
        <v>0.82660555839538574</v>
      </c>
      <c r="T1803">
        <v>0.84072685241699219</v>
      </c>
      <c r="U1803">
        <v>0.85856890678405762</v>
      </c>
    </row>
    <row r="1804" spans="1:21" x14ac:dyDescent="0.4">
      <c r="A1804">
        <v>20240409</v>
      </c>
      <c r="B1804" t="s">
        <v>41</v>
      </c>
      <c r="C1804">
        <v>6.42</v>
      </c>
      <c r="D1804" t="s">
        <v>27</v>
      </c>
      <c r="E1804" t="s">
        <v>24</v>
      </c>
      <c r="F1804">
        <v>806</v>
      </c>
      <c r="G1804">
        <v>28</v>
      </c>
      <c r="H1804">
        <v>30</v>
      </c>
      <c r="I1804">
        <v>1160</v>
      </c>
      <c r="J1804" t="s">
        <v>25</v>
      </c>
      <c r="K1804" t="s">
        <v>26</v>
      </c>
      <c r="L1804">
        <v>3.5210255533456802E-2</v>
      </c>
      <c r="M1804">
        <v>1.0859571397304535E-2</v>
      </c>
      <c r="N1804">
        <v>2.7535179629921913E-2</v>
      </c>
      <c r="O1804">
        <v>3.6607436835765839E-2</v>
      </c>
      <c r="P1804">
        <v>4.397871345281601E-2</v>
      </c>
      <c r="Q1804">
        <v>0.82704764604568481</v>
      </c>
      <c r="R1804">
        <v>3.0469592660665512E-2</v>
      </c>
      <c r="S1804">
        <v>0.80344992876052856</v>
      </c>
      <c r="T1804">
        <v>0.82985401153564453</v>
      </c>
      <c r="U1804">
        <v>0.85056519508361816</v>
      </c>
    </row>
    <row r="1805" spans="1:21" x14ac:dyDescent="0.4">
      <c r="A1805">
        <v>20240409</v>
      </c>
      <c r="B1805" t="s">
        <v>41</v>
      </c>
      <c r="C1805">
        <v>6.42</v>
      </c>
      <c r="D1805" t="s">
        <v>27</v>
      </c>
      <c r="E1805" t="s">
        <v>24</v>
      </c>
      <c r="F1805">
        <v>1501</v>
      </c>
      <c r="G1805">
        <v>28</v>
      </c>
      <c r="H1805">
        <v>30</v>
      </c>
      <c r="I1805">
        <v>1161</v>
      </c>
      <c r="J1805" t="s">
        <v>25</v>
      </c>
      <c r="L1805">
        <v>3.3676173537969589E-2</v>
      </c>
      <c r="M1805">
        <v>1.1669301427900791E-2</v>
      </c>
      <c r="N1805">
        <v>2.4115514010190964E-2</v>
      </c>
      <c r="O1805">
        <v>3.3993538469076157E-2</v>
      </c>
      <c r="P1805">
        <v>4.1986405849456787E-2</v>
      </c>
      <c r="Q1805">
        <v>0.87080150842666626</v>
      </c>
      <c r="R1805">
        <v>2.6695910841226578E-2</v>
      </c>
      <c r="S1805">
        <v>0.8557661771774292</v>
      </c>
      <c r="T1805">
        <v>0.8741115927696228</v>
      </c>
      <c r="U1805">
        <v>0.88995099067687988</v>
      </c>
    </row>
    <row r="1806" spans="1:21" x14ac:dyDescent="0.4">
      <c r="A1806">
        <v>20240409</v>
      </c>
      <c r="B1806" t="s">
        <v>41</v>
      </c>
      <c r="C1806">
        <v>6.42</v>
      </c>
      <c r="D1806" t="s">
        <v>27</v>
      </c>
      <c r="E1806" t="s">
        <v>24</v>
      </c>
      <c r="F1806">
        <v>993</v>
      </c>
      <c r="G1806">
        <v>28</v>
      </c>
      <c r="H1806">
        <v>30</v>
      </c>
      <c r="I1806">
        <v>1162</v>
      </c>
      <c r="J1806" t="s">
        <v>29</v>
      </c>
    </row>
    <row r="1807" spans="1:21" x14ac:dyDescent="0.4">
      <c r="A1807">
        <v>20240409</v>
      </c>
      <c r="B1807" t="s">
        <v>41</v>
      </c>
      <c r="C1807">
        <v>6.42</v>
      </c>
      <c r="D1807" t="s">
        <v>27</v>
      </c>
      <c r="E1807" t="s">
        <v>24</v>
      </c>
      <c r="F1807">
        <v>997</v>
      </c>
      <c r="G1807">
        <v>28</v>
      </c>
      <c r="H1807">
        <v>30</v>
      </c>
      <c r="I1807">
        <v>1163</v>
      </c>
      <c r="J1807" t="s">
        <v>25</v>
      </c>
      <c r="K1807" t="s">
        <v>26</v>
      </c>
      <c r="L1807">
        <v>3.8894630968570709E-2</v>
      </c>
      <c r="M1807">
        <v>1.0349515825510025E-2</v>
      </c>
      <c r="N1807">
        <v>3.0854301527142525E-2</v>
      </c>
      <c r="O1807">
        <v>3.9136573672294617E-2</v>
      </c>
      <c r="P1807">
        <v>4.6281185001134872E-2</v>
      </c>
      <c r="Q1807">
        <v>0.81712806224822998</v>
      </c>
      <c r="R1807">
        <v>4.0005501359701157E-2</v>
      </c>
      <c r="S1807">
        <v>0.79266583919525146</v>
      </c>
      <c r="T1807">
        <v>0.81323403120040894</v>
      </c>
      <c r="U1807">
        <v>0.84090101718902588</v>
      </c>
    </row>
    <row r="1808" spans="1:21" x14ac:dyDescent="0.4">
      <c r="A1808">
        <v>20240409</v>
      </c>
      <c r="B1808" t="s">
        <v>41</v>
      </c>
      <c r="C1808">
        <v>6.42</v>
      </c>
      <c r="D1808" t="s">
        <v>27</v>
      </c>
      <c r="E1808" t="s">
        <v>24</v>
      </c>
      <c r="F1808">
        <v>990</v>
      </c>
      <c r="G1808">
        <v>28</v>
      </c>
      <c r="H1808">
        <v>30</v>
      </c>
      <c r="I1808">
        <v>1164</v>
      </c>
      <c r="J1808" t="s">
        <v>25</v>
      </c>
      <c r="K1808" t="s">
        <v>26</v>
      </c>
      <c r="L1808">
        <v>3.457014262676239E-2</v>
      </c>
      <c r="M1808">
        <v>6.4946352504193783E-3</v>
      </c>
      <c r="N1808">
        <v>2.9967628419399261E-2</v>
      </c>
      <c r="O1808">
        <v>3.5653918981552124E-2</v>
      </c>
      <c r="P1808">
        <v>3.9367500692605972E-2</v>
      </c>
      <c r="Q1808">
        <v>0.82759290933609009</v>
      </c>
      <c r="R1808">
        <v>3.0296506360173225E-2</v>
      </c>
      <c r="S1808">
        <v>0.80888122320175171</v>
      </c>
      <c r="T1808">
        <v>0.82310646772384644</v>
      </c>
      <c r="U1808">
        <v>0.84361231327056885</v>
      </c>
    </row>
    <row r="1809" spans="1:21" x14ac:dyDescent="0.4">
      <c r="A1809">
        <v>20240409</v>
      </c>
      <c r="B1809" t="s">
        <v>41</v>
      </c>
      <c r="C1809">
        <v>6.42</v>
      </c>
      <c r="D1809" t="s">
        <v>27</v>
      </c>
      <c r="E1809" t="s">
        <v>24</v>
      </c>
      <c r="F1809">
        <v>802</v>
      </c>
      <c r="G1809">
        <v>28</v>
      </c>
      <c r="H1809">
        <v>30</v>
      </c>
      <c r="I1809">
        <v>1165</v>
      </c>
      <c r="J1809" t="s">
        <v>25</v>
      </c>
      <c r="K1809" t="s">
        <v>26</v>
      </c>
      <c r="L1809">
        <v>4.2047817260026932E-2</v>
      </c>
      <c r="M1809">
        <v>7.7247838489711285E-3</v>
      </c>
      <c r="N1809">
        <v>3.6099392920732498E-2</v>
      </c>
      <c r="O1809">
        <v>4.3369226157665253E-2</v>
      </c>
      <c r="P1809">
        <v>4.8551484942436218E-2</v>
      </c>
      <c r="Q1809">
        <v>0.80624902248382568</v>
      </c>
      <c r="R1809">
        <v>2.8694439679384232E-2</v>
      </c>
      <c r="S1809">
        <v>0.78779309988021851</v>
      </c>
      <c r="T1809">
        <v>0.80495059490203857</v>
      </c>
      <c r="U1809">
        <v>0.82740473747253418</v>
      </c>
    </row>
    <row r="1810" spans="1:21" x14ac:dyDescent="0.4">
      <c r="A1810">
        <v>20240409</v>
      </c>
      <c r="B1810" t="s">
        <v>41</v>
      </c>
      <c r="C1810">
        <v>6.42</v>
      </c>
      <c r="D1810" t="s">
        <v>27</v>
      </c>
      <c r="E1810" t="s">
        <v>24</v>
      </c>
      <c r="F1810">
        <v>996</v>
      </c>
      <c r="G1810">
        <v>28</v>
      </c>
      <c r="H1810">
        <v>30</v>
      </c>
      <c r="I1810">
        <v>1166</v>
      </c>
      <c r="J1810" t="s">
        <v>25</v>
      </c>
      <c r="K1810" t="s">
        <v>26</v>
      </c>
      <c r="L1810">
        <v>3.4678887575864792E-2</v>
      </c>
      <c r="M1810">
        <v>1.1802006512880325E-2</v>
      </c>
      <c r="N1810">
        <v>2.3508420214056969E-2</v>
      </c>
      <c r="O1810">
        <v>3.5530883818864822E-2</v>
      </c>
      <c r="P1810">
        <v>4.4943671673536301E-2</v>
      </c>
      <c r="Q1810">
        <v>0.86433923244476318</v>
      </c>
      <c r="R1810">
        <v>3.3321879804134369E-2</v>
      </c>
      <c r="S1810">
        <v>0.84670823812484741</v>
      </c>
      <c r="T1810">
        <v>0.86724710464477539</v>
      </c>
      <c r="U1810">
        <v>0.88529866933822632</v>
      </c>
    </row>
    <row r="1811" spans="1:21" x14ac:dyDescent="0.4">
      <c r="A1811">
        <v>20240409</v>
      </c>
      <c r="B1811" t="s">
        <v>41</v>
      </c>
      <c r="C1811">
        <v>6.42</v>
      </c>
      <c r="D1811" t="s">
        <v>27</v>
      </c>
      <c r="E1811" t="s">
        <v>24</v>
      </c>
      <c r="F1811">
        <v>799</v>
      </c>
      <c r="G1811">
        <v>28</v>
      </c>
      <c r="H1811">
        <v>30</v>
      </c>
      <c r="I1811">
        <v>1167</v>
      </c>
      <c r="J1811" t="s">
        <v>25</v>
      </c>
      <c r="K1811" t="s">
        <v>26</v>
      </c>
      <c r="L1811">
        <v>3.7698831409215927E-2</v>
      </c>
      <c r="M1811">
        <v>1.0596957989037037E-2</v>
      </c>
      <c r="N1811">
        <v>3.2483998686075211E-2</v>
      </c>
      <c r="O1811">
        <v>4.0175694972276688E-2</v>
      </c>
      <c r="P1811">
        <v>4.5164749026298523E-2</v>
      </c>
      <c r="Q1811">
        <v>0.87375950813293457</v>
      </c>
      <c r="R1811">
        <v>2.3691738024353981E-2</v>
      </c>
      <c r="S1811">
        <v>0.85929316282272339</v>
      </c>
      <c r="T1811">
        <v>0.87478113174438477</v>
      </c>
      <c r="U1811">
        <v>0.88986128568649292</v>
      </c>
    </row>
    <row r="1812" spans="1:21" x14ac:dyDescent="0.4">
      <c r="A1812">
        <v>20240409</v>
      </c>
      <c r="B1812" t="s">
        <v>41</v>
      </c>
      <c r="C1812">
        <v>6.42</v>
      </c>
      <c r="D1812" t="s">
        <v>27</v>
      </c>
      <c r="E1812" t="s">
        <v>24</v>
      </c>
      <c r="F1812">
        <v>798</v>
      </c>
      <c r="G1812">
        <v>28</v>
      </c>
      <c r="H1812">
        <v>30</v>
      </c>
      <c r="I1812">
        <v>1168</v>
      </c>
      <c r="J1812" t="s">
        <v>25</v>
      </c>
      <c r="K1812" t="s">
        <v>26</v>
      </c>
      <c r="L1812">
        <v>3.6737293004989624E-2</v>
      </c>
      <c r="M1812">
        <v>8.8481111451983452E-3</v>
      </c>
      <c r="N1812">
        <v>2.9528690502047539E-2</v>
      </c>
      <c r="O1812">
        <v>3.7745475769042969E-2</v>
      </c>
      <c r="P1812">
        <v>4.3544042855501175E-2</v>
      </c>
      <c r="Q1812">
        <v>0.88222336769104004</v>
      </c>
      <c r="R1812">
        <v>3.3908236771821976E-2</v>
      </c>
      <c r="S1812">
        <v>0.86223125457763672</v>
      </c>
      <c r="T1812">
        <v>0.88682913780212402</v>
      </c>
      <c r="U1812">
        <v>0.90515381097793579</v>
      </c>
    </row>
    <row r="1813" spans="1:21" x14ac:dyDescent="0.4">
      <c r="A1813">
        <v>20240409</v>
      </c>
      <c r="B1813" t="s">
        <v>41</v>
      </c>
      <c r="C1813">
        <v>6.42</v>
      </c>
      <c r="D1813" t="s">
        <v>27</v>
      </c>
      <c r="E1813" t="s">
        <v>24</v>
      </c>
      <c r="F1813">
        <v>956</v>
      </c>
      <c r="G1813">
        <v>28</v>
      </c>
      <c r="H1813">
        <v>30</v>
      </c>
      <c r="I1813">
        <v>1169</v>
      </c>
      <c r="J1813" t="s">
        <v>25</v>
      </c>
      <c r="K1813" t="s">
        <v>26</v>
      </c>
      <c r="L1813">
        <v>3.9457518607378006E-2</v>
      </c>
      <c r="M1813">
        <v>1.0324080474674702E-2</v>
      </c>
      <c r="N1813">
        <v>3.2422050833702087E-2</v>
      </c>
      <c r="O1813">
        <v>4.0423914790153503E-2</v>
      </c>
      <c r="P1813">
        <v>4.7283615916967392E-2</v>
      </c>
      <c r="Q1813">
        <v>0.83596271276473999</v>
      </c>
      <c r="R1813">
        <v>4.37459796667099E-2</v>
      </c>
      <c r="S1813">
        <v>0.81118404865264893</v>
      </c>
      <c r="T1813">
        <v>0.84068727493286133</v>
      </c>
      <c r="U1813">
        <v>0.86640030145645142</v>
      </c>
    </row>
    <row r="1814" spans="1:21" x14ac:dyDescent="0.4">
      <c r="A1814">
        <v>20240409</v>
      </c>
      <c r="B1814" t="s">
        <v>41</v>
      </c>
      <c r="C1814">
        <v>6.42</v>
      </c>
      <c r="D1814" t="s">
        <v>23</v>
      </c>
      <c r="E1814" t="s">
        <v>24</v>
      </c>
      <c r="F1814">
        <v>1570</v>
      </c>
      <c r="G1814">
        <v>28</v>
      </c>
      <c r="H1814">
        <v>30</v>
      </c>
      <c r="I1814">
        <v>1170</v>
      </c>
      <c r="J1814" t="s">
        <v>25</v>
      </c>
      <c r="K1814" t="s">
        <v>26</v>
      </c>
      <c r="L1814">
        <v>3.6040011793375015E-2</v>
      </c>
      <c r="M1814">
        <v>4.3203891254961491E-3</v>
      </c>
      <c r="N1814">
        <v>3.3219512552022934E-2</v>
      </c>
      <c r="O1814">
        <v>3.6619383841753006E-2</v>
      </c>
      <c r="P1814">
        <v>3.9264649152755737E-2</v>
      </c>
      <c r="Q1814">
        <v>0.86639970541000366</v>
      </c>
      <c r="R1814">
        <v>2.286151610314846E-2</v>
      </c>
      <c r="S1814">
        <v>0.85149335861206055</v>
      </c>
      <c r="T1814">
        <v>0.8671334981918335</v>
      </c>
      <c r="U1814">
        <v>0.88278907537460327</v>
      </c>
    </row>
    <row r="1815" spans="1:21" x14ac:dyDescent="0.4">
      <c r="A1815">
        <v>20240409</v>
      </c>
      <c r="B1815" t="s">
        <v>41</v>
      </c>
      <c r="C1815">
        <v>6.42</v>
      </c>
      <c r="D1815" t="s">
        <v>27</v>
      </c>
      <c r="E1815" t="s">
        <v>24</v>
      </c>
      <c r="F1815">
        <v>1505</v>
      </c>
      <c r="G1815">
        <v>28</v>
      </c>
      <c r="H1815">
        <v>30</v>
      </c>
      <c r="I1815">
        <v>1171</v>
      </c>
      <c r="J1815" t="s">
        <v>25</v>
      </c>
      <c r="K1815" t="s">
        <v>26</v>
      </c>
      <c r="L1815">
        <v>3.2675903290510178E-2</v>
      </c>
      <c r="M1815">
        <v>1.0782144032418728E-2</v>
      </c>
      <c r="N1815">
        <v>2.4045083671808243E-2</v>
      </c>
      <c r="O1815">
        <v>3.2288223505020142E-2</v>
      </c>
      <c r="P1815">
        <v>4.1340943425893784E-2</v>
      </c>
      <c r="Q1815">
        <v>0.84036052227020264</v>
      </c>
      <c r="R1815">
        <v>3.614487498998642E-2</v>
      </c>
      <c r="S1815">
        <v>0.81694066524505615</v>
      </c>
      <c r="T1815">
        <v>0.83573442697525024</v>
      </c>
      <c r="U1815">
        <v>0.86209559440612793</v>
      </c>
    </row>
    <row r="1816" spans="1:21" x14ac:dyDescent="0.4">
      <c r="A1816">
        <v>20240409</v>
      </c>
      <c r="B1816" t="s">
        <v>41</v>
      </c>
      <c r="C1816">
        <v>6.42</v>
      </c>
      <c r="D1816" t="s">
        <v>27</v>
      </c>
      <c r="E1816" t="s">
        <v>24</v>
      </c>
      <c r="F1816" t="s">
        <v>32</v>
      </c>
      <c r="G1816">
        <v>28</v>
      </c>
      <c r="H1816">
        <v>30</v>
      </c>
      <c r="I1816">
        <v>1172</v>
      </c>
      <c r="J1816" t="s">
        <v>25</v>
      </c>
      <c r="K1816" t="s">
        <v>26</v>
      </c>
      <c r="L1816">
        <v>3.2530367374420166E-2</v>
      </c>
      <c r="M1816">
        <v>4.889210220426321E-3</v>
      </c>
      <c r="N1816">
        <v>2.9025239869952202E-2</v>
      </c>
      <c r="O1816">
        <v>3.2535575330257416E-2</v>
      </c>
      <c r="P1816">
        <v>3.6301754415035248E-2</v>
      </c>
      <c r="Q1816">
        <v>0.85551899671554565</v>
      </c>
      <c r="R1816">
        <v>2.1305419504642487E-2</v>
      </c>
      <c r="S1816">
        <v>0.8417212963104248</v>
      </c>
      <c r="T1816">
        <v>0.85367929935455322</v>
      </c>
      <c r="U1816">
        <v>0.86722326278686523</v>
      </c>
    </row>
    <row r="1817" spans="1:21" x14ac:dyDescent="0.4">
      <c r="A1817">
        <v>20240409</v>
      </c>
      <c r="B1817" t="s">
        <v>41</v>
      </c>
      <c r="C1817">
        <v>6.42</v>
      </c>
      <c r="D1817" t="s">
        <v>23</v>
      </c>
      <c r="E1817" t="s">
        <v>24</v>
      </c>
      <c r="F1817">
        <v>1568</v>
      </c>
      <c r="G1817">
        <v>28</v>
      </c>
      <c r="H1817">
        <v>30</v>
      </c>
      <c r="I1817">
        <v>1173</v>
      </c>
      <c r="J1817" t="s">
        <v>25</v>
      </c>
      <c r="K1817" t="s">
        <v>26</v>
      </c>
      <c r="L1817">
        <v>3.6874324083328247E-2</v>
      </c>
      <c r="M1817">
        <v>7.8887157142162323E-3</v>
      </c>
      <c r="N1817">
        <v>3.177802637219429E-2</v>
      </c>
      <c r="O1817">
        <v>3.7630289793014526E-2</v>
      </c>
      <c r="P1817">
        <v>4.2252466082572937E-2</v>
      </c>
      <c r="Q1817">
        <v>0.87290120124816895</v>
      </c>
      <c r="R1817">
        <v>2.2319206967949867E-2</v>
      </c>
      <c r="S1817">
        <v>0.86064088344573975</v>
      </c>
      <c r="T1817">
        <v>0.87417197227478027</v>
      </c>
      <c r="U1817">
        <v>0.88658404350280762</v>
      </c>
    </row>
    <row r="1818" spans="1:21" x14ac:dyDescent="0.4">
      <c r="A1818">
        <v>20240409</v>
      </c>
      <c r="B1818" t="s">
        <v>41</v>
      </c>
      <c r="C1818">
        <v>6.42</v>
      </c>
      <c r="D1818" t="s">
        <v>27</v>
      </c>
      <c r="E1818" t="s">
        <v>24</v>
      </c>
      <c r="F1818">
        <v>1534</v>
      </c>
      <c r="G1818">
        <v>28</v>
      </c>
      <c r="H1818">
        <v>30</v>
      </c>
      <c r="I1818">
        <v>1174</v>
      </c>
      <c r="J1818" t="s">
        <v>25</v>
      </c>
      <c r="K1818" t="s">
        <v>26</v>
      </c>
      <c r="L1818">
        <v>3.8673415780067444E-2</v>
      </c>
      <c r="M1818">
        <v>1.0048973374068737E-2</v>
      </c>
      <c r="N1818">
        <v>3.1003691256046295E-2</v>
      </c>
      <c r="O1818">
        <v>4.1227187961339951E-2</v>
      </c>
      <c r="P1818">
        <v>4.6605542302131653E-2</v>
      </c>
      <c r="Q1818">
        <v>0.80972427129745483</v>
      </c>
      <c r="R1818">
        <v>5.4512318223714828E-2</v>
      </c>
      <c r="S1818">
        <v>0.77225327491760254</v>
      </c>
      <c r="T1818">
        <v>0.81491190195083618</v>
      </c>
      <c r="U1818">
        <v>0.85523170232772827</v>
      </c>
    </row>
    <row r="1819" spans="1:21" x14ac:dyDescent="0.4">
      <c r="A1819">
        <v>20240409</v>
      </c>
      <c r="B1819" t="s">
        <v>41</v>
      </c>
      <c r="C1819">
        <v>6.42</v>
      </c>
      <c r="D1819" t="s">
        <v>23</v>
      </c>
      <c r="E1819" t="s">
        <v>24</v>
      </c>
      <c r="F1819">
        <v>1586</v>
      </c>
      <c r="G1819">
        <v>28</v>
      </c>
      <c r="H1819">
        <v>30</v>
      </c>
      <c r="I1819">
        <v>1175</v>
      </c>
      <c r="J1819" t="s">
        <v>25</v>
      </c>
      <c r="K1819" t="s">
        <v>26</v>
      </c>
      <c r="L1819">
        <v>2.8635697439312935E-2</v>
      </c>
      <c r="M1819">
        <v>5.8165695518255234E-3</v>
      </c>
      <c r="N1819">
        <v>2.4380316957831383E-2</v>
      </c>
      <c r="O1819">
        <v>2.8853189200162888E-2</v>
      </c>
      <c r="P1819">
        <v>3.3353790640830994E-2</v>
      </c>
      <c r="Q1819">
        <v>0.85268712043762207</v>
      </c>
      <c r="R1819">
        <v>3.0074408277869225E-2</v>
      </c>
      <c r="S1819">
        <v>0.83025270700454712</v>
      </c>
      <c r="T1819">
        <v>0.84846758842468262</v>
      </c>
      <c r="U1819">
        <v>0.87721991539001465</v>
      </c>
    </row>
    <row r="1820" spans="1:21" x14ac:dyDescent="0.4">
      <c r="A1820">
        <v>20240409</v>
      </c>
      <c r="B1820" t="s">
        <v>41</v>
      </c>
      <c r="C1820">
        <v>6.42</v>
      </c>
      <c r="D1820" t="s">
        <v>23</v>
      </c>
      <c r="E1820" t="s">
        <v>24</v>
      </c>
      <c r="F1820">
        <v>1544</v>
      </c>
      <c r="G1820">
        <v>28</v>
      </c>
      <c r="H1820">
        <v>30</v>
      </c>
      <c r="I1820">
        <v>1176</v>
      </c>
      <c r="J1820" t="s">
        <v>25</v>
      </c>
      <c r="K1820" t="s">
        <v>26</v>
      </c>
      <c r="L1820">
        <v>4.2644713073968887E-2</v>
      </c>
      <c r="M1820">
        <v>1.0821134783327579E-2</v>
      </c>
      <c r="N1820">
        <v>3.6533579230308533E-2</v>
      </c>
      <c r="O1820">
        <v>4.5523684471845627E-2</v>
      </c>
      <c r="P1820">
        <v>5.0959277898073196E-2</v>
      </c>
      <c r="Q1820">
        <v>0.85998320579528809</v>
      </c>
      <c r="R1820">
        <v>3.0923439189791679E-2</v>
      </c>
      <c r="S1820">
        <v>0.84018498659133911</v>
      </c>
      <c r="T1820">
        <v>0.86126816272735596</v>
      </c>
      <c r="U1820">
        <v>0.88268053531646729</v>
      </c>
    </row>
    <row r="1821" spans="1:21" x14ac:dyDescent="0.4">
      <c r="A1821">
        <v>20240409</v>
      </c>
      <c r="B1821" t="s">
        <v>41</v>
      </c>
      <c r="C1821">
        <v>6.42</v>
      </c>
      <c r="D1821" t="s">
        <v>23</v>
      </c>
      <c r="E1821" t="s">
        <v>24</v>
      </c>
      <c r="F1821">
        <v>1563</v>
      </c>
      <c r="G1821">
        <v>28</v>
      </c>
      <c r="H1821">
        <v>30</v>
      </c>
      <c r="I1821">
        <v>1181</v>
      </c>
      <c r="J1821" t="s">
        <v>25</v>
      </c>
      <c r="K1821" t="s">
        <v>26</v>
      </c>
      <c r="L1821">
        <v>4.3792668730020523E-2</v>
      </c>
      <c r="M1821">
        <v>9.6337422728538513E-3</v>
      </c>
      <c r="N1821">
        <v>3.6231610924005508E-2</v>
      </c>
      <c r="O1821">
        <v>4.3834354728460312E-2</v>
      </c>
      <c r="P1821">
        <v>5.0935819745063782E-2</v>
      </c>
      <c r="Q1821">
        <v>0.83884996175765991</v>
      </c>
      <c r="R1821">
        <v>2.3038467392325401E-2</v>
      </c>
      <c r="S1821">
        <v>0.82542073726654053</v>
      </c>
      <c r="T1821">
        <v>0.84099400043487549</v>
      </c>
      <c r="U1821">
        <v>0.8530312180519104</v>
      </c>
    </row>
    <row r="1822" spans="1:21" x14ac:dyDescent="0.4">
      <c r="A1822">
        <v>20240409</v>
      </c>
      <c r="B1822" t="s">
        <v>41</v>
      </c>
      <c r="C1822">
        <v>6.42</v>
      </c>
      <c r="D1822" t="s">
        <v>23</v>
      </c>
      <c r="E1822" t="s">
        <v>24</v>
      </c>
      <c r="F1822">
        <v>1557</v>
      </c>
      <c r="G1822">
        <v>28</v>
      </c>
      <c r="H1822">
        <v>30</v>
      </c>
      <c r="I1822">
        <v>1182</v>
      </c>
      <c r="J1822" t="s">
        <v>25</v>
      </c>
      <c r="K1822" t="s">
        <v>26</v>
      </c>
      <c r="L1822">
        <v>3.1661689281463623E-2</v>
      </c>
      <c r="M1822">
        <v>9.5342313870787621E-3</v>
      </c>
      <c r="N1822">
        <v>2.3733459413051605E-2</v>
      </c>
      <c r="O1822">
        <v>3.3225830644369125E-2</v>
      </c>
      <c r="P1822">
        <v>4.0359817445278168E-2</v>
      </c>
      <c r="Q1822">
        <v>0.86756366491317749</v>
      </c>
      <c r="R1822">
        <v>2.828250452876091E-2</v>
      </c>
      <c r="S1822">
        <v>0.8458939790725708</v>
      </c>
      <c r="T1822">
        <v>0.86780339479446411</v>
      </c>
      <c r="U1822">
        <v>0.88785648345947266</v>
      </c>
    </row>
    <row r="1823" spans="1:21" x14ac:dyDescent="0.4">
      <c r="A1823">
        <v>20240409</v>
      </c>
      <c r="B1823" t="s">
        <v>41</v>
      </c>
      <c r="C1823">
        <v>6.42</v>
      </c>
      <c r="D1823" t="s">
        <v>27</v>
      </c>
      <c r="E1823" t="s">
        <v>24</v>
      </c>
      <c r="F1823" t="s">
        <v>31</v>
      </c>
      <c r="G1823">
        <v>28</v>
      </c>
      <c r="H1823">
        <v>30</v>
      </c>
      <c r="I1823">
        <v>1183</v>
      </c>
      <c r="J1823" t="s">
        <v>25</v>
      </c>
      <c r="K1823" t="s">
        <v>26</v>
      </c>
      <c r="L1823">
        <v>3.6008477210998535E-2</v>
      </c>
      <c r="M1823">
        <v>6.668569054454565E-3</v>
      </c>
      <c r="N1823">
        <v>3.1317297369241714E-2</v>
      </c>
      <c r="O1823">
        <v>3.619028627872467E-2</v>
      </c>
      <c r="P1823">
        <v>4.0834125131368637E-2</v>
      </c>
      <c r="Q1823">
        <v>0.86606383323669434</v>
      </c>
      <c r="R1823">
        <v>2.7376383543014526E-2</v>
      </c>
      <c r="S1823">
        <v>0.84896618127822876</v>
      </c>
      <c r="T1823">
        <v>0.86794072389602661</v>
      </c>
      <c r="U1823">
        <v>0.88469535112380981</v>
      </c>
    </row>
    <row r="1824" spans="1:21" x14ac:dyDescent="0.4">
      <c r="A1824">
        <v>20240409</v>
      </c>
      <c r="B1824" t="s">
        <v>41</v>
      </c>
      <c r="C1824">
        <v>6.42</v>
      </c>
      <c r="D1824" t="s">
        <v>23</v>
      </c>
      <c r="E1824" t="s">
        <v>24</v>
      </c>
      <c r="F1824">
        <v>1540</v>
      </c>
      <c r="G1824">
        <v>28</v>
      </c>
      <c r="H1824">
        <v>30</v>
      </c>
      <c r="I1824">
        <v>1184</v>
      </c>
      <c r="J1824" t="s">
        <v>25</v>
      </c>
      <c r="K1824" t="s">
        <v>26</v>
      </c>
      <c r="L1824">
        <v>3.2911233603954315E-2</v>
      </c>
      <c r="M1824">
        <v>7.9339724034070969E-3</v>
      </c>
      <c r="N1824">
        <v>2.694474533200264E-2</v>
      </c>
      <c r="O1824">
        <v>3.384852409362793E-2</v>
      </c>
      <c r="P1824">
        <v>3.9504572749137878E-2</v>
      </c>
      <c r="Q1824">
        <v>0.87675005197525024</v>
      </c>
      <c r="R1824">
        <v>4.0068894624710083E-2</v>
      </c>
      <c r="S1824">
        <v>0.86745339632034302</v>
      </c>
      <c r="T1824">
        <v>0.8815426230430603</v>
      </c>
      <c r="U1824">
        <v>0.89619308710098267</v>
      </c>
    </row>
    <row r="1825" spans="1:21" x14ac:dyDescent="0.4">
      <c r="A1825">
        <v>20240409</v>
      </c>
      <c r="B1825" t="s">
        <v>41</v>
      </c>
      <c r="C1825">
        <v>6.42</v>
      </c>
      <c r="D1825" t="s">
        <v>27</v>
      </c>
      <c r="E1825" t="s">
        <v>24</v>
      </c>
      <c r="F1825" t="s">
        <v>36</v>
      </c>
      <c r="G1825">
        <v>28</v>
      </c>
      <c r="H1825">
        <v>30</v>
      </c>
      <c r="I1825">
        <v>1185</v>
      </c>
      <c r="J1825" t="s">
        <v>25</v>
      </c>
      <c r="K1825" t="s">
        <v>26</v>
      </c>
      <c r="L1825">
        <v>2.788170799612999E-2</v>
      </c>
      <c r="M1825">
        <v>7.2006173431873322E-3</v>
      </c>
      <c r="N1825">
        <v>2.1900467574596405E-2</v>
      </c>
      <c r="O1825">
        <v>2.7092888951301575E-2</v>
      </c>
      <c r="P1825">
        <v>3.3849585801362991E-2</v>
      </c>
      <c r="Q1825">
        <v>0.85070520639419556</v>
      </c>
      <c r="R1825">
        <v>3.4887701272964478E-2</v>
      </c>
      <c r="S1825">
        <v>0.82723879814147949</v>
      </c>
      <c r="T1825">
        <v>0.85093438625335693</v>
      </c>
      <c r="U1825">
        <v>0.87437200546264648</v>
      </c>
    </row>
    <row r="1826" spans="1:21" x14ac:dyDescent="0.4">
      <c r="A1826">
        <v>20240409</v>
      </c>
      <c r="B1826" t="s">
        <v>41</v>
      </c>
      <c r="C1826">
        <v>6.42</v>
      </c>
      <c r="D1826" t="s">
        <v>27</v>
      </c>
      <c r="E1826" t="s">
        <v>24</v>
      </c>
      <c r="F1826" t="s">
        <v>28</v>
      </c>
      <c r="G1826">
        <v>28</v>
      </c>
      <c r="H1826">
        <v>30</v>
      </c>
      <c r="I1826">
        <v>1186</v>
      </c>
      <c r="J1826" t="s">
        <v>25</v>
      </c>
      <c r="K1826" t="s">
        <v>26</v>
      </c>
      <c r="L1826">
        <v>2.8057066723704338E-2</v>
      </c>
      <c r="M1826">
        <v>1.1539390310645103E-2</v>
      </c>
      <c r="N1826">
        <v>1.8352270126342773E-2</v>
      </c>
      <c r="O1826">
        <v>2.5029903277754784E-2</v>
      </c>
      <c r="P1826">
        <v>3.819790855050087E-2</v>
      </c>
      <c r="Q1826">
        <v>0.85254490375518799</v>
      </c>
      <c r="R1826">
        <v>5.3145419806241989E-2</v>
      </c>
      <c r="S1826">
        <v>0.83451008796691895</v>
      </c>
      <c r="T1826">
        <v>0.8578222393989563</v>
      </c>
      <c r="U1826">
        <v>0.88336551189422607</v>
      </c>
    </row>
    <row r="1827" spans="1:21" x14ac:dyDescent="0.4">
      <c r="A1827">
        <v>20240409</v>
      </c>
      <c r="B1827" t="s">
        <v>41</v>
      </c>
      <c r="C1827">
        <v>6.42</v>
      </c>
      <c r="D1827" t="s">
        <v>23</v>
      </c>
      <c r="E1827" t="s">
        <v>24</v>
      </c>
      <c r="F1827">
        <v>1566</v>
      </c>
      <c r="G1827">
        <v>28</v>
      </c>
      <c r="H1827">
        <v>30</v>
      </c>
      <c r="I1827">
        <v>1187</v>
      </c>
      <c r="J1827" t="s">
        <v>25</v>
      </c>
      <c r="K1827" t="s">
        <v>26</v>
      </c>
      <c r="L1827">
        <v>3.6889147013425827E-2</v>
      </c>
      <c r="M1827">
        <v>9.7212446853518486E-3</v>
      </c>
      <c r="N1827">
        <v>2.9070043936371803E-2</v>
      </c>
      <c r="O1827">
        <v>3.8953803479671478E-2</v>
      </c>
      <c r="P1827">
        <v>4.4461727142333984E-2</v>
      </c>
      <c r="Q1827">
        <v>0.82215642929077148</v>
      </c>
      <c r="R1827">
        <v>4.3487615883350372E-2</v>
      </c>
      <c r="S1827">
        <v>0.78952622413635254</v>
      </c>
      <c r="T1827">
        <v>0.81768518686294556</v>
      </c>
      <c r="U1827">
        <v>0.85626876354217529</v>
      </c>
    </row>
    <row r="1828" spans="1:21" x14ac:dyDescent="0.4">
      <c r="A1828">
        <v>20240409</v>
      </c>
      <c r="B1828" t="s">
        <v>41</v>
      </c>
      <c r="C1828">
        <v>6.42</v>
      </c>
      <c r="D1828" t="s">
        <v>27</v>
      </c>
      <c r="E1828" t="s">
        <v>24</v>
      </c>
      <c r="F1828">
        <v>800</v>
      </c>
      <c r="G1828">
        <v>28</v>
      </c>
      <c r="H1828">
        <v>30</v>
      </c>
      <c r="I1828">
        <v>1188</v>
      </c>
      <c r="J1828" t="s">
        <v>25</v>
      </c>
      <c r="K1828" t="s">
        <v>26</v>
      </c>
      <c r="L1828">
        <v>4.653017595410347E-2</v>
      </c>
      <c r="M1828">
        <v>9.8431231454014778E-3</v>
      </c>
      <c r="N1828">
        <v>4.0090650320053101E-2</v>
      </c>
      <c r="O1828">
        <v>4.9322474747896194E-2</v>
      </c>
      <c r="P1828">
        <v>5.4310820996761322E-2</v>
      </c>
      <c r="Q1828">
        <v>0.82252949476242065</v>
      </c>
      <c r="R1828">
        <v>2.93746218085289E-2</v>
      </c>
      <c r="S1828">
        <v>0.8071320652961731</v>
      </c>
      <c r="T1828">
        <v>0.82455003261566162</v>
      </c>
      <c r="U1828">
        <v>0.84126317501068115</v>
      </c>
    </row>
    <row r="1829" spans="1:21" x14ac:dyDescent="0.4">
      <c r="A1829">
        <v>20240409</v>
      </c>
      <c r="B1829" t="s">
        <v>41</v>
      </c>
      <c r="C1829">
        <v>6.42</v>
      </c>
      <c r="D1829" t="s">
        <v>23</v>
      </c>
      <c r="E1829" t="s">
        <v>24</v>
      </c>
      <c r="F1829">
        <v>1538</v>
      </c>
      <c r="G1829">
        <v>28</v>
      </c>
      <c r="H1829">
        <v>31</v>
      </c>
      <c r="I1829">
        <v>1193</v>
      </c>
      <c r="J1829" t="s">
        <v>25</v>
      </c>
      <c r="K1829" t="s">
        <v>26</v>
      </c>
      <c r="L1829">
        <v>3.977903351187706E-2</v>
      </c>
      <c r="M1829">
        <v>1.1216043494641781E-2</v>
      </c>
      <c r="N1829">
        <v>3.0570317059755325E-2</v>
      </c>
      <c r="O1829">
        <v>4.1919410228729248E-2</v>
      </c>
      <c r="P1829">
        <v>4.7947347164154053E-2</v>
      </c>
      <c r="Q1829">
        <v>0.82574337720870972</v>
      </c>
      <c r="R1829">
        <v>4.6002000570297241E-2</v>
      </c>
      <c r="S1829">
        <v>0.79233789443969727</v>
      </c>
      <c r="T1829">
        <v>0.83056813478469849</v>
      </c>
      <c r="U1829">
        <v>0.86224669218063354</v>
      </c>
    </row>
    <row r="1830" spans="1:21" x14ac:dyDescent="0.4">
      <c r="A1830">
        <v>20240409</v>
      </c>
      <c r="B1830" t="s">
        <v>41</v>
      </c>
      <c r="C1830">
        <v>6.42</v>
      </c>
      <c r="D1830" t="s">
        <v>27</v>
      </c>
      <c r="E1830" t="s">
        <v>24</v>
      </c>
      <c r="F1830">
        <v>995</v>
      </c>
      <c r="G1830">
        <v>28</v>
      </c>
      <c r="H1830">
        <v>31</v>
      </c>
      <c r="I1830">
        <v>1194</v>
      </c>
      <c r="J1830" t="s">
        <v>25</v>
      </c>
      <c r="K1830" t="s">
        <v>26</v>
      </c>
      <c r="L1830">
        <v>2.9856836423277855E-2</v>
      </c>
      <c r="M1830">
        <v>7.294130977243185E-3</v>
      </c>
      <c r="N1830">
        <v>2.5815989822149277E-2</v>
      </c>
      <c r="O1830">
        <v>3.1798303127288818E-2</v>
      </c>
      <c r="P1830">
        <v>3.5362500697374344E-2</v>
      </c>
      <c r="Q1830">
        <v>0.88870358467102051</v>
      </c>
      <c r="R1830">
        <v>1.698407344520092E-2</v>
      </c>
      <c r="S1830">
        <v>0.87836641073226929</v>
      </c>
      <c r="T1830">
        <v>0.88917219638824463</v>
      </c>
      <c r="U1830">
        <v>0.89976364374160767</v>
      </c>
    </row>
    <row r="1831" spans="1:21" x14ac:dyDescent="0.4">
      <c r="A1831">
        <v>20240409</v>
      </c>
      <c r="B1831" t="s">
        <v>41</v>
      </c>
      <c r="C1831">
        <v>6.42</v>
      </c>
      <c r="D1831" t="s">
        <v>27</v>
      </c>
      <c r="E1831" t="s">
        <v>24</v>
      </c>
      <c r="F1831">
        <v>992</v>
      </c>
      <c r="G1831">
        <v>28</v>
      </c>
      <c r="H1831">
        <v>31</v>
      </c>
      <c r="I1831">
        <v>1195</v>
      </c>
      <c r="J1831" t="s">
        <v>25</v>
      </c>
      <c r="K1831" t="s">
        <v>26</v>
      </c>
      <c r="L1831">
        <v>3.8098450750112534E-2</v>
      </c>
      <c r="M1831">
        <v>1.009940542280674E-2</v>
      </c>
      <c r="N1831">
        <v>3.0363002792000771E-2</v>
      </c>
      <c r="O1831">
        <v>3.9112374186515808E-2</v>
      </c>
      <c r="P1831">
        <v>4.6104252338409424E-2</v>
      </c>
      <c r="Q1831">
        <v>0.84222286939620972</v>
      </c>
      <c r="R1831">
        <v>4.4118016958236694E-2</v>
      </c>
      <c r="S1831">
        <v>0.81165909767150879</v>
      </c>
      <c r="T1831">
        <v>0.84457141160964966</v>
      </c>
      <c r="U1831">
        <v>0.87326335906982422</v>
      </c>
    </row>
    <row r="1832" spans="1:21" x14ac:dyDescent="0.4">
      <c r="A1832">
        <v>20240409</v>
      </c>
      <c r="B1832" t="s">
        <v>41</v>
      </c>
      <c r="C1832">
        <v>6.42</v>
      </c>
      <c r="D1832" t="s">
        <v>23</v>
      </c>
      <c r="E1832" t="s">
        <v>24</v>
      </c>
      <c r="F1832">
        <v>1547</v>
      </c>
      <c r="G1832">
        <v>28</v>
      </c>
      <c r="H1832">
        <v>31</v>
      </c>
      <c r="I1832">
        <v>1196</v>
      </c>
      <c r="J1832" t="s">
        <v>25</v>
      </c>
      <c r="K1832" t="s">
        <v>26</v>
      </c>
      <c r="L1832">
        <v>3.4500766545534134E-2</v>
      </c>
      <c r="M1832">
        <v>6.07308279722929E-3</v>
      </c>
      <c r="N1832">
        <v>3.0309490859508514E-2</v>
      </c>
      <c r="O1832">
        <v>3.4642010927200317E-2</v>
      </c>
      <c r="P1832">
        <v>3.9314586669206619E-2</v>
      </c>
      <c r="Q1832">
        <v>0.80212807655334473</v>
      </c>
      <c r="R1832">
        <v>5.0553668290376663E-2</v>
      </c>
      <c r="S1832">
        <v>0.77188825607299805</v>
      </c>
      <c r="T1832">
        <v>0.8082352876663208</v>
      </c>
      <c r="U1832">
        <v>0.83482295274734497</v>
      </c>
    </row>
    <row r="1833" spans="1:21" x14ac:dyDescent="0.4">
      <c r="A1833">
        <v>20240409</v>
      </c>
      <c r="B1833" t="s">
        <v>41</v>
      </c>
      <c r="C1833">
        <v>6.42</v>
      </c>
      <c r="D1833" t="s">
        <v>23</v>
      </c>
      <c r="E1833" t="s">
        <v>24</v>
      </c>
      <c r="F1833">
        <v>1585</v>
      </c>
      <c r="G1833">
        <v>28</v>
      </c>
      <c r="H1833">
        <v>31</v>
      </c>
      <c r="I1833">
        <v>1198</v>
      </c>
      <c r="J1833" t="s">
        <v>25</v>
      </c>
      <c r="K1833" t="s">
        <v>26</v>
      </c>
      <c r="L1833">
        <v>4.2095277458429337E-2</v>
      </c>
      <c r="M1833">
        <v>9.1764740645885468E-3</v>
      </c>
      <c r="N1833">
        <v>3.5377711057662964E-2</v>
      </c>
      <c r="O1833">
        <v>4.3603189289569855E-2</v>
      </c>
      <c r="P1833">
        <v>4.8827454447746277E-2</v>
      </c>
      <c r="Q1833">
        <v>0.83381420373916626</v>
      </c>
      <c r="R1833">
        <v>2.9343904927372932E-2</v>
      </c>
      <c r="S1833">
        <v>0.81453078985214233</v>
      </c>
      <c r="T1833">
        <v>0.83109694719314575</v>
      </c>
      <c r="U1833">
        <v>0.85013329982757568</v>
      </c>
    </row>
    <row r="1834" spans="1:21" x14ac:dyDescent="0.4">
      <c r="A1834">
        <v>20240409</v>
      </c>
      <c r="B1834" t="s">
        <v>41</v>
      </c>
      <c r="C1834">
        <v>6.42</v>
      </c>
      <c r="D1834" t="s">
        <v>27</v>
      </c>
      <c r="E1834" t="s">
        <v>24</v>
      </c>
      <c r="F1834">
        <v>797</v>
      </c>
      <c r="G1834">
        <v>28</v>
      </c>
      <c r="H1834">
        <v>31</v>
      </c>
      <c r="I1834">
        <v>1199</v>
      </c>
      <c r="J1834" t="s">
        <v>25</v>
      </c>
      <c r="K1834" t="s">
        <v>26</v>
      </c>
      <c r="L1834">
        <v>4.2220499366521835E-2</v>
      </c>
      <c r="M1834">
        <v>6.2126731500029564E-3</v>
      </c>
      <c r="N1834">
        <v>3.713935986161232E-2</v>
      </c>
      <c r="O1834">
        <v>4.2314313352108002E-2</v>
      </c>
      <c r="P1834">
        <v>4.742741584777832E-2</v>
      </c>
      <c r="Q1834">
        <v>0.85490792989730835</v>
      </c>
      <c r="R1834">
        <v>2.2809404879808426E-2</v>
      </c>
      <c r="S1834">
        <v>0.83989113569259644</v>
      </c>
      <c r="T1834">
        <v>0.8534858226776123</v>
      </c>
      <c r="U1834">
        <v>0.87015509605407715</v>
      </c>
    </row>
    <row r="1835" spans="1:21" x14ac:dyDescent="0.4">
      <c r="A1835">
        <v>20240409</v>
      </c>
      <c r="B1835" t="s">
        <v>41</v>
      </c>
      <c r="C1835">
        <v>6.42</v>
      </c>
      <c r="D1835" t="s">
        <v>27</v>
      </c>
      <c r="E1835" t="s">
        <v>24</v>
      </c>
      <c r="F1835">
        <v>1512</v>
      </c>
      <c r="G1835">
        <v>28</v>
      </c>
      <c r="H1835">
        <v>31</v>
      </c>
      <c r="I1835">
        <v>1200</v>
      </c>
      <c r="J1835" t="s">
        <v>25</v>
      </c>
      <c r="K1835" t="s">
        <v>26</v>
      </c>
      <c r="L1835">
        <v>3.6477439105510712E-2</v>
      </c>
      <c r="M1835">
        <v>1.065834891051054E-2</v>
      </c>
      <c r="N1835">
        <v>2.9480155557394028E-2</v>
      </c>
      <c r="O1835">
        <v>3.8692601025104523E-2</v>
      </c>
      <c r="P1835">
        <v>4.5283671468496323E-2</v>
      </c>
      <c r="Q1835">
        <v>0.8240242600440979</v>
      </c>
      <c r="R1835">
        <v>4.0133628994226456E-2</v>
      </c>
      <c r="S1835">
        <v>0.80202502012252808</v>
      </c>
      <c r="T1835">
        <v>0.82872337102890015</v>
      </c>
      <c r="U1835">
        <v>0.85104966163635254</v>
      </c>
    </row>
    <row r="1836" spans="1:21" x14ac:dyDescent="0.4">
      <c r="A1836">
        <v>20240409</v>
      </c>
      <c r="B1836" t="s">
        <v>41</v>
      </c>
      <c r="C1836">
        <v>6.42</v>
      </c>
      <c r="D1836" t="s">
        <v>27</v>
      </c>
      <c r="E1836" t="s">
        <v>24</v>
      </c>
      <c r="F1836">
        <v>988</v>
      </c>
      <c r="G1836">
        <v>28</v>
      </c>
      <c r="H1836">
        <v>31</v>
      </c>
      <c r="I1836">
        <v>1201</v>
      </c>
      <c r="J1836" t="s">
        <v>25</v>
      </c>
      <c r="K1836" t="s">
        <v>26</v>
      </c>
      <c r="L1836">
        <v>3.3278685063123703E-2</v>
      </c>
      <c r="M1836">
        <v>1.172869186848402E-2</v>
      </c>
      <c r="N1836">
        <v>2.2566279396414757E-2</v>
      </c>
      <c r="O1836">
        <v>3.3442005515098572E-2</v>
      </c>
      <c r="P1836">
        <v>4.4197261333465576E-2</v>
      </c>
      <c r="Q1836">
        <v>0.77649056911468506</v>
      </c>
      <c r="R1836">
        <v>3.7368487566709518E-2</v>
      </c>
      <c r="S1836">
        <v>0.75273728370666504</v>
      </c>
      <c r="T1836">
        <v>0.77240520715713501</v>
      </c>
      <c r="U1836">
        <v>0.79852485656738281</v>
      </c>
    </row>
    <row r="1837" spans="1:21" x14ac:dyDescent="0.4">
      <c r="A1837">
        <v>20240409</v>
      </c>
      <c r="B1837" t="s">
        <v>41</v>
      </c>
      <c r="C1837">
        <v>6.42</v>
      </c>
      <c r="D1837" t="s">
        <v>23</v>
      </c>
      <c r="E1837" t="s">
        <v>24</v>
      </c>
      <c r="F1837">
        <v>1573</v>
      </c>
      <c r="G1837">
        <v>28</v>
      </c>
      <c r="H1837">
        <v>31</v>
      </c>
      <c r="I1837">
        <v>1202</v>
      </c>
      <c r="J1837" t="s">
        <v>25</v>
      </c>
      <c r="K1837" t="s">
        <v>26</v>
      </c>
      <c r="L1837">
        <v>3.2245099544525146E-2</v>
      </c>
      <c r="M1837">
        <v>8.0939633771777153E-3</v>
      </c>
      <c r="N1837">
        <v>2.8895840048789978E-2</v>
      </c>
      <c r="O1837">
        <v>3.3795725554227829E-2</v>
      </c>
      <c r="P1837">
        <v>3.7544257938861847E-2</v>
      </c>
      <c r="Q1837">
        <v>0.84797310829162598</v>
      </c>
      <c r="R1837">
        <v>2.7307409793138504E-2</v>
      </c>
      <c r="S1837">
        <v>0.82643973827362061</v>
      </c>
      <c r="T1837">
        <v>0.84465527534484863</v>
      </c>
      <c r="U1837">
        <v>0.86894804239273071</v>
      </c>
    </row>
    <row r="1838" spans="1:21" x14ac:dyDescent="0.4">
      <c r="A1838">
        <v>20240409</v>
      </c>
      <c r="B1838" t="s">
        <v>41</v>
      </c>
      <c r="C1838">
        <v>6.42</v>
      </c>
      <c r="D1838" t="s">
        <v>23</v>
      </c>
      <c r="E1838" t="s">
        <v>24</v>
      </c>
      <c r="F1838">
        <v>1569</v>
      </c>
      <c r="G1838">
        <v>28</v>
      </c>
      <c r="H1838">
        <v>31</v>
      </c>
      <c r="I1838">
        <v>1203</v>
      </c>
      <c r="J1838" t="s">
        <v>25</v>
      </c>
      <c r="K1838" t="s">
        <v>26</v>
      </c>
      <c r="L1838">
        <v>2.1035818383097649E-2</v>
      </c>
      <c r="M1838">
        <v>9.058414027094841E-3</v>
      </c>
      <c r="N1838">
        <v>1.3053882867097855E-2</v>
      </c>
      <c r="O1838">
        <v>2.0225415006279945E-2</v>
      </c>
      <c r="P1838">
        <v>2.9011040925979614E-2</v>
      </c>
      <c r="Q1838">
        <v>0.81813699007034302</v>
      </c>
      <c r="R1838">
        <v>4.1842006146907806E-2</v>
      </c>
      <c r="S1838">
        <v>0.79386329650878906</v>
      </c>
      <c r="T1838">
        <v>0.81812596321105957</v>
      </c>
      <c r="U1838">
        <v>0.84841489791870117</v>
      </c>
    </row>
    <row r="1839" spans="1:21" x14ac:dyDescent="0.4">
      <c r="A1839">
        <v>20240409</v>
      </c>
      <c r="B1839" t="s">
        <v>41</v>
      </c>
      <c r="C1839">
        <v>6.42</v>
      </c>
      <c r="D1839" t="s">
        <v>23</v>
      </c>
      <c r="E1839" t="s">
        <v>24</v>
      </c>
      <c r="F1839">
        <v>1589</v>
      </c>
      <c r="G1839">
        <v>28</v>
      </c>
      <c r="H1839">
        <v>31</v>
      </c>
      <c r="I1839">
        <v>1204</v>
      </c>
      <c r="J1839" t="s">
        <v>25</v>
      </c>
      <c r="K1839" t="s">
        <v>26</v>
      </c>
      <c r="L1839">
        <v>2.6561561971902847E-2</v>
      </c>
      <c r="M1839">
        <v>1.0000227019190788E-2</v>
      </c>
      <c r="N1839">
        <v>1.7514673992991447E-2</v>
      </c>
      <c r="O1839">
        <v>2.7772348374128342E-2</v>
      </c>
      <c r="P1839">
        <v>3.5390395671129227E-2</v>
      </c>
      <c r="Q1839">
        <v>0.82622289657592773</v>
      </c>
      <c r="R1839">
        <v>3.9339493960142136E-2</v>
      </c>
      <c r="S1839">
        <v>0.79697120189666748</v>
      </c>
      <c r="T1839">
        <v>0.83280503749847412</v>
      </c>
      <c r="U1839">
        <v>0.85810655355453491</v>
      </c>
    </row>
    <row r="1840" spans="1:21" x14ac:dyDescent="0.4">
      <c r="A1840">
        <v>20240409</v>
      </c>
      <c r="B1840" t="s">
        <v>41</v>
      </c>
      <c r="C1840">
        <v>6.42</v>
      </c>
      <c r="D1840" t="s">
        <v>27</v>
      </c>
      <c r="E1840" t="s">
        <v>24</v>
      </c>
      <c r="F1840">
        <v>997</v>
      </c>
      <c r="G1840">
        <v>28</v>
      </c>
      <c r="H1840">
        <v>31</v>
      </c>
      <c r="I1840">
        <v>1205</v>
      </c>
      <c r="J1840" t="s">
        <v>25</v>
      </c>
      <c r="K1840" t="s">
        <v>26</v>
      </c>
      <c r="L1840">
        <v>3.7566978484392166E-2</v>
      </c>
      <c r="M1840">
        <v>8.5861533880233765E-3</v>
      </c>
      <c r="N1840">
        <v>3.1067885458469391E-2</v>
      </c>
      <c r="O1840">
        <v>3.7701200693845749E-2</v>
      </c>
      <c r="P1840">
        <v>4.2831383645534515E-2</v>
      </c>
      <c r="Q1840">
        <v>0.81254070997238159</v>
      </c>
      <c r="R1840">
        <v>3.7039622664451599E-2</v>
      </c>
      <c r="S1840">
        <v>0.78620177507400513</v>
      </c>
      <c r="T1840">
        <v>0.81041711568832397</v>
      </c>
      <c r="U1840">
        <v>0.83841437101364136</v>
      </c>
    </row>
    <row r="1841" spans="1:21" x14ac:dyDescent="0.4">
      <c r="A1841">
        <v>20240409</v>
      </c>
      <c r="B1841" t="s">
        <v>41</v>
      </c>
      <c r="C1841">
        <v>6.42</v>
      </c>
      <c r="D1841" t="s">
        <v>27</v>
      </c>
      <c r="E1841" t="s">
        <v>24</v>
      </c>
      <c r="F1841">
        <v>990</v>
      </c>
      <c r="G1841">
        <v>28</v>
      </c>
      <c r="H1841">
        <v>31</v>
      </c>
      <c r="I1841">
        <v>1206</v>
      </c>
      <c r="J1841" t="s">
        <v>25</v>
      </c>
      <c r="K1841" t="s">
        <v>26</v>
      </c>
      <c r="L1841">
        <v>4.5144408941268921E-2</v>
      </c>
      <c r="M1841">
        <v>9.8716989159584045E-3</v>
      </c>
      <c r="N1841">
        <v>3.9500534534454346E-2</v>
      </c>
      <c r="O1841">
        <v>4.7422990202903748E-2</v>
      </c>
      <c r="P1841">
        <v>5.2606400102376938E-2</v>
      </c>
      <c r="Q1841">
        <v>0.82620537281036377</v>
      </c>
      <c r="R1841">
        <v>4.038548469543457E-2</v>
      </c>
      <c r="S1841">
        <v>0.79717850685119629</v>
      </c>
      <c r="T1841">
        <v>0.82680726051330566</v>
      </c>
      <c r="U1841">
        <v>0.85601985454559326</v>
      </c>
    </row>
    <row r="1842" spans="1:21" x14ac:dyDescent="0.4">
      <c r="A1842">
        <v>20240409</v>
      </c>
      <c r="B1842" t="s">
        <v>41</v>
      </c>
      <c r="C1842">
        <v>6.42</v>
      </c>
      <c r="D1842" t="s">
        <v>23</v>
      </c>
      <c r="E1842" t="s">
        <v>24</v>
      </c>
      <c r="F1842">
        <v>1550</v>
      </c>
      <c r="G1842">
        <v>28</v>
      </c>
      <c r="H1842">
        <v>31</v>
      </c>
      <c r="I1842">
        <v>1207</v>
      </c>
      <c r="J1842" t="s">
        <v>25</v>
      </c>
      <c r="K1842" t="s">
        <v>26</v>
      </c>
      <c r="L1842">
        <v>2.2363970056176186E-2</v>
      </c>
      <c r="M1842">
        <v>9.376034140586853E-3</v>
      </c>
      <c r="N1842">
        <v>1.4552218839526176E-2</v>
      </c>
      <c r="O1842">
        <v>2.3758068680763245E-2</v>
      </c>
      <c r="P1842">
        <v>2.9700430110096931E-2</v>
      </c>
      <c r="Q1842">
        <v>0.82771658897399902</v>
      </c>
      <c r="R1842">
        <v>6.9813020527362823E-2</v>
      </c>
      <c r="S1842">
        <v>0.8220636248588562</v>
      </c>
      <c r="T1842">
        <v>0.84108209609985352</v>
      </c>
      <c r="U1842">
        <v>0.86028319597244263</v>
      </c>
    </row>
    <row r="1843" spans="1:21" x14ac:dyDescent="0.4">
      <c r="A1843">
        <v>20240409</v>
      </c>
      <c r="B1843" t="s">
        <v>41</v>
      </c>
      <c r="C1843">
        <v>6.42</v>
      </c>
      <c r="D1843" t="s">
        <v>27</v>
      </c>
      <c r="E1843" t="s">
        <v>24</v>
      </c>
      <c r="F1843">
        <v>1503</v>
      </c>
      <c r="G1843">
        <v>28</v>
      </c>
      <c r="H1843">
        <v>31</v>
      </c>
      <c r="I1843">
        <v>1208</v>
      </c>
      <c r="J1843" t="s">
        <v>25</v>
      </c>
      <c r="K1843" t="s">
        <v>26</v>
      </c>
      <c r="L1843">
        <v>3.3816978335380554E-2</v>
      </c>
      <c r="M1843">
        <v>1.0225722566246986E-2</v>
      </c>
      <c r="N1843">
        <v>2.6522612199187279E-2</v>
      </c>
      <c r="O1843">
        <v>3.4182511270046234E-2</v>
      </c>
      <c r="P1843">
        <v>4.2352765798568726E-2</v>
      </c>
      <c r="Q1843">
        <v>0.78325438499450684</v>
      </c>
      <c r="R1843">
        <v>4.4413339346647263E-2</v>
      </c>
      <c r="S1843">
        <v>0.74995863437652588</v>
      </c>
      <c r="T1843">
        <v>0.78563058376312256</v>
      </c>
      <c r="U1843">
        <v>0.81453180313110352</v>
      </c>
    </row>
    <row r="1844" spans="1:21" x14ac:dyDescent="0.4">
      <c r="A1844">
        <v>20240409</v>
      </c>
      <c r="B1844" t="s">
        <v>41</v>
      </c>
      <c r="C1844">
        <v>6.42</v>
      </c>
      <c r="D1844" t="s">
        <v>23</v>
      </c>
      <c r="E1844" t="s">
        <v>24</v>
      </c>
      <c r="F1844">
        <v>1571</v>
      </c>
      <c r="G1844">
        <v>28</v>
      </c>
      <c r="H1844">
        <v>31</v>
      </c>
      <c r="I1844">
        <v>1209</v>
      </c>
      <c r="J1844" t="s">
        <v>25</v>
      </c>
      <c r="K1844" t="s">
        <v>26</v>
      </c>
      <c r="L1844">
        <v>5.1873192191123962E-2</v>
      </c>
      <c r="M1844">
        <v>5.920871626585722E-3</v>
      </c>
      <c r="N1844">
        <v>4.8444829881191254E-2</v>
      </c>
      <c r="O1844">
        <v>5.3122337907552719E-2</v>
      </c>
      <c r="P1844">
        <v>5.6293018162250519E-2</v>
      </c>
      <c r="Q1844">
        <v>0.81867778301239014</v>
      </c>
      <c r="R1844">
        <v>2.365933358669281E-2</v>
      </c>
      <c r="S1844">
        <v>0.80644601583480835</v>
      </c>
      <c r="T1844">
        <v>0.822509765625</v>
      </c>
      <c r="U1844">
        <v>0.83495461940765381</v>
      </c>
    </row>
    <row r="1845" spans="1:21" x14ac:dyDescent="0.4">
      <c r="A1845">
        <v>20240409</v>
      </c>
      <c r="B1845" t="s">
        <v>41</v>
      </c>
      <c r="C1845">
        <v>6.42</v>
      </c>
      <c r="D1845" t="s">
        <v>23</v>
      </c>
      <c r="E1845" t="s">
        <v>24</v>
      </c>
      <c r="F1845">
        <v>1567</v>
      </c>
      <c r="G1845">
        <v>28</v>
      </c>
      <c r="H1845">
        <v>31</v>
      </c>
      <c r="I1845">
        <v>1210</v>
      </c>
      <c r="J1845" t="s">
        <v>25</v>
      </c>
      <c r="K1845" t="s">
        <v>26</v>
      </c>
      <c r="L1845">
        <v>3.4975621849298477E-2</v>
      </c>
      <c r="M1845">
        <v>6.8233702331781387E-3</v>
      </c>
      <c r="N1845">
        <v>2.9534695670008659E-2</v>
      </c>
      <c r="O1845">
        <v>3.3167239278554916E-2</v>
      </c>
      <c r="P1845">
        <v>4.0515042841434479E-2</v>
      </c>
      <c r="Q1845">
        <v>0.81067574024200439</v>
      </c>
      <c r="R1845">
        <v>3.8293294608592987E-2</v>
      </c>
      <c r="S1845">
        <v>0.78885096311569214</v>
      </c>
      <c r="T1845">
        <v>0.81369781494140625</v>
      </c>
      <c r="U1845">
        <v>0.83735132217407227</v>
      </c>
    </row>
    <row r="1846" spans="1:21" x14ac:dyDescent="0.4">
      <c r="A1846">
        <v>20240409</v>
      </c>
      <c r="B1846" t="s">
        <v>41</v>
      </c>
      <c r="C1846">
        <v>6.42</v>
      </c>
      <c r="D1846" t="s">
        <v>27</v>
      </c>
      <c r="E1846" t="s">
        <v>24</v>
      </c>
      <c r="F1846" t="s">
        <v>31</v>
      </c>
      <c r="G1846">
        <v>28</v>
      </c>
      <c r="H1846">
        <v>31</v>
      </c>
      <c r="I1846">
        <v>1211</v>
      </c>
      <c r="J1846" t="s">
        <v>25</v>
      </c>
      <c r="K1846" t="s">
        <v>26</v>
      </c>
      <c r="L1846">
        <v>4.5270487666130066E-2</v>
      </c>
      <c r="M1846">
        <v>1.187601312994957E-2</v>
      </c>
      <c r="N1846">
        <v>4.1149642318487167E-2</v>
      </c>
      <c r="O1846">
        <v>4.9559842795133591E-2</v>
      </c>
      <c r="P1846">
        <v>5.3550105541944504E-2</v>
      </c>
      <c r="Q1846">
        <v>0.79044276475906372</v>
      </c>
      <c r="R1846">
        <v>6.2067035585641861E-2</v>
      </c>
      <c r="S1846">
        <v>0.77716165781021118</v>
      </c>
      <c r="T1846">
        <v>0.80298835039138794</v>
      </c>
      <c r="U1846">
        <v>0.82628834247589111</v>
      </c>
    </row>
    <row r="1847" spans="1:21" x14ac:dyDescent="0.4">
      <c r="A1847">
        <v>20240409</v>
      </c>
      <c r="B1847" t="s">
        <v>41</v>
      </c>
      <c r="C1847">
        <v>6.42</v>
      </c>
      <c r="D1847" t="s">
        <v>27</v>
      </c>
      <c r="E1847" t="s">
        <v>24</v>
      </c>
      <c r="F1847">
        <v>806</v>
      </c>
      <c r="G1847">
        <v>28</v>
      </c>
      <c r="H1847">
        <v>31</v>
      </c>
      <c r="I1847">
        <v>1212</v>
      </c>
      <c r="J1847" t="s">
        <v>25</v>
      </c>
      <c r="K1847" t="s">
        <v>26</v>
      </c>
      <c r="L1847">
        <v>3.109460324048996E-2</v>
      </c>
      <c r="M1847">
        <v>5.4404945112764835E-3</v>
      </c>
      <c r="N1847">
        <v>2.8079167008399963E-2</v>
      </c>
      <c r="O1847">
        <v>3.2104738056659698E-2</v>
      </c>
      <c r="P1847">
        <v>3.4914478659629822E-2</v>
      </c>
      <c r="Q1847">
        <v>0.86534547805786133</v>
      </c>
      <c r="R1847">
        <v>2.6636289432644844E-2</v>
      </c>
      <c r="S1847">
        <v>0.84862786531448364</v>
      </c>
      <c r="T1847">
        <v>0.86764919757843018</v>
      </c>
      <c r="U1847">
        <v>0.8841787576675415</v>
      </c>
    </row>
    <row r="1848" spans="1:21" x14ac:dyDescent="0.4">
      <c r="A1848">
        <v>20240409</v>
      </c>
      <c r="B1848" t="s">
        <v>41</v>
      </c>
      <c r="C1848">
        <v>6.42</v>
      </c>
      <c r="D1848" t="s">
        <v>27</v>
      </c>
      <c r="E1848" t="s">
        <v>24</v>
      </c>
      <c r="F1848">
        <v>802</v>
      </c>
      <c r="G1848">
        <v>28</v>
      </c>
      <c r="H1848">
        <v>31</v>
      </c>
      <c r="I1848">
        <v>1213</v>
      </c>
      <c r="J1848" t="s">
        <v>25</v>
      </c>
      <c r="K1848" t="s">
        <v>26</v>
      </c>
      <c r="L1848">
        <v>3.3409740775823593E-2</v>
      </c>
      <c r="M1848">
        <v>7.4912845157086849E-3</v>
      </c>
      <c r="N1848">
        <v>2.7007501572370529E-2</v>
      </c>
      <c r="O1848">
        <v>3.3792257308959961E-2</v>
      </c>
      <c r="P1848">
        <v>4.0044784545898438E-2</v>
      </c>
      <c r="Q1848">
        <v>0.81929028034210205</v>
      </c>
      <c r="R1848">
        <v>3.573153167963028E-2</v>
      </c>
      <c r="S1848">
        <v>0.79828393459320068</v>
      </c>
      <c r="T1848">
        <v>0.82060772180557251</v>
      </c>
      <c r="U1848">
        <v>0.84349608421325684</v>
      </c>
    </row>
    <row r="1849" spans="1:21" x14ac:dyDescent="0.4">
      <c r="A1849">
        <v>20240409</v>
      </c>
      <c r="B1849" t="s">
        <v>41</v>
      </c>
      <c r="C1849">
        <v>6.42</v>
      </c>
      <c r="D1849" t="s">
        <v>27</v>
      </c>
      <c r="E1849" t="s">
        <v>24</v>
      </c>
      <c r="F1849">
        <v>996</v>
      </c>
      <c r="G1849">
        <v>28</v>
      </c>
      <c r="H1849">
        <v>31</v>
      </c>
      <c r="I1849">
        <v>1214</v>
      </c>
      <c r="J1849" t="s">
        <v>25</v>
      </c>
      <c r="K1849" t="s">
        <v>26</v>
      </c>
      <c r="L1849">
        <v>3.8400635123252869E-2</v>
      </c>
      <c r="M1849">
        <v>8.5427509620785713E-3</v>
      </c>
      <c r="N1849">
        <v>3.3094055950641632E-2</v>
      </c>
      <c r="O1849">
        <v>3.914991021156311E-2</v>
      </c>
      <c r="P1849">
        <v>4.4995550066232681E-2</v>
      </c>
      <c r="Q1849">
        <v>0.82411330938339233</v>
      </c>
      <c r="R1849">
        <v>3.9037831127643585E-2</v>
      </c>
      <c r="S1849">
        <v>0.80150318145751953</v>
      </c>
      <c r="T1849">
        <v>0.82355451583862305</v>
      </c>
      <c r="U1849">
        <v>0.84338760375976563</v>
      </c>
    </row>
    <row r="1850" spans="1:21" x14ac:dyDescent="0.4">
      <c r="A1850">
        <v>20240409</v>
      </c>
      <c r="B1850" t="s">
        <v>41</v>
      </c>
      <c r="C1850">
        <v>6.42</v>
      </c>
      <c r="D1850" t="s">
        <v>27</v>
      </c>
      <c r="E1850" t="s">
        <v>24</v>
      </c>
      <c r="F1850">
        <v>799</v>
      </c>
      <c r="G1850">
        <v>28</v>
      </c>
      <c r="H1850">
        <v>31</v>
      </c>
      <c r="I1850">
        <v>1215</v>
      </c>
      <c r="J1850" t="s">
        <v>25</v>
      </c>
      <c r="K1850" t="s">
        <v>26</v>
      </c>
      <c r="L1850">
        <v>2.8018990531563759E-2</v>
      </c>
      <c r="M1850">
        <v>8.4115462377667427E-3</v>
      </c>
      <c r="N1850">
        <v>2.2455550730228424E-2</v>
      </c>
      <c r="O1850">
        <v>2.7488728985190392E-2</v>
      </c>
      <c r="P1850">
        <v>3.3842924982309341E-2</v>
      </c>
      <c r="Q1850">
        <v>0.84981822967529297</v>
      </c>
      <c r="R1850">
        <v>2.7264513075351715E-2</v>
      </c>
      <c r="S1850">
        <v>0.83333390951156616</v>
      </c>
      <c r="T1850">
        <v>0.84878110885620117</v>
      </c>
      <c r="U1850">
        <v>0.86539888381958008</v>
      </c>
    </row>
    <row r="1851" spans="1:21" x14ac:dyDescent="0.4">
      <c r="A1851">
        <v>20240409</v>
      </c>
      <c r="B1851" t="s">
        <v>41</v>
      </c>
      <c r="C1851">
        <v>6.42</v>
      </c>
      <c r="D1851" t="s">
        <v>27</v>
      </c>
      <c r="E1851" t="s">
        <v>24</v>
      </c>
      <c r="F1851">
        <v>798</v>
      </c>
      <c r="G1851">
        <v>28</v>
      </c>
      <c r="H1851">
        <v>31</v>
      </c>
      <c r="I1851">
        <v>1216</v>
      </c>
      <c r="J1851" t="s">
        <v>25</v>
      </c>
      <c r="K1851" t="s">
        <v>26</v>
      </c>
      <c r="L1851">
        <v>3.1491391360759735E-2</v>
      </c>
      <c r="M1851">
        <v>1.1169767007231712E-2</v>
      </c>
      <c r="N1851">
        <v>2.2986296564340591E-2</v>
      </c>
      <c r="O1851">
        <v>3.1246492639183998E-2</v>
      </c>
      <c r="P1851">
        <v>4.0895577520132065E-2</v>
      </c>
      <c r="Q1851">
        <v>0.84942919015884399</v>
      </c>
      <c r="R1851">
        <v>3.0259104445576668E-2</v>
      </c>
      <c r="S1851">
        <v>0.82823836803436279</v>
      </c>
      <c r="T1851">
        <v>0.846504807472229</v>
      </c>
      <c r="U1851">
        <v>0.86962532997131348</v>
      </c>
    </row>
    <row r="1852" spans="1:21" x14ac:dyDescent="0.4">
      <c r="A1852">
        <v>20240409</v>
      </c>
      <c r="B1852" t="s">
        <v>41</v>
      </c>
      <c r="C1852">
        <v>6.42</v>
      </c>
      <c r="D1852" t="s">
        <v>27</v>
      </c>
      <c r="E1852" t="s">
        <v>24</v>
      </c>
      <c r="F1852">
        <v>956</v>
      </c>
      <c r="G1852">
        <v>28</v>
      </c>
      <c r="H1852">
        <v>31</v>
      </c>
      <c r="I1852">
        <v>1217</v>
      </c>
      <c r="J1852" t="s">
        <v>25</v>
      </c>
      <c r="K1852" t="s">
        <v>26</v>
      </c>
      <c r="L1852">
        <v>4.3891333043575287E-2</v>
      </c>
      <c r="M1852">
        <v>9.2735486105084419E-3</v>
      </c>
      <c r="N1852">
        <v>3.9686769247055054E-2</v>
      </c>
      <c r="O1852">
        <v>4.5733809471130371E-2</v>
      </c>
      <c r="P1852">
        <v>5.0568409264087677E-2</v>
      </c>
      <c r="Q1852">
        <v>0.83963167667388916</v>
      </c>
      <c r="R1852">
        <v>3.1096560880541801E-2</v>
      </c>
      <c r="S1852">
        <v>0.82108688354492188</v>
      </c>
      <c r="T1852">
        <v>0.84274548292160034</v>
      </c>
      <c r="U1852">
        <v>0.86242693662643433</v>
      </c>
    </row>
    <row r="1853" spans="1:21" x14ac:dyDescent="0.4">
      <c r="A1853">
        <v>20240409</v>
      </c>
      <c r="B1853" t="s">
        <v>41</v>
      </c>
      <c r="C1853">
        <v>6.42</v>
      </c>
      <c r="D1853" t="s">
        <v>23</v>
      </c>
      <c r="E1853" t="s">
        <v>24</v>
      </c>
      <c r="F1853">
        <v>1570</v>
      </c>
      <c r="G1853">
        <v>28</v>
      </c>
      <c r="H1853">
        <v>31</v>
      </c>
      <c r="I1853">
        <v>1218</v>
      </c>
      <c r="J1853" t="s">
        <v>25</v>
      </c>
      <c r="K1853" t="s">
        <v>26</v>
      </c>
      <c r="L1853">
        <v>3.7716332823038101E-2</v>
      </c>
      <c r="M1853">
        <v>4.8518315888941288E-3</v>
      </c>
      <c r="N1853">
        <v>3.5221800208091736E-2</v>
      </c>
      <c r="O1853">
        <v>3.8707785308361053E-2</v>
      </c>
      <c r="P1853">
        <v>4.0974818170070648E-2</v>
      </c>
      <c r="Q1853">
        <v>0.80860459804534912</v>
      </c>
      <c r="R1853">
        <v>2.1067064255475998E-2</v>
      </c>
      <c r="S1853">
        <v>0.79563385248184204</v>
      </c>
      <c r="T1853">
        <v>0.81009542942047119</v>
      </c>
      <c r="U1853">
        <v>0.82304543256759644</v>
      </c>
    </row>
    <row r="1854" spans="1:21" x14ac:dyDescent="0.4">
      <c r="A1854">
        <v>20240409</v>
      </c>
      <c r="B1854" t="s">
        <v>41</v>
      </c>
      <c r="C1854">
        <v>6.42</v>
      </c>
      <c r="D1854" t="s">
        <v>27</v>
      </c>
      <c r="E1854" t="s">
        <v>24</v>
      </c>
      <c r="F1854">
        <v>1505</v>
      </c>
      <c r="G1854">
        <v>28</v>
      </c>
      <c r="H1854">
        <v>31</v>
      </c>
      <c r="I1854">
        <v>1219</v>
      </c>
      <c r="J1854" t="s">
        <v>25</v>
      </c>
      <c r="K1854" t="s">
        <v>26</v>
      </c>
      <c r="L1854">
        <v>1.9785592332482338E-2</v>
      </c>
      <c r="M1854">
        <v>1.2710927054286003E-2</v>
      </c>
      <c r="N1854">
        <v>9.5630623400211334E-3</v>
      </c>
      <c r="O1854">
        <v>1.6012609004974365E-2</v>
      </c>
      <c r="P1854">
        <v>3.0514577403664589E-2</v>
      </c>
      <c r="Q1854">
        <v>0.84433841705322266</v>
      </c>
      <c r="R1854">
        <v>6.0221262276172638E-2</v>
      </c>
      <c r="S1854">
        <v>0.80743825435638428</v>
      </c>
      <c r="T1854">
        <v>0.84557867050170898</v>
      </c>
      <c r="U1854">
        <v>0.89266878366470337</v>
      </c>
    </row>
    <row r="1855" spans="1:21" x14ac:dyDescent="0.4">
      <c r="A1855">
        <v>20240409</v>
      </c>
      <c r="B1855" t="s">
        <v>41</v>
      </c>
      <c r="C1855">
        <v>6.42</v>
      </c>
      <c r="D1855" t="s">
        <v>27</v>
      </c>
      <c r="E1855" t="s">
        <v>24</v>
      </c>
      <c r="F1855" t="s">
        <v>32</v>
      </c>
      <c r="G1855">
        <v>28</v>
      </c>
      <c r="H1855">
        <v>31</v>
      </c>
      <c r="I1855">
        <v>1220</v>
      </c>
      <c r="J1855" t="s">
        <v>25</v>
      </c>
      <c r="K1855" t="s">
        <v>26</v>
      </c>
      <c r="L1855">
        <v>2.4452155455946922E-2</v>
      </c>
      <c r="M1855">
        <v>8.1382868811488152E-3</v>
      </c>
      <c r="N1855">
        <v>1.8891947343945503E-2</v>
      </c>
      <c r="O1855">
        <v>2.408609539270401E-2</v>
      </c>
      <c r="P1855">
        <v>2.9578564688563347E-2</v>
      </c>
      <c r="Q1855">
        <v>0.87050479650497437</v>
      </c>
      <c r="R1855">
        <v>3.9355315268039703E-2</v>
      </c>
      <c r="S1855">
        <v>0.85337334871292114</v>
      </c>
      <c r="T1855">
        <v>0.87383246421813965</v>
      </c>
      <c r="U1855">
        <v>0.89383810758590698</v>
      </c>
    </row>
    <row r="1856" spans="1:21" x14ac:dyDescent="0.4">
      <c r="A1856">
        <v>20240409</v>
      </c>
      <c r="B1856" t="s">
        <v>41</v>
      </c>
      <c r="C1856">
        <v>6.42</v>
      </c>
      <c r="D1856" t="s">
        <v>23</v>
      </c>
      <c r="E1856" t="s">
        <v>24</v>
      </c>
      <c r="F1856">
        <v>1568</v>
      </c>
      <c r="G1856">
        <v>28</v>
      </c>
      <c r="H1856">
        <v>31</v>
      </c>
      <c r="I1856">
        <v>1221</v>
      </c>
      <c r="J1856" t="s">
        <v>25</v>
      </c>
      <c r="K1856" t="s">
        <v>26</v>
      </c>
      <c r="L1856">
        <v>3.6828417330980301E-2</v>
      </c>
      <c r="M1856">
        <v>6.3475253991782665E-3</v>
      </c>
      <c r="N1856">
        <v>3.3464211970567703E-2</v>
      </c>
      <c r="O1856">
        <v>3.6752019077539444E-2</v>
      </c>
      <c r="P1856">
        <v>4.0950555354356766E-2</v>
      </c>
      <c r="Q1856">
        <v>0.82632744312286377</v>
      </c>
      <c r="R1856">
        <v>3.8305792957544327E-2</v>
      </c>
      <c r="S1856">
        <v>0.79927951097488403</v>
      </c>
      <c r="T1856">
        <v>0.82463055849075317</v>
      </c>
      <c r="U1856">
        <v>0.85503160953521729</v>
      </c>
    </row>
    <row r="1857" spans="1:21" x14ac:dyDescent="0.4">
      <c r="A1857">
        <v>20240409</v>
      </c>
      <c r="B1857" t="s">
        <v>41</v>
      </c>
      <c r="C1857">
        <v>6.42</v>
      </c>
      <c r="D1857" t="s">
        <v>27</v>
      </c>
      <c r="E1857" t="s">
        <v>24</v>
      </c>
      <c r="F1857">
        <v>1534</v>
      </c>
      <c r="G1857">
        <v>28</v>
      </c>
      <c r="H1857">
        <v>31</v>
      </c>
      <c r="I1857">
        <v>1222</v>
      </c>
      <c r="J1857" t="s">
        <v>25</v>
      </c>
      <c r="K1857" t="s">
        <v>26</v>
      </c>
      <c r="L1857">
        <v>4.118727520108223E-2</v>
      </c>
      <c r="M1857">
        <v>8.1573259085416794E-3</v>
      </c>
      <c r="N1857">
        <v>3.6216132342815399E-2</v>
      </c>
      <c r="O1857">
        <v>4.285721480846405E-2</v>
      </c>
      <c r="P1857">
        <v>4.7119345515966415E-2</v>
      </c>
      <c r="Q1857">
        <v>0.84510213136672974</v>
      </c>
      <c r="R1857">
        <v>3.3213052898645401E-2</v>
      </c>
      <c r="S1857">
        <v>0.82232648134231567</v>
      </c>
      <c r="T1857">
        <v>0.83904647827148438</v>
      </c>
      <c r="U1857">
        <v>0.86614751815795898</v>
      </c>
    </row>
    <row r="1858" spans="1:21" x14ac:dyDescent="0.4">
      <c r="A1858">
        <v>20240409</v>
      </c>
      <c r="B1858" t="s">
        <v>41</v>
      </c>
      <c r="C1858">
        <v>6.42</v>
      </c>
      <c r="D1858" t="s">
        <v>23</v>
      </c>
      <c r="E1858" t="s">
        <v>24</v>
      </c>
      <c r="F1858">
        <v>1586</v>
      </c>
      <c r="G1858">
        <v>28</v>
      </c>
      <c r="H1858">
        <v>31</v>
      </c>
      <c r="I1858">
        <v>1223</v>
      </c>
      <c r="J1858" t="s">
        <v>25</v>
      </c>
      <c r="K1858" t="s">
        <v>26</v>
      </c>
      <c r="L1858">
        <v>3.7125106900930405E-2</v>
      </c>
      <c r="M1858">
        <v>1.0001162998378277E-2</v>
      </c>
      <c r="N1858">
        <v>3.0193351209163666E-2</v>
      </c>
      <c r="O1858">
        <v>3.7700772285461426E-2</v>
      </c>
      <c r="P1858">
        <v>4.4763293117284775E-2</v>
      </c>
      <c r="Q1858">
        <v>0.85394638776779175</v>
      </c>
      <c r="R1858">
        <v>2.7167113497853279E-2</v>
      </c>
      <c r="S1858">
        <v>0.83622848987579346</v>
      </c>
      <c r="T1858">
        <v>0.85200369358062744</v>
      </c>
      <c r="U1858">
        <v>0.87030720710754395</v>
      </c>
    </row>
    <row r="1859" spans="1:21" x14ac:dyDescent="0.4">
      <c r="A1859">
        <v>20240409</v>
      </c>
      <c r="B1859" t="s">
        <v>41</v>
      </c>
      <c r="C1859">
        <v>6.42</v>
      </c>
      <c r="D1859" t="s">
        <v>23</v>
      </c>
      <c r="E1859" t="s">
        <v>24</v>
      </c>
      <c r="F1859">
        <v>1544</v>
      </c>
      <c r="G1859">
        <v>28</v>
      </c>
      <c r="H1859">
        <v>31</v>
      </c>
      <c r="I1859">
        <v>1224</v>
      </c>
      <c r="J1859" t="s">
        <v>25</v>
      </c>
      <c r="K1859" t="s">
        <v>26</v>
      </c>
      <c r="L1859">
        <v>4.1414499282836914E-2</v>
      </c>
      <c r="M1859">
        <v>8.1711942330002785E-3</v>
      </c>
      <c r="N1859">
        <v>3.6309786140918732E-2</v>
      </c>
      <c r="O1859">
        <v>4.2310267686843872E-2</v>
      </c>
      <c r="P1859">
        <v>4.7683447599411011E-2</v>
      </c>
      <c r="Q1859">
        <v>0.85791027545928955</v>
      </c>
      <c r="R1859">
        <v>3.8988262414932251E-2</v>
      </c>
      <c r="S1859">
        <v>0.84844410419464111</v>
      </c>
      <c r="T1859">
        <v>0.86208933591842651</v>
      </c>
      <c r="U1859">
        <v>0.87735378742218018</v>
      </c>
    </row>
    <row r="1860" spans="1:21" x14ac:dyDescent="0.4">
      <c r="A1860">
        <v>20240409</v>
      </c>
      <c r="B1860" t="s">
        <v>41</v>
      </c>
      <c r="C1860">
        <v>6.42</v>
      </c>
      <c r="D1860" t="s">
        <v>27</v>
      </c>
      <c r="E1860" t="s">
        <v>24</v>
      </c>
      <c r="F1860">
        <v>998</v>
      </c>
      <c r="G1860">
        <v>28</v>
      </c>
      <c r="H1860">
        <v>31</v>
      </c>
      <c r="I1860">
        <v>1225</v>
      </c>
      <c r="J1860" t="s">
        <v>25</v>
      </c>
      <c r="K1860" t="s">
        <v>26</v>
      </c>
      <c r="L1860">
        <v>2.9587898403406143E-2</v>
      </c>
      <c r="M1860">
        <v>1.0486048646271229E-2</v>
      </c>
      <c r="N1860">
        <v>2.1077990531921387E-2</v>
      </c>
      <c r="O1860">
        <v>3.0912522226572037E-2</v>
      </c>
      <c r="P1860">
        <v>3.7494637072086334E-2</v>
      </c>
      <c r="Q1860">
        <v>0.84932130575180054</v>
      </c>
      <c r="R1860">
        <v>3.4811351448297501E-2</v>
      </c>
      <c r="S1860">
        <v>0.82239913940429688</v>
      </c>
      <c r="T1860">
        <v>0.84740704298019409</v>
      </c>
      <c r="U1860">
        <v>0.87413352727890015</v>
      </c>
    </row>
    <row r="1861" spans="1:21" x14ac:dyDescent="0.4">
      <c r="A1861">
        <v>20240409</v>
      </c>
      <c r="B1861" t="s">
        <v>41</v>
      </c>
      <c r="C1861">
        <v>6.42</v>
      </c>
      <c r="D1861" t="s">
        <v>27</v>
      </c>
      <c r="E1861" t="s">
        <v>24</v>
      </c>
      <c r="F1861">
        <v>1510</v>
      </c>
      <c r="G1861">
        <v>28</v>
      </c>
      <c r="H1861">
        <v>31</v>
      </c>
      <c r="I1861">
        <v>1226</v>
      </c>
      <c r="J1861" t="s">
        <v>25</v>
      </c>
      <c r="K1861" t="s">
        <v>26</v>
      </c>
      <c r="L1861">
        <v>3.3529452979564667E-2</v>
      </c>
      <c r="M1861">
        <v>6.5474179573357105E-3</v>
      </c>
      <c r="N1861">
        <v>2.8526734560728073E-2</v>
      </c>
      <c r="O1861">
        <v>3.3518053591251373E-2</v>
      </c>
      <c r="P1861">
        <v>3.8735184818506241E-2</v>
      </c>
      <c r="Q1861">
        <v>0.84469664096832275</v>
      </c>
      <c r="R1861">
        <v>2.6103492826223373E-2</v>
      </c>
      <c r="S1861">
        <v>0.83234894275665283</v>
      </c>
      <c r="T1861">
        <v>0.84598284959793091</v>
      </c>
      <c r="U1861">
        <v>0.85947942733764648</v>
      </c>
    </row>
    <row r="1862" spans="1:21" x14ac:dyDescent="0.4">
      <c r="A1862">
        <v>20240409</v>
      </c>
      <c r="B1862" t="s">
        <v>41</v>
      </c>
      <c r="C1862">
        <v>6.42</v>
      </c>
      <c r="D1862" t="s">
        <v>23</v>
      </c>
      <c r="E1862" t="s">
        <v>24</v>
      </c>
      <c r="F1862">
        <v>1541</v>
      </c>
      <c r="G1862">
        <v>28</v>
      </c>
      <c r="H1862">
        <v>31</v>
      </c>
      <c r="I1862">
        <v>1227</v>
      </c>
      <c r="J1862" t="s">
        <v>25</v>
      </c>
      <c r="K1862" t="s">
        <v>26</v>
      </c>
      <c r="L1862">
        <v>4.623204842209816E-2</v>
      </c>
      <c r="M1862">
        <v>4.9320124089717865E-3</v>
      </c>
      <c r="N1862">
        <v>4.3349683284759521E-2</v>
      </c>
      <c r="O1862">
        <v>4.6811942011117935E-2</v>
      </c>
      <c r="P1862">
        <v>4.9633435904979706E-2</v>
      </c>
      <c r="Q1862">
        <v>0.8313559889793396</v>
      </c>
      <c r="R1862">
        <v>3.3929668366909027E-2</v>
      </c>
      <c r="S1862">
        <v>0.81521058082580566</v>
      </c>
      <c r="T1862">
        <v>0.83660495281219482</v>
      </c>
      <c r="U1862">
        <v>0.85481244325637817</v>
      </c>
    </row>
    <row r="1863" spans="1:21" x14ac:dyDescent="0.4">
      <c r="A1863">
        <v>20240409</v>
      </c>
      <c r="B1863" t="s">
        <v>41</v>
      </c>
      <c r="C1863">
        <v>6.42</v>
      </c>
      <c r="D1863" t="s">
        <v>23</v>
      </c>
      <c r="E1863" t="s">
        <v>24</v>
      </c>
      <c r="F1863">
        <v>1566</v>
      </c>
      <c r="G1863">
        <v>28</v>
      </c>
      <c r="H1863">
        <v>31</v>
      </c>
      <c r="I1863">
        <v>1228</v>
      </c>
      <c r="J1863" t="s">
        <v>25</v>
      </c>
      <c r="K1863" t="s">
        <v>26</v>
      </c>
      <c r="L1863">
        <v>3.1368933618068695E-2</v>
      </c>
      <c r="M1863">
        <v>5.9802141040563583E-3</v>
      </c>
      <c r="N1863">
        <v>2.7629643678665161E-2</v>
      </c>
      <c r="O1863">
        <v>3.2525293529033661E-2</v>
      </c>
      <c r="P1863">
        <v>3.59162837266922E-2</v>
      </c>
      <c r="Q1863">
        <v>0.79043400287628174</v>
      </c>
      <c r="R1863">
        <v>3.1200774013996124E-2</v>
      </c>
      <c r="S1863">
        <v>0.76977324485778809</v>
      </c>
      <c r="T1863">
        <v>0.78886520862579346</v>
      </c>
      <c r="U1863">
        <v>0.80803370475769043</v>
      </c>
    </row>
    <row r="1864" spans="1:21" x14ac:dyDescent="0.4">
      <c r="A1864">
        <v>20240409</v>
      </c>
      <c r="B1864" t="s">
        <v>41</v>
      </c>
      <c r="C1864">
        <v>6.42</v>
      </c>
      <c r="D1864" t="s">
        <v>23</v>
      </c>
      <c r="E1864" t="s">
        <v>24</v>
      </c>
      <c r="F1864">
        <v>1549</v>
      </c>
      <c r="G1864">
        <v>28</v>
      </c>
      <c r="H1864">
        <v>31</v>
      </c>
      <c r="I1864">
        <v>1229</v>
      </c>
      <c r="J1864" t="s">
        <v>25</v>
      </c>
      <c r="K1864" t="s">
        <v>26</v>
      </c>
      <c r="L1864">
        <v>4.5356348156929016E-2</v>
      </c>
      <c r="M1864">
        <v>6.6864835098385811E-3</v>
      </c>
      <c r="N1864">
        <v>4.1991636157035828E-2</v>
      </c>
      <c r="O1864">
        <v>4.6958316117525101E-2</v>
      </c>
      <c r="P1864">
        <v>5.0250168889760971E-2</v>
      </c>
      <c r="Q1864">
        <v>0.81085789203643799</v>
      </c>
      <c r="R1864">
        <v>2.3275669664144516E-2</v>
      </c>
      <c r="S1864">
        <v>0.79458403587341309</v>
      </c>
      <c r="T1864">
        <v>0.81136399507522583</v>
      </c>
      <c r="U1864">
        <v>0.82732057571411133</v>
      </c>
    </row>
    <row r="1865" spans="1:21" x14ac:dyDescent="0.4">
      <c r="A1865">
        <v>20240409</v>
      </c>
      <c r="B1865" t="s">
        <v>41</v>
      </c>
      <c r="C1865">
        <v>6.42</v>
      </c>
      <c r="D1865" t="s">
        <v>23</v>
      </c>
      <c r="E1865" t="s">
        <v>24</v>
      </c>
      <c r="F1865">
        <v>1555</v>
      </c>
      <c r="G1865">
        <v>28</v>
      </c>
      <c r="H1865">
        <v>31</v>
      </c>
      <c r="I1865">
        <v>1230</v>
      </c>
      <c r="J1865" t="s">
        <v>25</v>
      </c>
      <c r="K1865" t="s">
        <v>26</v>
      </c>
      <c r="L1865">
        <v>4.1482880711555481E-2</v>
      </c>
      <c r="M1865">
        <v>9.3493293970823288E-3</v>
      </c>
      <c r="N1865">
        <v>3.5385690629482269E-2</v>
      </c>
      <c r="O1865">
        <v>4.2853865772485733E-2</v>
      </c>
      <c r="P1865">
        <v>4.8412688076496124E-2</v>
      </c>
      <c r="Q1865">
        <v>0.8186042308807373</v>
      </c>
      <c r="R1865">
        <v>4.0268998593091965E-2</v>
      </c>
      <c r="S1865">
        <v>0.78639131784439087</v>
      </c>
      <c r="T1865">
        <v>0.81010723114013672</v>
      </c>
      <c r="U1865">
        <v>0.85161316394805908</v>
      </c>
    </row>
    <row r="1866" spans="1:21" x14ac:dyDescent="0.4">
      <c r="A1866">
        <v>20240409</v>
      </c>
      <c r="B1866" t="s">
        <v>41</v>
      </c>
      <c r="C1866">
        <v>6.42</v>
      </c>
      <c r="D1866" t="s">
        <v>27</v>
      </c>
      <c r="E1866" t="s">
        <v>24</v>
      </c>
      <c r="F1866">
        <v>1532</v>
      </c>
      <c r="G1866">
        <v>28</v>
      </c>
      <c r="H1866">
        <v>31</v>
      </c>
      <c r="I1866">
        <v>1231</v>
      </c>
      <c r="J1866" t="s">
        <v>25</v>
      </c>
      <c r="K1866" t="s">
        <v>26</v>
      </c>
      <c r="L1866">
        <v>3.1644772738218307E-2</v>
      </c>
      <c r="M1866">
        <v>1.1695527471601963E-2</v>
      </c>
      <c r="N1866">
        <v>2.1147510036826134E-2</v>
      </c>
      <c r="O1866">
        <v>3.1424112617969513E-2</v>
      </c>
      <c r="P1866">
        <v>4.1607771068811417E-2</v>
      </c>
      <c r="Q1866">
        <v>0.83203244209289551</v>
      </c>
      <c r="R1866">
        <v>3.7770915776491165E-2</v>
      </c>
      <c r="S1866">
        <v>0.8050769567489624</v>
      </c>
      <c r="T1866">
        <v>0.83124846220016479</v>
      </c>
      <c r="U1866">
        <v>0.85799705982208252</v>
      </c>
    </row>
    <row r="1867" spans="1:21" x14ac:dyDescent="0.4">
      <c r="A1867">
        <v>20240409</v>
      </c>
      <c r="B1867" t="s">
        <v>41</v>
      </c>
      <c r="C1867">
        <v>6.42</v>
      </c>
      <c r="D1867" t="s">
        <v>27</v>
      </c>
      <c r="E1867" t="s">
        <v>24</v>
      </c>
      <c r="F1867">
        <v>1504</v>
      </c>
      <c r="G1867">
        <v>28</v>
      </c>
      <c r="H1867">
        <v>31</v>
      </c>
      <c r="I1867">
        <v>1232</v>
      </c>
      <c r="J1867" t="s">
        <v>25</v>
      </c>
      <c r="K1867" t="s">
        <v>26</v>
      </c>
      <c r="L1867">
        <v>4.0287371724843979E-2</v>
      </c>
      <c r="M1867">
        <v>1.1243606917560101E-2</v>
      </c>
      <c r="N1867">
        <v>3.2112956047058105E-2</v>
      </c>
      <c r="O1867">
        <v>4.1501164436340332E-2</v>
      </c>
      <c r="P1867">
        <v>4.8692476004362106E-2</v>
      </c>
      <c r="Q1867">
        <v>0.84600085020065308</v>
      </c>
      <c r="R1867">
        <v>3.2658819109201431E-2</v>
      </c>
      <c r="S1867">
        <v>0.82488077878952026</v>
      </c>
      <c r="T1867">
        <v>0.84334444999694824</v>
      </c>
      <c r="U1867">
        <v>0.86537110805511475</v>
      </c>
    </row>
    <row r="1868" spans="1:21" x14ac:dyDescent="0.4">
      <c r="A1868">
        <v>20240409</v>
      </c>
      <c r="B1868" t="s">
        <v>41</v>
      </c>
      <c r="C1868">
        <v>6.42</v>
      </c>
      <c r="D1868" t="s">
        <v>23</v>
      </c>
      <c r="E1868" t="s">
        <v>24</v>
      </c>
      <c r="F1868">
        <v>1582</v>
      </c>
      <c r="G1868">
        <v>28</v>
      </c>
      <c r="H1868">
        <v>31</v>
      </c>
      <c r="I1868">
        <v>1233</v>
      </c>
      <c r="J1868" t="s">
        <v>25</v>
      </c>
      <c r="K1868" t="s">
        <v>26</v>
      </c>
      <c r="L1868">
        <v>3.9462491869926453E-2</v>
      </c>
      <c r="M1868">
        <v>9.2535773292183876E-3</v>
      </c>
      <c r="N1868">
        <v>3.2519020140171051E-2</v>
      </c>
      <c r="O1868">
        <v>4.098912701010704E-2</v>
      </c>
      <c r="P1868">
        <v>4.6252518892288208E-2</v>
      </c>
      <c r="Q1868">
        <v>0.87850171327590942</v>
      </c>
      <c r="R1868">
        <v>1.9319156184792519E-2</v>
      </c>
      <c r="S1868">
        <v>0.86574810743331909</v>
      </c>
      <c r="T1868">
        <v>0.87805891036987305</v>
      </c>
      <c r="U1868">
        <v>0.89190012216567993</v>
      </c>
    </row>
    <row r="1869" spans="1:21" x14ac:dyDescent="0.4">
      <c r="A1869">
        <v>20240409</v>
      </c>
      <c r="B1869" t="s">
        <v>41</v>
      </c>
      <c r="C1869">
        <v>6.42</v>
      </c>
      <c r="D1869" t="s">
        <v>23</v>
      </c>
      <c r="E1869" t="s">
        <v>24</v>
      </c>
      <c r="F1869">
        <v>1564</v>
      </c>
      <c r="G1869">
        <v>28</v>
      </c>
      <c r="H1869">
        <v>31</v>
      </c>
      <c r="I1869">
        <v>1234</v>
      </c>
      <c r="J1869" t="s">
        <v>25</v>
      </c>
      <c r="K1869" t="s">
        <v>26</v>
      </c>
      <c r="L1869">
        <v>2.4731103330850601E-2</v>
      </c>
      <c r="M1869">
        <v>7.1904980577528477E-3</v>
      </c>
      <c r="N1869">
        <v>2.0248306915163994E-2</v>
      </c>
      <c r="O1869">
        <v>2.6033278554677963E-2</v>
      </c>
      <c r="P1869">
        <v>3.0204571783542633E-2</v>
      </c>
      <c r="Q1869">
        <v>0.86910182237625122</v>
      </c>
      <c r="R1869">
        <v>2.4052537977695465E-2</v>
      </c>
      <c r="S1869">
        <v>0.85572922229766846</v>
      </c>
      <c r="T1869">
        <v>0.87273842096328735</v>
      </c>
      <c r="U1869">
        <v>0.88582980632781982</v>
      </c>
    </row>
    <row r="1870" spans="1:21" x14ac:dyDescent="0.4">
      <c r="A1870">
        <v>20240409</v>
      </c>
      <c r="B1870" t="s">
        <v>41</v>
      </c>
      <c r="C1870">
        <v>6.42</v>
      </c>
      <c r="D1870" t="s">
        <v>27</v>
      </c>
      <c r="E1870" t="s">
        <v>24</v>
      </c>
      <c r="F1870" t="s">
        <v>30</v>
      </c>
      <c r="G1870">
        <v>28</v>
      </c>
      <c r="H1870">
        <v>31</v>
      </c>
      <c r="I1870">
        <v>1235</v>
      </c>
      <c r="J1870" t="s">
        <v>25</v>
      </c>
      <c r="K1870" t="s">
        <v>26</v>
      </c>
      <c r="L1870">
        <v>3.6397434771060944E-2</v>
      </c>
      <c r="M1870">
        <v>1.2901643291115761E-2</v>
      </c>
      <c r="N1870">
        <v>2.6203425601124763E-2</v>
      </c>
      <c r="O1870">
        <v>3.5477619618177414E-2</v>
      </c>
      <c r="P1870">
        <v>4.5561060309410095E-2</v>
      </c>
      <c r="Q1870">
        <v>0.78880518674850464</v>
      </c>
      <c r="R1870">
        <v>3.7130396813154221E-2</v>
      </c>
      <c r="S1870">
        <v>0.76065516471862793</v>
      </c>
      <c r="T1870">
        <v>0.78643208742141724</v>
      </c>
      <c r="U1870">
        <v>0.81834948062896729</v>
      </c>
    </row>
    <row r="1871" spans="1:21" x14ac:dyDescent="0.4">
      <c r="A1871">
        <v>20240409</v>
      </c>
      <c r="B1871" t="s">
        <v>41</v>
      </c>
      <c r="C1871">
        <v>6.42</v>
      </c>
      <c r="D1871" t="s">
        <v>27</v>
      </c>
      <c r="E1871" t="s">
        <v>24</v>
      </c>
      <c r="F1871">
        <v>1514</v>
      </c>
      <c r="G1871">
        <v>28</v>
      </c>
      <c r="H1871">
        <v>31</v>
      </c>
      <c r="I1871">
        <v>1236</v>
      </c>
      <c r="J1871" t="s">
        <v>25</v>
      </c>
      <c r="K1871" t="s">
        <v>26</v>
      </c>
      <c r="L1871">
        <v>3.6467351019382477E-2</v>
      </c>
      <c r="M1871">
        <v>4.028810653835535E-3</v>
      </c>
      <c r="N1871">
        <v>3.3779479563236237E-2</v>
      </c>
      <c r="O1871">
        <v>3.6745700985193253E-2</v>
      </c>
      <c r="P1871">
        <v>3.9578672498464584E-2</v>
      </c>
      <c r="Q1871">
        <v>0.87344390153884888</v>
      </c>
      <c r="R1871">
        <v>1.6512865200638771E-2</v>
      </c>
      <c r="S1871">
        <v>0.86279952526092529</v>
      </c>
      <c r="T1871">
        <v>0.87089747190475464</v>
      </c>
      <c r="U1871">
        <v>0.88160383701324463</v>
      </c>
    </row>
    <row r="1872" spans="1:21" x14ac:dyDescent="0.4">
      <c r="A1872">
        <v>20240409</v>
      </c>
      <c r="B1872" t="s">
        <v>41</v>
      </c>
      <c r="C1872">
        <v>6.42</v>
      </c>
      <c r="D1872" t="s">
        <v>27</v>
      </c>
      <c r="E1872" t="s">
        <v>24</v>
      </c>
      <c r="F1872">
        <v>804</v>
      </c>
      <c r="G1872">
        <v>28</v>
      </c>
      <c r="H1872">
        <v>31</v>
      </c>
      <c r="I1872">
        <v>1238</v>
      </c>
      <c r="J1872" t="s">
        <v>25</v>
      </c>
      <c r="K1872" t="s">
        <v>26</v>
      </c>
      <c r="L1872">
        <v>3.1863406300544739E-2</v>
      </c>
      <c r="M1872">
        <v>9.18564572930336E-3</v>
      </c>
      <c r="N1872">
        <v>2.4658393114805222E-2</v>
      </c>
      <c r="O1872">
        <v>3.1300421804189682E-2</v>
      </c>
      <c r="P1872">
        <v>3.9565041661262512E-2</v>
      </c>
      <c r="Q1872">
        <v>0.87329787015914917</v>
      </c>
      <c r="R1872">
        <v>2.1898219361901283E-2</v>
      </c>
      <c r="S1872">
        <v>0.86267203092575073</v>
      </c>
      <c r="T1872">
        <v>0.87651807069778442</v>
      </c>
      <c r="U1872">
        <v>0.8870619535446167</v>
      </c>
    </row>
    <row r="1873" spans="1:21" x14ac:dyDescent="0.4">
      <c r="A1873">
        <v>20240409</v>
      </c>
      <c r="B1873" t="s">
        <v>41</v>
      </c>
      <c r="C1873">
        <v>6.42</v>
      </c>
      <c r="D1873" t="s">
        <v>27</v>
      </c>
      <c r="E1873" t="s">
        <v>24</v>
      </c>
      <c r="F1873" t="s">
        <v>35</v>
      </c>
      <c r="G1873">
        <v>28</v>
      </c>
      <c r="H1873">
        <v>31</v>
      </c>
      <c r="I1873">
        <v>1239</v>
      </c>
      <c r="J1873" t="s">
        <v>25</v>
      </c>
      <c r="K1873" t="s">
        <v>26</v>
      </c>
      <c r="L1873">
        <v>3.2077688723802567E-2</v>
      </c>
      <c r="M1873">
        <v>8.3756037056446075E-3</v>
      </c>
      <c r="N1873">
        <v>2.3989517241716385E-2</v>
      </c>
      <c r="O1873">
        <v>3.1151216477155685E-2</v>
      </c>
      <c r="P1873">
        <v>4.0577806532382965E-2</v>
      </c>
      <c r="Q1873">
        <v>0.86143505573272705</v>
      </c>
      <c r="R1873">
        <v>3.2185684889554977E-2</v>
      </c>
      <c r="S1873">
        <v>0.84180080890655518</v>
      </c>
      <c r="T1873">
        <v>0.86567407846450806</v>
      </c>
      <c r="U1873">
        <v>0.88526421785354614</v>
      </c>
    </row>
    <row r="1874" spans="1:21" x14ac:dyDescent="0.4">
      <c r="A1874">
        <v>20240409</v>
      </c>
      <c r="B1874" t="s">
        <v>41</v>
      </c>
      <c r="C1874">
        <v>6.42</v>
      </c>
      <c r="D1874" t="s">
        <v>27</v>
      </c>
      <c r="E1874" t="s">
        <v>24</v>
      </c>
      <c r="F1874">
        <v>1528</v>
      </c>
      <c r="G1874">
        <v>28</v>
      </c>
      <c r="H1874">
        <v>31</v>
      </c>
      <c r="I1874">
        <v>1240</v>
      </c>
      <c r="J1874" t="s">
        <v>25</v>
      </c>
      <c r="K1874" t="s">
        <v>26</v>
      </c>
      <c r="L1874">
        <v>4.4952187687158585E-2</v>
      </c>
      <c r="M1874">
        <v>1.0135338641703129E-2</v>
      </c>
      <c r="N1874">
        <v>3.8231376558542252E-2</v>
      </c>
      <c r="O1874">
        <v>4.7985710203647614E-2</v>
      </c>
      <c r="P1874">
        <v>5.2702713757753372E-2</v>
      </c>
      <c r="Q1874">
        <v>0.81187629699707031</v>
      </c>
      <c r="R1874">
        <v>4.050615057349205E-2</v>
      </c>
      <c r="S1874">
        <v>0.78672128915786743</v>
      </c>
      <c r="T1874">
        <v>0.8135751485824585</v>
      </c>
      <c r="U1874">
        <v>0.8397529125213623</v>
      </c>
    </row>
    <row r="1875" spans="1:21" x14ac:dyDescent="0.4">
      <c r="A1875">
        <v>20240409</v>
      </c>
      <c r="B1875" t="s">
        <v>41</v>
      </c>
      <c r="C1875">
        <v>6.42</v>
      </c>
      <c r="D1875" t="s">
        <v>23</v>
      </c>
      <c r="E1875" t="s">
        <v>24</v>
      </c>
      <c r="F1875">
        <v>1589</v>
      </c>
      <c r="G1875">
        <v>28</v>
      </c>
      <c r="H1875">
        <v>32</v>
      </c>
      <c r="I1875">
        <v>1245</v>
      </c>
      <c r="J1875" t="s">
        <v>25</v>
      </c>
      <c r="K1875" t="s">
        <v>26</v>
      </c>
      <c r="L1875">
        <v>4.0196701884269714E-2</v>
      </c>
      <c r="M1875">
        <v>8.7722614407539368E-3</v>
      </c>
      <c r="N1875">
        <v>3.3749207854270935E-2</v>
      </c>
      <c r="O1875">
        <v>4.1632339358329773E-2</v>
      </c>
      <c r="P1875">
        <v>4.7549262642860413E-2</v>
      </c>
      <c r="Q1875">
        <v>0.84703773260116577</v>
      </c>
      <c r="R1875">
        <v>2.0502852275967598E-2</v>
      </c>
      <c r="S1875">
        <v>0.83506584167480469</v>
      </c>
      <c r="T1875">
        <v>0.848000168800354</v>
      </c>
      <c r="U1875">
        <v>0.86037981510162354</v>
      </c>
    </row>
    <row r="1876" spans="1:21" x14ac:dyDescent="0.4">
      <c r="A1876">
        <v>20240409</v>
      </c>
      <c r="B1876" t="s">
        <v>41</v>
      </c>
      <c r="C1876">
        <v>6.42</v>
      </c>
      <c r="D1876" t="s">
        <v>23</v>
      </c>
      <c r="E1876" t="s">
        <v>24</v>
      </c>
      <c r="F1876">
        <v>1585</v>
      </c>
      <c r="G1876">
        <v>28</v>
      </c>
      <c r="H1876">
        <v>32</v>
      </c>
      <c r="I1876">
        <v>1246</v>
      </c>
      <c r="J1876" t="s">
        <v>25</v>
      </c>
      <c r="K1876" t="s">
        <v>26</v>
      </c>
      <c r="L1876">
        <v>3.5159826278686523E-2</v>
      </c>
      <c r="M1876">
        <v>7.293973583728075E-3</v>
      </c>
      <c r="N1876">
        <v>2.9088741168379784E-2</v>
      </c>
      <c r="O1876">
        <v>3.7001952528953552E-2</v>
      </c>
      <c r="P1876">
        <v>4.1367288678884506E-2</v>
      </c>
      <c r="Q1876">
        <v>0.86544466018676758</v>
      </c>
      <c r="R1876">
        <v>2.492266520857811E-2</v>
      </c>
      <c r="S1876">
        <v>0.84793996810913086</v>
      </c>
      <c r="T1876">
        <v>0.86419063806533813</v>
      </c>
      <c r="U1876">
        <v>0.88366240262985229</v>
      </c>
    </row>
    <row r="1877" spans="1:21" x14ac:dyDescent="0.4">
      <c r="A1877">
        <v>20240409</v>
      </c>
      <c r="B1877" t="s">
        <v>41</v>
      </c>
      <c r="C1877">
        <v>6.42</v>
      </c>
      <c r="D1877" t="s">
        <v>27</v>
      </c>
      <c r="E1877" t="s">
        <v>24</v>
      </c>
      <c r="F1877">
        <v>797</v>
      </c>
      <c r="G1877">
        <v>28</v>
      </c>
      <c r="H1877">
        <v>32</v>
      </c>
      <c r="I1877">
        <v>1247</v>
      </c>
      <c r="J1877" t="s">
        <v>25</v>
      </c>
      <c r="K1877" t="s">
        <v>26</v>
      </c>
      <c r="L1877">
        <v>3.1486678868532181E-2</v>
      </c>
      <c r="M1877">
        <v>8.4552392363548279E-3</v>
      </c>
      <c r="N1877">
        <v>2.4865610525012016E-2</v>
      </c>
      <c r="O1877">
        <v>3.2861519604921341E-2</v>
      </c>
      <c r="P1877">
        <v>3.8509141653776169E-2</v>
      </c>
      <c r="Q1877">
        <v>0.84632581472396851</v>
      </c>
      <c r="R1877">
        <v>2.2498950362205505E-2</v>
      </c>
      <c r="S1877">
        <v>0.83107781410217285</v>
      </c>
      <c r="T1877">
        <v>0.84639334678649902</v>
      </c>
      <c r="U1877">
        <v>0.86266475915908813</v>
      </c>
    </row>
    <row r="1878" spans="1:21" x14ac:dyDescent="0.4">
      <c r="A1878">
        <v>20240409</v>
      </c>
      <c r="B1878" t="s">
        <v>41</v>
      </c>
      <c r="C1878">
        <v>6.42</v>
      </c>
      <c r="D1878" t="s">
        <v>27</v>
      </c>
      <c r="E1878" t="s">
        <v>24</v>
      </c>
      <c r="F1878">
        <v>1512</v>
      </c>
      <c r="G1878">
        <v>28</v>
      </c>
      <c r="H1878">
        <v>32</v>
      </c>
      <c r="I1878">
        <v>1248</v>
      </c>
      <c r="J1878" t="s">
        <v>25</v>
      </c>
      <c r="K1878" t="s">
        <v>26</v>
      </c>
      <c r="L1878">
        <v>2.8290813788771629E-2</v>
      </c>
      <c r="M1878">
        <v>6.8603530526161194E-3</v>
      </c>
      <c r="N1878">
        <v>2.3468567058444023E-2</v>
      </c>
      <c r="O1878">
        <v>2.7741869911551476E-2</v>
      </c>
      <c r="P1878">
        <v>3.3213436603546143E-2</v>
      </c>
      <c r="Q1878">
        <v>0.8390650749206543</v>
      </c>
      <c r="R1878">
        <v>2.3127967491745949E-2</v>
      </c>
      <c r="S1878">
        <v>0.82436859607696533</v>
      </c>
      <c r="T1878">
        <v>0.83911991119384766</v>
      </c>
      <c r="U1878">
        <v>0.85475116968154907</v>
      </c>
    </row>
    <row r="1879" spans="1:21" x14ac:dyDescent="0.4">
      <c r="A1879">
        <v>20240409</v>
      </c>
      <c r="B1879" t="s">
        <v>41</v>
      </c>
      <c r="C1879">
        <v>6.42</v>
      </c>
      <c r="D1879" t="s">
        <v>23</v>
      </c>
      <c r="E1879" t="s">
        <v>24</v>
      </c>
      <c r="F1879">
        <v>1594</v>
      </c>
      <c r="G1879">
        <v>28</v>
      </c>
      <c r="H1879">
        <v>32</v>
      </c>
      <c r="I1879">
        <v>1253</v>
      </c>
      <c r="J1879" t="s">
        <v>25</v>
      </c>
      <c r="K1879" t="s">
        <v>26</v>
      </c>
      <c r="L1879">
        <v>3.6520373076200485E-2</v>
      </c>
      <c r="M1879">
        <v>1.0707776062190533E-2</v>
      </c>
      <c r="N1879">
        <v>2.765834704041481E-2</v>
      </c>
      <c r="O1879">
        <v>3.9672181010246277E-2</v>
      </c>
      <c r="P1879">
        <v>4.5345325022935867E-2</v>
      </c>
      <c r="Q1879">
        <v>0.81543803215026855</v>
      </c>
      <c r="R1879">
        <v>3.333752229809761E-2</v>
      </c>
      <c r="S1879">
        <v>0.79514169692993164</v>
      </c>
      <c r="T1879">
        <v>0.81326621770858765</v>
      </c>
      <c r="U1879">
        <v>0.8318747878074646</v>
      </c>
    </row>
    <row r="1880" spans="1:21" x14ac:dyDescent="0.4">
      <c r="A1880">
        <v>20240409</v>
      </c>
      <c r="B1880" t="s">
        <v>41</v>
      </c>
      <c r="C1880">
        <v>6.42</v>
      </c>
      <c r="D1880" t="s">
        <v>27</v>
      </c>
      <c r="E1880" t="s">
        <v>24</v>
      </c>
      <c r="F1880">
        <v>801</v>
      </c>
      <c r="G1880">
        <v>28</v>
      </c>
      <c r="H1880">
        <v>32</v>
      </c>
      <c r="I1880">
        <v>1254</v>
      </c>
      <c r="J1880" t="s">
        <v>25</v>
      </c>
      <c r="K1880" t="s">
        <v>26</v>
      </c>
      <c r="L1880">
        <v>4.1271239519119263E-2</v>
      </c>
      <c r="M1880">
        <v>1.0995008982717991E-2</v>
      </c>
      <c r="N1880">
        <v>3.4174174070358276E-2</v>
      </c>
      <c r="O1880">
        <v>4.3395772576332092E-2</v>
      </c>
      <c r="P1880">
        <v>4.9146659672260284E-2</v>
      </c>
      <c r="Q1880">
        <v>0.82865750789642334</v>
      </c>
      <c r="R1880">
        <v>3.8900718092918396E-2</v>
      </c>
      <c r="S1880">
        <v>0.8088117241859436</v>
      </c>
      <c r="T1880">
        <v>0.83033174276351929</v>
      </c>
      <c r="U1880">
        <v>0.85230356454849243</v>
      </c>
    </row>
    <row r="1881" spans="1:21" x14ac:dyDescent="0.4">
      <c r="A1881">
        <v>20240409</v>
      </c>
      <c r="B1881" t="s">
        <v>41</v>
      </c>
      <c r="C1881">
        <v>6.42</v>
      </c>
      <c r="D1881" t="s">
        <v>23</v>
      </c>
      <c r="E1881" t="s">
        <v>24</v>
      </c>
      <c r="F1881">
        <v>1550</v>
      </c>
      <c r="G1881">
        <v>28</v>
      </c>
      <c r="H1881">
        <v>32</v>
      </c>
      <c r="I1881">
        <v>1255</v>
      </c>
      <c r="J1881" t="s">
        <v>25</v>
      </c>
      <c r="K1881" t="s">
        <v>26</v>
      </c>
      <c r="L1881">
        <v>3.485802561044693E-2</v>
      </c>
      <c r="M1881">
        <v>9.4670457765460014E-3</v>
      </c>
      <c r="N1881">
        <v>2.7440745383501053E-2</v>
      </c>
      <c r="O1881">
        <v>3.6744184792041779E-2</v>
      </c>
      <c r="P1881">
        <v>4.291718453168869E-2</v>
      </c>
      <c r="Q1881">
        <v>0.87057602405548096</v>
      </c>
      <c r="R1881">
        <v>2.1771304309368134E-2</v>
      </c>
      <c r="S1881">
        <v>0.8566165566444397</v>
      </c>
      <c r="T1881">
        <v>0.87103772163391113</v>
      </c>
      <c r="U1881">
        <v>0.884319007396698</v>
      </c>
    </row>
    <row r="1882" spans="1:21" x14ac:dyDescent="0.4">
      <c r="A1882">
        <v>20240409</v>
      </c>
      <c r="B1882" t="s">
        <v>41</v>
      </c>
      <c r="C1882">
        <v>6.42</v>
      </c>
      <c r="D1882" t="s">
        <v>27</v>
      </c>
      <c r="E1882" t="s">
        <v>24</v>
      </c>
      <c r="F1882">
        <v>1503</v>
      </c>
      <c r="G1882">
        <v>28</v>
      </c>
      <c r="H1882">
        <v>32</v>
      </c>
      <c r="I1882">
        <v>1256</v>
      </c>
      <c r="J1882" t="s">
        <v>25</v>
      </c>
      <c r="K1882" t="s">
        <v>26</v>
      </c>
      <c r="L1882">
        <v>4.0388301014900208E-2</v>
      </c>
      <c r="M1882">
        <v>1.0258537717163563E-2</v>
      </c>
      <c r="N1882">
        <v>3.3303592354059219E-2</v>
      </c>
      <c r="O1882">
        <v>4.2919319123029709E-2</v>
      </c>
      <c r="P1882">
        <v>4.8600874841213226E-2</v>
      </c>
      <c r="Q1882">
        <v>0.82580733299255371</v>
      </c>
      <c r="R1882">
        <v>2.524094469845295E-2</v>
      </c>
      <c r="S1882">
        <v>0.80889886617660522</v>
      </c>
      <c r="T1882">
        <v>0.8221471905708313</v>
      </c>
      <c r="U1882">
        <v>0.83794271945953369</v>
      </c>
    </row>
    <row r="1883" spans="1:21" x14ac:dyDescent="0.4">
      <c r="A1883">
        <v>20240409</v>
      </c>
      <c r="B1883" t="s">
        <v>41</v>
      </c>
      <c r="C1883">
        <v>6.42</v>
      </c>
      <c r="D1883" t="s">
        <v>27</v>
      </c>
      <c r="E1883" t="s">
        <v>24</v>
      </c>
      <c r="F1883">
        <v>1501</v>
      </c>
      <c r="G1883">
        <v>28</v>
      </c>
      <c r="H1883">
        <v>32</v>
      </c>
      <c r="I1883">
        <v>1261</v>
      </c>
      <c r="J1883" t="s">
        <v>25</v>
      </c>
      <c r="K1883" t="s">
        <v>26</v>
      </c>
      <c r="L1883">
        <v>3.7003185600042343E-2</v>
      </c>
      <c r="M1883">
        <v>1.3504918664693832E-2</v>
      </c>
      <c r="N1883">
        <v>2.6056379079818726E-2</v>
      </c>
      <c r="O1883">
        <v>3.7206131964921951E-2</v>
      </c>
      <c r="P1883">
        <v>4.6586990356445313E-2</v>
      </c>
      <c r="Q1883">
        <v>0.82703477144241333</v>
      </c>
      <c r="R1883">
        <v>5.6319978088140488E-2</v>
      </c>
      <c r="S1883">
        <v>0.80774557590484619</v>
      </c>
      <c r="T1883">
        <v>0.83593147993087769</v>
      </c>
      <c r="U1883">
        <v>0.86222362518310547</v>
      </c>
    </row>
    <row r="1884" spans="1:21" x14ac:dyDescent="0.4">
      <c r="A1884">
        <v>20240409</v>
      </c>
      <c r="B1884" t="s">
        <v>41</v>
      </c>
      <c r="C1884">
        <v>6.42</v>
      </c>
      <c r="D1884" t="s">
        <v>27</v>
      </c>
      <c r="E1884" t="s">
        <v>24</v>
      </c>
      <c r="F1884">
        <v>806</v>
      </c>
      <c r="G1884">
        <v>28</v>
      </c>
      <c r="H1884">
        <v>32</v>
      </c>
      <c r="I1884">
        <v>1262</v>
      </c>
      <c r="J1884" t="s">
        <v>25</v>
      </c>
      <c r="K1884" t="s">
        <v>26</v>
      </c>
      <c r="L1884">
        <v>3.4214135259389877E-2</v>
      </c>
      <c r="M1884">
        <v>8.276510052382946E-3</v>
      </c>
      <c r="N1884">
        <v>2.6953572407364845E-2</v>
      </c>
      <c r="O1884">
        <v>3.3947218209505081E-2</v>
      </c>
      <c r="P1884">
        <v>4.1365601122379303E-2</v>
      </c>
      <c r="Q1884">
        <v>0.84703820943832397</v>
      </c>
      <c r="R1884">
        <v>7.6809771358966827E-2</v>
      </c>
      <c r="S1884">
        <v>0.84516727924346924</v>
      </c>
      <c r="T1884">
        <v>0.87109655141830444</v>
      </c>
      <c r="U1884">
        <v>0.88871544599533081</v>
      </c>
    </row>
    <row r="1885" spans="1:21" x14ac:dyDescent="0.4">
      <c r="A1885">
        <v>20240409</v>
      </c>
      <c r="B1885" t="s">
        <v>41</v>
      </c>
      <c r="C1885">
        <v>6.42</v>
      </c>
      <c r="D1885" t="s">
        <v>27</v>
      </c>
      <c r="E1885" t="s">
        <v>24</v>
      </c>
      <c r="F1885">
        <v>997</v>
      </c>
      <c r="G1885">
        <v>28</v>
      </c>
      <c r="H1885">
        <v>32</v>
      </c>
      <c r="I1885">
        <v>1263</v>
      </c>
      <c r="J1885" t="s">
        <v>25</v>
      </c>
      <c r="K1885" t="s">
        <v>26</v>
      </c>
      <c r="L1885">
        <v>3.6608926951885223E-2</v>
      </c>
      <c r="M1885">
        <v>1.1403447948396206E-2</v>
      </c>
      <c r="N1885">
        <v>2.7497261762619019E-2</v>
      </c>
      <c r="O1885">
        <v>3.7362463772296906E-2</v>
      </c>
      <c r="P1885">
        <v>4.5795664191246033E-2</v>
      </c>
      <c r="Q1885">
        <v>0.83880239725112915</v>
      </c>
      <c r="R1885">
        <v>3.4805845469236374E-2</v>
      </c>
      <c r="S1885">
        <v>0.81468570232391357</v>
      </c>
      <c r="T1885">
        <v>0.83821344375610352</v>
      </c>
      <c r="U1885">
        <v>0.86414909362792969</v>
      </c>
    </row>
    <row r="1886" spans="1:21" x14ac:dyDescent="0.4">
      <c r="A1886">
        <v>20240409</v>
      </c>
      <c r="B1886" t="s">
        <v>41</v>
      </c>
      <c r="C1886">
        <v>6.42</v>
      </c>
      <c r="D1886" t="s">
        <v>27</v>
      </c>
      <c r="E1886" t="s">
        <v>24</v>
      </c>
      <c r="F1886">
        <v>990</v>
      </c>
      <c r="G1886">
        <v>28</v>
      </c>
      <c r="H1886">
        <v>32</v>
      </c>
      <c r="I1886">
        <v>1264</v>
      </c>
      <c r="J1886" t="s">
        <v>25</v>
      </c>
      <c r="K1886" t="s">
        <v>26</v>
      </c>
      <c r="L1886">
        <v>2.84385085105896E-2</v>
      </c>
      <c r="M1886">
        <v>1.1334283277392387E-2</v>
      </c>
      <c r="N1886">
        <v>1.8932463601231575E-2</v>
      </c>
      <c r="O1886">
        <v>3.1025994569063187E-2</v>
      </c>
      <c r="P1886">
        <v>3.791988268494606E-2</v>
      </c>
      <c r="Q1886">
        <v>0.86986255645751953</v>
      </c>
      <c r="R1886">
        <v>3.8541629910469055E-2</v>
      </c>
      <c r="S1886">
        <v>0.84175103902816772</v>
      </c>
      <c r="T1886">
        <v>0.86286604404449463</v>
      </c>
      <c r="U1886">
        <v>0.89262956380844116</v>
      </c>
    </row>
    <row r="1887" spans="1:21" x14ac:dyDescent="0.4">
      <c r="A1887">
        <v>20240409</v>
      </c>
      <c r="B1887" t="s">
        <v>41</v>
      </c>
      <c r="C1887">
        <v>6.42</v>
      </c>
      <c r="D1887" t="s">
        <v>27</v>
      </c>
      <c r="E1887" t="s">
        <v>24</v>
      </c>
      <c r="F1887">
        <v>956</v>
      </c>
      <c r="G1887">
        <v>28</v>
      </c>
      <c r="H1887">
        <v>32</v>
      </c>
      <c r="I1887">
        <v>1265</v>
      </c>
      <c r="J1887" t="s">
        <v>25</v>
      </c>
      <c r="K1887" t="s">
        <v>26</v>
      </c>
      <c r="L1887">
        <v>4.2575381696224213E-2</v>
      </c>
      <c r="M1887">
        <v>7.0478245615959167E-3</v>
      </c>
      <c r="N1887">
        <v>3.8289107382297516E-2</v>
      </c>
      <c r="O1887">
        <v>4.4515907764434814E-2</v>
      </c>
      <c r="P1887">
        <v>4.7960840165615082E-2</v>
      </c>
      <c r="Q1887">
        <v>0.84074217081069946</v>
      </c>
      <c r="R1887">
        <v>4.0558319538831711E-2</v>
      </c>
      <c r="S1887">
        <v>0.81991094350814819</v>
      </c>
      <c r="T1887">
        <v>0.85083848237991333</v>
      </c>
      <c r="U1887">
        <v>0.86939811706542969</v>
      </c>
    </row>
    <row r="1888" spans="1:21" x14ac:dyDescent="0.4">
      <c r="A1888">
        <v>20240409</v>
      </c>
      <c r="B1888" t="s">
        <v>41</v>
      </c>
      <c r="C1888">
        <v>6.42</v>
      </c>
      <c r="D1888" t="s">
        <v>23</v>
      </c>
      <c r="E1888" t="s">
        <v>24</v>
      </c>
      <c r="F1888">
        <v>1570</v>
      </c>
      <c r="G1888">
        <v>28</v>
      </c>
      <c r="H1888">
        <v>32</v>
      </c>
      <c r="I1888">
        <v>1266</v>
      </c>
      <c r="J1888" t="s">
        <v>25</v>
      </c>
      <c r="K1888" t="s">
        <v>26</v>
      </c>
      <c r="L1888">
        <v>3.2167624682188034E-2</v>
      </c>
      <c r="M1888">
        <v>1.0491527616977692E-2</v>
      </c>
      <c r="N1888">
        <v>2.3148234933614731E-2</v>
      </c>
      <c r="O1888">
        <v>3.1260721385478973E-2</v>
      </c>
      <c r="P1888">
        <v>4.0144521743059158E-2</v>
      </c>
      <c r="Q1888">
        <v>0.83849167823791504</v>
      </c>
      <c r="R1888">
        <v>3.3130742609500885E-2</v>
      </c>
      <c r="S1888">
        <v>0.81578958034515381</v>
      </c>
      <c r="T1888">
        <v>0.84108680486679077</v>
      </c>
      <c r="U1888">
        <v>0.86213034391403198</v>
      </c>
    </row>
    <row r="1889" spans="1:21" x14ac:dyDescent="0.4">
      <c r="A1889">
        <v>20240409</v>
      </c>
      <c r="B1889" t="s">
        <v>41</v>
      </c>
      <c r="C1889">
        <v>6.42</v>
      </c>
      <c r="D1889" t="s">
        <v>27</v>
      </c>
      <c r="E1889" t="s">
        <v>24</v>
      </c>
      <c r="F1889">
        <v>1505</v>
      </c>
      <c r="G1889">
        <v>28</v>
      </c>
      <c r="H1889">
        <v>32</v>
      </c>
      <c r="I1889">
        <v>1267</v>
      </c>
      <c r="J1889" t="s">
        <v>25</v>
      </c>
      <c r="K1889" t="s">
        <v>26</v>
      </c>
      <c r="L1889">
        <v>3.5463076084852219E-2</v>
      </c>
      <c r="M1889">
        <v>8.4108253940939903E-3</v>
      </c>
      <c r="N1889">
        <v>2.9200140386819839E-2</v>
      </c>
      <c r="O1889">
        <v>3.6509159952402115E-2</v>
      </c>
      <c r="P1889">
        <v>4.2025800794363022E-2</v>
      </c>
      <c r="Q1889">
        <v>0.8385002613067627</v>
      </c>
      <c r="R1889">
        <v>2.8015023097395897E-2</v>
      </c>
      <c r="S1889">
        <v>0.81942063570022583</v>
      </c>
      <c r="T1889">
        <v>0.83997946977615356</v>
      </c>
      <c r="U1889">
        <v>0.85903507471084595</v>
      </c>
    </row>
    <row r="1890" spans="1:21" x14ac:dyDescent="0.4">
      <c r="A1890">
        <v>20240409</v>
      </c>
      <c r="B1890" t="s">
        <v>41</v>
      </c>
      <c r="C1890">
        <v>6.42</v>
      </c>
      <c r="D1890" t="s">
        <v>27</v>
      </c>
      <c r="E1890" t="s">
        <v>24</v>
      </c>
      <c r="F1890" t="s">
        <v>32</v>
      </c>
      <c r="G1890">
        <v>28</v>
      </c>
      <c r="H1890">
        <v>32</v>
      </c>
      <c r="I1890">
        <v>1268</v>
      </c>
      <c r="J1890" t="s">
        <v>25</v>
      </c>
      <c r="K1890" t="s">
        <v>26</v>
      </c>
      <c r="L1890">
        <v>4.1807584464550018E-2</v>
      </c>
      <c r="M1890">
        <v>1.0464515537023544E-2</v>
      </c>
      <c r="N1890">
        <v>3.4359525889158249E-2</v>
      </c>
      <c r="O1890">
        <v>4.4065766036510468E-2</v>
      </c>
      <c r="P1890">
        <v>4.9744199961423874E-2</v>
      </c>
      <c r="Q1890">
        <v>0.84751027822494507</v>
      </c>
      <c r="R1890">
        <v>3.4612905234098434E-2</v>
      </c>
      <c r="S1890">
        <v>0.82179790735244751</v>
      </c>
      <c r="T1890">
        <v>0.84784001111984253</v>
      </c>
      <c r="U1890">
        <v>0.87523645162582397</v>
      </c>
    </row>
    <row r="1891" spans="1:21" x14ac:dyDescent="0.4">
      <c r="A1891">
        <v>20240409</v>
      </c>
      <c r="B1891" t="s">
        <v>41</v>
      </c>
      <c r="C1891">
        <v>6.42</v>
      </c>
      <c r="D1891" t="s">
        <v>23</v>
      </c>
      <c r="E1891" t="s">
        <v>24</v>
      </c>
      <c r="F1891">
        <v>1568</v>
      </c>
      <c r="G1891">
        <v>28</v>
      </c>
      <c r="H1891">
        <v>32</v>
      </c>
      <c r="I1891">
        <v>1269</v>
      </c>
      <c r="J1891" t="s">
        <v>25</v>
      </c>
      <c r="K1891" t="s">
        <v>26</v>
      </c>
      <c r="L1891">
        <v>4.4282399117946625E-2</v>
      </c>
      <c r="M1891">
        <v>1.1457932181656361E-2</v>
      </c>
      <c r="N1891">
        <v>3.620128333568573E-2</v>
      </c>
      <c r="O1891">
        <v>4.5769207179546356E-2</v>
      </c>
      <c r="P1891">
        <v>5.3804632276296616E-2</v>
      </c>
      <c r="Q1891">
        <v>0.86345046758651733</v>
      </c>
      <c r="R1891">
        <v>3.3748455345630646E-2</v>
      </c>
      <c r="S1891">
        <v>0.84306514263153076</v>
      </c>
      <c r="T1891">
        <v>0.86696994304656982</v>
      </c>
      <c r="U1891">
        <v>0.88920170068740845</v>
      </c>
    </row>
    <row r="1892" spans="1:21" x14ac:dyDescent="0.4">
      <c r="A1892">
        <v>20240409</v>
      </c>
      <c r="B1892" t="s">
        <v>41</v>
      </c>
      <c r="C1892">
        <v>6.42</v>
      </c>
      <c r="D1892" t="s">
        <v>27</v>
      </c>
      <c r="E1892" t="s">
        <v>24</v>
      </c>
      <c r="F1892">
        <v>1534</v>
      </c>
      <c r="G1892">
        <v>28</v>
      </c>
      <c r="H1892">
        <v>32</v>
      </c>
      <c r="I1892">
        <v>1270</v>
      </c>
      <c r="J1892" t="s">
        <v>25</v>
      </c>
      <c r="K1892" t="s">
        <v>26</v>
      </c>
      <c r="L1892">
        <v>2.5459069758653641E-2</v>
      </c>
      <c r="M1892">
        <v>8.7415557354688644E-3</v>
      </c>
      <c r="N1892">
        <v>1.6690751537680626E-2</v>
      </c>
      <c r="O1892">
        <v>2.6473825797438622E-2</v>
      </c>
      <c r="P1892">
        <v>3.3220984041690826E-2</v>
      </c>
      <c r="Q1892">
        <v>0.85390812158584595</v>
      </c>
      <c r="R1892">
        <v>2.8073076158761978E-2</v>
      </c>
      <c r="S1892">
        <v>0.83355176448822021</v>
      </c>
      <c r="T1892">
        <v>0.85410350561141968</v>
      </c>
      <c r="U1892">
        <v>0.87306672334671021</v>
      </c>
    </row>
    <row r="1893" spans="1:21" x14ac:dyDescent="0.4">
      <c r="A1893">
        <v>20240409</v>
      </c>
      <c r="B1893" t="s">
        <v>41</v>
      </c>
      <c r="C1893">
        <v>6.42</v>
      </c>
      <c r="D1893" t="s">
        <v>23</v>
      </c>
      <c r="E1893" t="s">
        <v>24</v>
      </c>
      <c r="F1893">
        <v>1586</v>
      </c>
      <c r="G1893">
        <v>28</v>
      </c>
      <c r="H1893">
        <v>32</v>
      </c>
      <c r="I1893">
        <v>1271</v>
      </c>
      <c r="J1893" t="s">
        <v>25</v>
      </c>
      <c r="K1893" t="s">
        <v>26</v>
      </c>
      <c r="L1893">
        <v>4.0228735655546188E-2</v>
      </c>
      <c r="M1893">
        <v>1.0070111602544785E-2</v>
      </c>
      <c r="N1893">
        <v>3.4891292452812195E-2</v>
      </c>
      <c r="O1893">
        <v>4.1393138468265533E-2</v>
      </c>
      <c r="P1893">
        <v>4.8086885362863541E-2</v>
      </c>
      <c r="Q1893">
        <v>0.8372875452041626</v>
      </c>
      <c r="R1893">
        <v>2.9650712385773659E-2</v>
      </c>
      <c r="S1893">
        <v>0.81665503978729248</v>
      </c>
      <c r="T1893">
        <v>0.83794260025024414</v>
      </c>
      <c r="U1893">
        <v>0.85914021730422974</v>
      </c>
    </row>
    <row r="1894" spans="1:21" x14ac:dyDescent="0.4">
      <c r="A1894">
        <v>20240409</v>
      </c>
      <c r="B1894" t="s">
        <v>41</v>
      </c>
      <c r="C1894">
        <v>6.42</v>
      </c>
      <c r="D1894" t="s">
        <v>23</v>
      </c>
      <c r="E1894" t="s">
        <v>24</v>
      </c>
      <c r="F1894">
        <v>1544</v>
      </c>
      <c r="G1894">
        <v>28</v>
      </c>
      <c r="H1894">
        <v>32</v>
      </c>
      <c r="I1894">
        <v>1272</v>
      </c>
      <c r="J1894" t="s">
        <v>25</v>
      </c>
      <c r="K1894" t="s">
        <v>26</v>
      </c>
      <c r="L1894">
        <v>3.3560741692781448E-2</v>
      </c>
      <c r="M1894">
        <v>9.9418824538588524E-3</v>
      </c>
      <c r="N1894">
        <v>2.457539364695549E-2</v>
      </c>
      <c r="O1894">
        <v>3.4279182553291321E-2</v>
      </c>
      <c r="P1894">
        <v>4.2399667203426361E-2</v>
      </c>
      <c r="Q1894">
        <v>0.86468178033828735</v>
      </c>
      <c r="R1894">
        <v>2.8700986877083778E-2</v>
      </c>
      <c r="S1894">
        <v>0.8426823616027832</v>
      </c>
      <c r="T1894">
        <v>0.86707222461700439</v>
      </c>
      <c r="U1894">
        <v>0.88682746887207031</v>
      </c>
    </row>
    <row r="1895" spans="1:21" x14ac:dyDescent="0.4">
      <c r="A1895">
        <v>20240409</v>
      </c>
      <c r="B1895" t="s">
        <v>41</v>
      </c>
      <c r="C1895">
        <v>6.42</v>
      </c>
      <c r="D1895" t="s">
        <v>27</v>
      </c>
      <c r="E1895" t="s">
        <v>24</v>
      </c>
      <c r="F1895">
        <v>998</v>
      </c>
      <c r="G1895">
        <v>28</v>
      </c>
      <c r="H1895">
        <v>32</v>
      </c>
      <c r="I1895">
        <v>1273</v>
      </c>
      <c r="J1895" t="s">
        <v>25</v>
      </c>
      <c r="K1895" t="s">
        <v>26</v>
      </c>
      <c r="L1895">
        <v>4.1988350450992584E-2</v>
      </c>
      <c r="M1895">
        <v>6.8334136158227921E-3</v>
      </c>
      <c r="N1895">
        <v>3.8436915725469589E-2</v>
      </c>
      <c r="O1895">
        <v>4.3506942689418793E-2</v>
      </c>
      <c r="P1895">
        <v>4.6904407441616058E-2</v>
      </c>
      <c r="Q1895">
        <v>0.85893857479095459</v>
      </c>
      <c r="R1895">
        <v>2.979731373488903E-2</v>
      </c>
      <c r="S1895">
        <v>0.84344708919525146</v>
      </c>
      <c r="T1895">
        <v>0.86210232973098755</v>
      </c>
      <c r="U1895">
        <v>0.87766426801681519</v>
      </c>
    </row>
    <row r="1896" spans="1:21" x14ac:dyDescent="0.4">
      <c r="A1896">
        <v>20240409</v>
      </c>
      <c r="B1896" t="s">
        <v>41</v>
      </c>
      <c r="C1896">
        <v>6.42</v>
      </c>
      <c r="D1896" t="s">
        <v>27</v>
      </c>
      <c r="E1896" t="s">
        <v>24</v>
      </c>
      <c r="F1896">
        <v>1510</v>
      </c>
      <c r="G1896">
        <v>28</v>
      </c>
      <c r="H1896">
        <v>32</v>
      </c>
      <c r="I1896">
        <v>1274</v>
      </c>
      <c r="J1896" t="s">
        <v>25</v>
      </c>
      <c r="K1896" t="s">
        <v>26</v>
      </c>
      <c r="L1896">
        <v>3.5946931689977646E-2</v>
      </c>
      <c r="M1896">
        <v>5.3454544395208359E-3</v>
      </c>
      <c r="N1896">
        <v>3.3104680478572845E-2</v>
      </c>
      <c r="O1896">
        <v>3.695191815495491E-2</v>
      </c>
      <c r="P1896">
        <v>3.961443156003952E-2</v>
      </c>
      <c r="Q1896">
        <v>0.84573459625244141</v>
      </c>
      <c r="R1896">
        <v>2.1317863836884499E-2</v>
      </c>
      <c r="S1896">
        <v>0.83175194263458252</v>
      </c>
      <c r="T1896">
        <v>0.84373754262924194</v>
      </c>
      <c r="U1896">
        <v>0.85799354314804077</v>
      </c>
    </row>
    <row r="1897" spans="1:21" x14ac:dyDescent="0.4">
      <c r="A1897">
        <v>20240409</v>
      </c>
      <c r="B1897" t="s">
        <v>41</v>
      </c>
      <c r="C1897">
        <v>6.42</v>
      </c>
      <c r="D1897" t="s">
        <v>23</v>
      </c>
      <c r="E1897" t="s">
        <v>24</v>
      </c>
      <c r="F1897">
        <v>1541</v>
      </c>
      <c r="G1897">
        <v>28</v>
      </c>
      <c r="H1897">
        <v>32</v>
      </c>
      <c r="I1897">
        <v>1275</v>
      </c>
      <c r="J1897" t="s">
        <v>25</v>
      </c>
      <c r="K1897" t="s">
        <v>26</v>
      </c>
      <c r="L1897">
        <v>4.0398560464382172E-2</v>
      </c>
      <c r="M1897">
        <v>1.1269569396972656E-2</v>
      </c>
      <c r="N1897">
        <v>3.1101647764444351E-2</v>
      </c>
      <c r="O1897">
        <v>4.2810462415218353E-2</v>
      </c>
      <c r="P1897">
        <v>4.971737414598465E-2</v>
      </c>
      <c r="Q1897">
        <v>0.86121875047683716</v>
      </c>
      <c r="R1897">
        <v>4.610959067940712E-2</v>
      </c>
      <c r="S1897">
        <v>0.84737986326217651</v>
      </c>
      <c r="T1897">
        <v>0.86817324161529541</v>
      </c>
      <c r="U1897">
        <v>0.88605308532714844</v>
      </c>
    </row>
    <row r="1898" spans="1:21" x14ac:dyDescent="0.4">
      <c r="A1898">
        <v>20240409</v>
      </c>
      <c r="B1898" t="s">
        <v>41</v>
      </c>
      <c r="C1898">
        <v>6.42</v>
      </c>
      <c r="D1898" t="s">
        <v>23</v>
      </c>
      <c r="E1898" t="s">
        <v>24</v>
      </c>
      <c r="F1898">
        <v>1566</v>
      </c>
      <c r="G1898">
        <v>28</v>
      </c>
      <c r="H1898">
        <v>32</v>
      </c>
      <c r="I1898">
        <v>1276</v>
      </c>
      <c r="J1898" t="s">
        <v>25</v>
      </c>
      <c r="K1898" t="s">
        <v>26</v>
      </c>
      <c r="L1898">
        <v>2.6869036257266998E-2</v>
      </c>
      <c r="M1898">
        <v>7.564980536699295E-3</v>
      </c>
      <c r="N1898">
        <v>2.0946728065609932E-2</v>
      </c>
      <c r="O1898">
        <v>2.8867641463875771E-2</v>
      </c>
      <c r="P1898">
        <v>3.3307809382677078E-2</v>
      </c>
      <c r="Q1898">
        <v>0.82498157024383545</v>
      </c>
      <c r="R1898">
        <v>2.6059428229928017E-2</v>
      </c>
      <c r="S1898">
        <v>0.80785930156707764</v>
      </c>
      <c r="T1898">
        <v>0.82266509532928467</v>
      </c>
      <c r="U1898">
        <v>0.84110468626022339</v>
      </c>
    </row>
    <row r="1899" spans="1:21" x14ac:dyDescent="0.4">
      <c r="A1899">
        <v>20240409</v>
      </c>
      <c r="B1899" t="s">
        <v>41</v>
      </c>
      <c r="C1899">
        <v>6.42</v>
      </c>
      <c r="D1899" t="s">
        <v>23</v>
      </c>
      <c r="E1899" t="s">
        <v>24</v>
      </c>
      <c r="F1899">
        <v>1549</v>
      </c>
      <c r="G1899">
        <v>28</v>
      </c>
      <c r="H1899">
        <v>32</v>
      </c>
      <c r="I1899">
        <v>1277</v>
      </c>
      <c r="J1899" t="s">
        <v>25</v>
      </c>
      <c r="K1899" t="s">
        <v>26</v>
      </c>
      <c r="L1899">
        <v>4.3036729097366333E-2</v>
      </c>
      <c r="M1899">
        <v>9.6601638942956924E-3</v>
      </c>
      <c r="N1899">
        <v>3.7138335406780243E-2</v>
      </c>
      <c r="O1899">
        <v>4.5363947749137878E-2</v>
      </c>
      <c r="P1899">
        <v>5.0213996320962906E-2</v>
      </c>
      <c r="Q1899">
        <v>0.87471401691436768</v>
      </c>
      <c r="R1899">
        <v>2.4381386116147041E-2</v>
      </c>
      <c r="S1899">
        <v>0.85646051168441772</v>
      </c>
      <c r="T1899">
        <v>0.8727344274520874</v>
      </c>
      <c r="U1899">
        <v>0.89174091815948486</v>
      </c>
    </row>
    <row r="1900" spans="1:21" x14ac:dyDescent="0.4">
      <c r="A1900">
        <v>20240409</v>
      </c>
      <c r="B1900" t="s">
        <v>41</v>
      </c>
      <c r="C1900">
        <v>6.42</v>
      </c>
      <c r="D1900" t="s">
        <v>23</v>
      </c>
      <c r="E1900" t="s">
        <v>24</v>
      </c>
      <c r="F1900">
        <v>1555</v>
      </c>
      <c r="G1900">
        <v>28</v>
      </c>
      <c r="H1900">
        <v>32</v>
      </c>
      <c r="I1900">
        <v>1278</v>
      </c>
      <c r="J1900" t="s">
        <v>25</v>
      </c>
      <c r="K1900" t="s">
        <v>26</v>
      </c>
      <c r="L1900">
        <v>3.9290539920330048E-2</v>
      </c>
      <c r="M1900">
        <v>5.8086258359253407E-3</v>
      </c>
      <c r="N1900">
        <v>3.5130620002746582E-2</v>
      </c>
      <c r="O1900">
        <v>3.9710208773612976E-2</v>
      </c>
      <c r="P1900">
        <v>4.3720532208681107E-2</v>
      </c>
      <c r="Q1900">
        <v>0.85226231813430786</v>
      </c>
      <c r="R1900">
        <v>2.3184426128864288E-2</v>
      </c>
      <c r="S1900">
        <v>0.83565276861190796</v>
      </c>
      <c r="T1900">
        <v>0.84970128536224365</v>
      </c>
      <c r="U1900">
        <v>0.86741042137145996</v>
      </c>
    </row>
    <row r="1901" spans="1:21" x14ac:dyDescent="0.4">
      <c r="A1901">
        <v>20240409</v>
      </c>
      <c r="B1901" t="s">
        <v>41</v>
      </c>
      <c r="C1901">
        <v>6.42</v>
      </c>
      <c r="D1901" t="s">
        <v>27</v>
      </c>
      <c r="E1901" t="s">
        <v>24</v>
      </c>
      <c r="F1901">
        <v>1532</v>
      </c>
      <c r="G1901">
        <v>28</v>
      </c>
      <c r="H1901">
        <v>32</v>
      </c>
      <c r="I1901">
        <v>1279</v>
      </c>
      <c r="J1901" t="s">
        <v>25</v>
      </c>
      <c r="K1901" t="s">
        <v>26</v>
      </c>
      <c r="L1901">
        <v>4.3079208582639694E-2</v>
      </c>
      <c r="M1901">
        <v>9.499918669462204E-3</v>
      </c>
      <c r="N1901">
        <v>3.6900997161865234E-2</v>
      </c>
      <c r="O1901">
        <v>4.37120720744133E-2</v>
      </c>
      <c r="P1901">
        <v>5.0296038389205933E-2</v>
      </c>
      <c r="Q1901">
        <v>0.85967683792114258</v>
      </c>
      <c r="R1901">
        <v>3.544023260474205E-2</v>
      </c>
      <c r="S1901">
        <v>0.84415686130523682</v>
      </c>
      <c r="T1901">
        <v>0.86285215616226196</v>
      </c>
      <c r="U1901">
        <v>0.88248598575592041</v>
      </c>
    </row>
    <row r="1902" spans="1:21" x14ac:dyDescent="0.4">
      <c r="A1902">
        <v>20240409</v>
      </c>
      <c r="B1902" t="s">
        <v>41</v>
      </c>
      <c r="C1902">
        <v>6.42</v>
      </c>
      <c r="D1902" t="s">
        <v>23</v>
      </c>
      <c r="E1902" t="s">
        <v>24</v>
      </c>
      <c r="F1902">
        <v>1571</v>
      </c>
      <c r="G1902">
        <v>28</v>
      </c>
      <c r="H1902">
        <v>32</v>
      </c>
      <c r="I1902">
        <v>1280</v>
      </c>
      <c r="J1902" t="s">
        <v>25</v>
      </c>
      <c r="K1902" t="s">
        <v>26</v>
      </c>
      <c r="L1902">
        <v>3.075888566672802E-2</v>
      </c>
      <c r="M1902">
        <v>1.0023401118814945E-2</v>
      </c>
      <c r="N1902">
        <v>2.3517567664384842E-2</v>
      </c>
      <c r="O1902">
        <v>3.1777143478393555E-2</v>
      </c>
      <c r="P1902">
        <v>3.9198003709316254E-2</v>
      </c>
      <c r="Q1902">
        <v>0.82827639579772949</v>
      </c>
      <c r="R1902">
        <v>4.15174700319767E-2</v>
      </c>
      <c r="S1902">
        <v>0.81485265493392944</v>
      </c>
      <c r="T1902">
        <v>0.83446061611175537</v>
      </c>
      <c r="U1902">
        <v>0.85185384750366211</v>
      </c>
    </row>
    <row r="1903" spans="1:21" x14ac:dyDescent="0.4">
      <c r="A1903">
        <v>20240409</v>
      </c>
      <c r="B1903" t="s">
        <v>41</v>
      </c>
      <c r="C1903">
        <v>6.42</v>
      </c>
      <c r="D1903" t="s">
        <v>23</v>
      </c>
      <c r="E1903" t="s">
        <v>24</v>
      </c>
      <c r="F1903">
        <v>1563</v>
      </c>
      <c r="G1903">
        <v>28</v>
      </c>
      <c r="H1903">
        <v>32</v>
      </c>
      <c r="I1903">
        <v>1281</v>
      </c>
      <c r="J1903" t="s">
        <v>25</v>
      </c>
      <c r="K1903" t="s">
        <v>26</v>
      </c>
      <c r="L1903">
        <v>4.6511873602867126E-2</v>
      </c>
      <c r="M1903">
        <v>4.1545419953763485E-3</v>
      </c>
      <c r="N1903">
        <v>4.3930694460868835E-2</v>
      </c>
      <c r="O1903">
        <v>4.7233741730451584E-2</v>
      </c>
      <c r="P1903">
        <v>4.9467429518699646E-2</v>
      </c>
      <c r="Q1903">
        <v>0.84088772535324097</v>
      </c>
      <c r="R1903">
        <v>2.3230643942952156E-2</v>
      </c>
      <c r="S1903">
        <v>0.82390308380126953</v>
      </c>
      <c r="T1903">
        <v>0.83918178081512451</v>
      </c>
      <c r="U1903">
        <v>0.85828089714050293</v>
      </c>
    </row>
    <row r="1904" spans="1:21" x14ac:dyDescent="0.4">
      <c r="A1904">
        <v>20240409</v>
      </c>
      <c r="B1904" t="s">
        <v>41</v>
      </c>
      <c r="C1904">
        <v>6.42</v>
      </c>
      <c r="D1904" t="s">
        <v>23</v>
      </c>
      <c r="E1904" t="s">
        <v>24</v>
      </c>
      <c r="F1904">
        <v>1557</v>
      </c>
      <c r="G1904">
        <v>28</v>
      </c>
      <c r="H1904">
        <v>32</v>
      </c>
      <c r="I1904">
        <v>1282</v>
      </c>
      <c r="J1904" t="s">
        <v>25</v>
      </c>
      <c r="K1904" t="s">
        <v>26</v>
      </c>
      <c r="L1904">
        <v>2.4118173867464066E-2</v>
      </c>
      <c r="M1904">
        <v>7.7035222202539444E-3</v>
      </c>
      <c r="N1904">
        <v>1.9292213022708893E-2</v>
      </c>
      <c r="O1904">
        <v>2.5638071820139885E-2</v>
      </c>
      <c r="P1904">
        <v>2.9693366959691048E-2</v>
      </c>
      <c r="Q1904">
        <v>0.85204237699508667</v>
      </c>
      <c r="R1904">
        <v>2.4766048416495323E-2</v>
      </c>
      <c r="S1904">
        <v>0.84115105867385864</v>
      </c>
      <c r="T1904">
        <v>0.8557019829750061</v>
      </c>
      <c r="U1904">
        <v>0.86799019575119019</v>
      </c>
    </row>
    <row r="1905" spans="1:21" x14ac:dyDescent="0.4">
      <c r="A1905">
        <v>20240409</v>
      </c>
      <c r="B1905" t="s">
        <v>41</v>
      </c>
      <c r="C1905">
        <v>6.42</v>
      </c>
      <c r="D1905" t="s">
        <v>27</v>
      </c>
      <c r="E1905" t="s">
        <v>24</v>
      </c>
      <c r="F1905">
        <v>1519</v>
      </c>
      <c r="G1905">
        <v>28</v>
      </c>
      <c r="H1905">
        <v>32</v>
      </c>
      <c r="I1905">
        <v>1283</v>
      </c>
      <c r="J1905" t="s">
        <v>25</v>
      </c>
      <c r="K1905" t="s">
        <v>26</v>
      </c>
      <c r="L1905">
        <v>3.4578967839479446E-2</v>
      </c>
      <c r="M1905">
        <v>1.0115655139088631E-2</v>
      </c>
      <c r="N1905">
        <v>2.7078859508037567E-2</v>
      </c>
      <c r="O1905">
        <v>3.699716180562973E-2</v>
      </c>
      <c r="P1905">
        <v>4.2675785720348358E-2</v>
      </c>
      <c r="Q1905">
        <v>0.82977908849716187</v>
      </c>
      <c r="R1905">
        <v>2.5461025536060333E-2</v>
      </c>
      <c r="S1905">
        <v>0.81235039234161377</v>
      </c>
      <c r="T1905">
        <v>0.82972621917724609</v>
      </c>
      <c r="U1905">
        <v>0.84682351350784302</v>
      </c>
    </row>
    <row r="1906" spans="1:21" x14ac:dyDescent="0.4">
      <c r="A1906">
        <v>20240409</v>
      </c>
      <c r="B1906" t="s">
        <v>41</v>
      </c>
      <c r="C1906">
        <v>6.42</v>
      </c>
      <c r="D1906" t="s">
        <v>23</v>
      </c>
      <c r="E1906" t="s">
        <v>24</v>
      </c>
      <c r="F1906">
        <v>1540</v>
      </c>
      <c r="G1906">
        <v>28</v>
      </c>
      <c r="H1906">
        <v>32</v>
      </c>
      <c r="I1906">
        <v>1284</v>
      </c>
      <c r="J1906" t="s">
        <v>29</v>
      </c>
    </row>
    <row r="1907" spans="1:21" x14ac:dyDescent="0.4">
      <c r="A1907">
        <v>20240409</v>
      </c>
      <c r="B1907" t="s">
        <v>41</v>
      </c>
      <c r="C1907">
        <v>6.42</v>
      </c>
      <c r="D1907" t="s">
        <v>27</v>
      </c>
      <c r="E1907" t="s">
        <v>24</v>
      </c>
      <c r="F1907" t="s">
        <v>36</v>
      </c>
      <c r="G1907">
        <v>28</v>
      </c>
      <c r="H1907">
        <v>32</v>
      </c>
      <c r="I1907">
        <v>1285</v>
      </c>
      <c r="J1907" t="s">
        <v>25</v>
      </c>
      <c r="K1907" t="s">
        <v>26</v>
      </c>
      <c r="L1907">
        <v>4.1187062859535217E-2</v>
      </c>
      <c r="M1907">
        <v>9.8157357424497604E-3</v>
      </c>
      <c r="N1907">
        <v>3.4563712775707245E-2</v>
      </c>
      <c r="O1907">
        <v>4.1708476841449738E-2</v>
      </c>
      <c r="P1907">
        <v>4.786575585603714E-2</v>
      </c>
      <c r="Q1907">
        <v>0.83315575122833252</v>
      </c>
      <c r="R1907">
        <v>3.8644310086965561E-2</v>
      </c>
      <c r="S1907">
        <v>0.80781829357147217</v>
      </c>
      <c r="T1907">
        <v>0.83891302347183228</v>
      </c>
      <c r="U1907">
        <v>0.86130940914154053</v>
      </c>
    </row>
    <row r="1908" spans="1:21" x14ac:dyDescent="0.4">
      <c r="A1908">
        <v>20240409</v>
      </c>
      <c r="B1908" t="s">
        <v>41</v>
      </c>
      <c r="C1908">
        <v>6.42</v>
      </c>
      <c r="D1908" t="s">
        <v>27</v>
      </c>
      <c r="E1908" t="s">
        <v>24</v>
      </c>
      <c r="F1908">
        <v>988</v>
      </c>
      <c r="G1908">
        <v>28</v>
      </c>
      <c r="H1908">
        <v>32</v>
      </c>
      <c r="I1908">
        <v>1286</v>
      </c>
      <c r="J1908" t="s">
        <v>25</v>
      </c>
      <c r="K1908" t="s">
        <v>26</v>
      </c>
      <c r="L1908">
        <v>4.2310383170843124E-2</v>
      </c>
      <c r="M1908">
        <v>5.7163527235388756E-3</v>
      </c>
      <c r="N1908">
        <v>3.9741672575473785E-2</v>
      </c>
      <c r="O1908">
        <v>4.3601460754871368E-2</v>
      </c>
      <c r="P1908">
        <v>4.6214193105697632E-2</v>
      </c>
      <c r="Q1908">
        <v>0.82177692651748657</v>
      </c>
      <c r="R1908">
        <v>2.6953842490911484E-2</v>
      </c>
      <c r="S1908">
        <v>0.80566006898880005</v>
      </c>
      <c r="T1908">
        <v>0.82638990879058838</v>
      </c>
      <c r="U1908">
        <v>0.84018111228942871</v>
      </c>
    </row>
    <row r="1909" spans="1:21" x14ac:dyDescent="0.4">
      <c r="A1909">
        <v>20240409</v>
      </c>
      <c r="B1909" t="s">
        <v>41</v>
      </c>
      <c r="C1909">
        <v>6.42</v>
      </c>
      <c r="D1909" t="s">
        <v>23</v>
      </c>
      <c r="E1909" t="s">
        <v>24</v>
      </c>
      <c r="F1909">
        <v>1539</v>
      </c>
      <c r="G1909">
        <v>28</v>
      </c>
      <c r="H1909">
        <v>32</v>
      </c>
      <c r="I1909">
        <v>1287</v>
      </c>
      <c r="J1909" t="s">
        <v>25</v>
      </c>
      <c r="K1909" t="s">
        <v>26</v>
      </c>
      <c r="L1909">
        <v>3.8655646145343781E-2</v>
      </c>
      <c r="M1909">
        <v>1.4082365669310093E-2</v>
      </c>
      <c r="N1909">
        <v>2.6797808706760406E-2</v>
      </c>
      <c r="O1909">
        <v>3.9561916142702103E-2</v>
      </c>
      <c r="P1909">
        <v>4.9689330160617828E-2</v>
      </c>
      <c r="Q1909">
        <v>0.79399842023849487</v>
      </c>
      <c r="R1909">
        <v>7.7886395156383514E-2</v>
      </c>
      <c r="S1909">
        <v>0.75332814455032349</v>
      </c>
      <c r="T1909">
        <v>0.80451840162277222</v>
      </c>
      <c r="U1909">
        <v>0.84868484735488892</v>
      </c>
    </row>
    <row r="1910" spans="1:21" x14ac:dyDescent="0.4">
      <c r="A1910">
        <v>20240409</v>
      </c>
      <c r="B1910" t="s">
        <v>41</v>
      </c>
      <c r="C1910">
        <v>6.42</v>
      </c>
      <c r="D1910" t="s">
        <v>27</v>
      </c>
      <c r="E1910" t="s">
        <v>24</v>
      </c>
      <c r="F1910">
        <v>800</v>
      </c>
      <c r="G1910">
        <v>28</v>
      </c>
      <c r="H1910">
        <v>32</v>
      </c>
      <c r="I1910">
        <v>1288</v>
      </c>
      <c r="J1910" t="s">
        <v>25</v>
      </c>
      <c r="K1910" t="s">
        <v>26</v>
      </c>
      <c r="L1910">
        <v>3.2948561012744904E-2</v>
      </c>
      <c r="M1910">
        <v>9.3259867280721664E-3</v>
      </c>
      <c r="N1910">
        <v>2.7179539203643799E-2</v>
      </c>
      <c r="O1910">
        <v>3.4855782985687256E-2</v>
      </c>
      <c r="P1910">
        <v>4.0275625884532928E-2</v>
      </c>
      <c r="Q1910">
        <v>0.84538537263870239</v>
      </c>
      <c r="R1910">
        <v>2.2762676700949669E-2</v>
      </c>
      <c r="S1910">
        <v>0.82818484306335449</v>
      </c>
      <c r="T1910">
        <v>0.84288251399993896</v>
      </c>
      <c r="U1910">
        <v>0.86235946416854858</v>
      </c>
    </row>
    <row r="1911" spans="1:21" x14ac:dyDescent="0.4">
      <c r="A1911">
        <v>20240409</v>
      </c>
      <c r="B1911" t="s">
        <v>41</v>
      </c>
      <c r="C1911">
        <v>6.42</v>
      </c>
      <c r="D1911" t="s">
        <v>23</v>
      </c>
      <c r="E1911" t="s">
        <v>24</v>
      </c>
      <c r="F1911">
        <v>1582</v>
      </c>
      <c r="G1911">
        <v>28</v>
      </c>
      <c r="H1911">
        <v>32</v>
      </c>
      <c r="I1911">
        <v>1289</v>
      </c>
      <c r="J1911" t="s">
        <v>25</v>
      </c>
      <c r="K1911" t="s">
        <v>26</v>
      </c>
      <c r="L1911">
        <v>3.8911636918783188E-2</v>
      </c>
      <c r="M1911">
        <v>5.7931379415094852E-3</v>
      </c>
      <c r="N1911">
        <v>3.5377241671085358E-2</v>
      </c>
      <c r="O1911">
        <v>3.9526470005512238E-2</v>
      </c>
      <c r="P1911">
        <v>4.2812317609786987E-2</v>
      </c>
      <c r="Q1911">
        <v>0.83679074048995972</v>
      </c>
      <c r="R1911">
        <v>4.1739620268344879E-2</v>
      </c>
      <c r="S1911">
        <v>0.82235658168792725</v>
      </c>
      <c r="T1911">
        <v>0.84249764680862427</v>
      </c>
      <c r="U1911">
        <v>0.86210393905639648</v>
      </c>
    </row>
    <row r="1912" spans="1:21" x14ac:dyDescent="0.4">
      <c r="A1912">
        <v>20240409</v>
      </c>
      <c r="B1912" t="s">
        <v>41</v>
      </c>
      <c r="C1912">
        <v>6.42</v>
      </c>
      <c r="D1912" t="s">
        <v>23</v>
      </c>
      <c r="E1912" t="s">
        <v>24</v>
      </c>
      <c r="F1912">
        <v>1564</v>
      </c>
      <c r="G1912">
        <v>28</v>
      </c>
      <c r="H1912">
        <v>32</v>
      </c>
      <c r="I1912">
        <v>1290</v>
      </c>
      <c r="J1912" t="s">
        <v>25</v>
      </c>
      <c r="K1912" t="s">
        <v>26</v>
      </c>
      <c r="L1912">
        <v>4.5647550374269485E-2</v>
      </c>
      <c r="M1912">
        <v>7.9059228301048279E-3</v>
      </c>
      <c r="N1912">
        <v>4.1054736822843552E-2</v>
      </c>
      <c r="O1912">
        <v>4.642195999622345E-2</v>
      </c>
      <c r="P1912">
        <v>5.1928240805864334E-2</v>
      </c>
      <c r="Q1912">
        <v>0.87768125534057617</v>
      </c>
      <c r="R1912">
        <v>3.1878199428319931E-2</v>
      </c>
      <c r="S1912">
        <v>0.85929721593856812</v>
      </c>
      <c r="T1912">
        <v>0.87941873073577881</v>
      </c>
      <c r="U1912">
        <v>0.90169626474380493</v>
      </c>
    </row>
    <row r="1913" spans="1:21" x14ac:dyDescent="0.4">
      <c r="A1913">
        <v>20240409</v>
      </c>
      <c r="B1913" t="s">
        <v>41</v>
      </c>
      <c r="C1913">
        <v>6.42</v>
      </c>
      <c r="D1913" t="s">
        <v>27</v>
      </c>
      <c r="E1913" t="s">
        <v>24</v>
      </c>
      <c r="F1913" t="s">
        <v>30</v>
      </c>
      <c r="G1913">
        <v>28</v>
      </c>
      <c r="H1913">
        <v>32</v>
      </c>
      <c r="I1913">
        <v>1291</v>
      </c>
      <c r="J1913" t="s">
        <v>25</v>
      </c>
      <c r="K1913" t="s">
        <v>26</v>
      </c>
      <c r="L1913">
        <v>2.9809935018420219E-2</v>
      </c>
      <c r="M1913">
        <v>1.0774506255984306E-2</v>
      </c>
      <c r="N1913">
        <v>2.1863490343093872E-2</v>
      </c>
      <c r="O1913">
        <v>3.1187066808342934E-2</v>
      </c>
      <c r="P1913">
        <v>3.7907913327217102E-2</v>
      </c>
      <c r="Q1913">
        <v>0.79816281795501709</v>
      </c>
      <c r="R1913">
        <v>5.1465362310409546E-2</v>
      </c>
      <c r="S1913">
        <v>0.76518547534942627</v>
      </c>
      <c r="T1913">
        <v>0.79613405466079712</v>
      </c>
      <c r="U1913">
        <v>0.83127546310424805</v>
      </c>
    </row>
    <row r="1914" spans="1:21" x14ac:dyDescent="0.4">
      <c r="A1914">
        <v>20240409</v>
      </c>
      <c r="B1914" t="s">
        <v>41</v>
      </c>
      <c r="C1914">
        <v>6.42</v>
      </c>
      <c r="D1914" t="s">
        <v>27</v>
      </c>
      <c r="E1914" t="s">
        <v>24</v>
      </c>
      <c r="F1914">
        <v>1514</v>
      </c>
      <c r="G1914">
        <v>28</v>
      </c>
      <c r="H1914">
        <v>32</v>
      </c>
      <c r="I1914">
        <v>1292</v>
      </c>
      <c r="J1914" t="s">
        <v>25</v>
      </c>
      <c r="K1914" t="s">
        <v>26</v>
      </c>
      <c r="L1914">
        <v>2.8303232043981552E-2</v>
      </c>
      <c r="M1914">
        <v>9.3200737610459328E-3</v>
      </c>
      <c r="N1914">
        <v>2.0646188408136368E-2</v>
      </c>
      <c r="O1914">
        <v>2.7544185519218445E-2</v>
      </c>
      <c r="P1914">
        <v>3.3437322825193405E-2</v>
      </c>
      <c r="Q1914">
        <v>0.87130409479141235</v>
      </c>
      <c r="R1914">
        <v>2.7261776849627495E-2</v>
      </c>
      <c r="S1914">
        <v>0.85335111618041992</v>
      </c>
      <c r="T1914">
        <v>0.87340933084487915</v>
      </c>
      <c r="U1914">
        <v>0.88994455337524414</v>
      </c>
    </row>
    <row r="1915" spans="1:21" x14ac:dyDescent="0.4">
      <c r="A1915">
        <v>20240409</v>
      </c>
      <c r="B1915" t="s">
        <v>41</v>
      </c>
      <c r="C1915">
        <v>6.42</v>
      </c>
      <c r="D1915" t="s">
        <v>27</v>
      </c>
      <c r="E1915" t="s">
        <v>24</v>
      </c>
      <c r="F1915" t="s">
        <v>35</v>
      </c>
      <c r="G1915">
        <v>28</v>
      </c>
      <c r="H1915">
        <v>32</v>
      </c>
      <c r="I1915">
        <v>1293</v>
      </c>
      <c r="J1915" t="s">
        <v>25</v>
      </c>
      <c r="K1915" t="s">
        <v>26</v>
      </c>
      <c r="L1915">
        <v>4.075893759727478E-2</v>
      </c>
      <c r="M1915">
        <v>9.1066611930727959E-3</v>
      </c>
      <c r="N1915">
        <v>3.5566985607147217E-2</v>
      </c>
      <c r="O1915">
        <v>4.4161476194858551E-2</v>
      </c>
      <c r="P1915">
        <v>4.7500196844339371E-2</v>
      </c>
      <c r="Q1915">
        <v>0.79802173376083374</v>
      </c>
      <c r="R1915">
        <v>2.8028946369886398E-2</v>
      </c>
      <c r="S1915">
        <v>0.78107118606567383</v>
      </c>
      <c r="T1915">
        <v>0.79739469289779663</v>
      </c>
      <c r="U1915">
        <v>0.81456220149993896</v>
      </c>
    </row>
    <row r="1916" spans="1:21" x14ac:dyDescent="0.4">
      <c r="A1916">
        <v>20240409</v>
      </c>
      <c r="B1916" t="s">
        <v>41</v>
      </c>
      <c r="C1916">
        <v>6.42</v>
      </c>
      <c r="D1916" t="s">
        <v>23</v>
      </c>
      <c r="E1916" t="s">
        <v>24</v>
      </c>
      <c r="F1916">
        <v>1573</v>
      </c>
      <c r="G1916">
        <v>28</v>
      </c>
      <c r="H1916">
        <v>32</v>
      </c>
      <c r="I1916">
        <v>1294</v>
      </c>
      <c r="J1916" t="s">
        <v>25</v>
      </c>
      <c r="K1916" t="s">
        <v>26</v>
      </c>
      <c r="L1916">
        <v>3.9295673370361328E-2</v>
      </c>
      <c r="M1916">
        <v>1.0071851313114166E-2</v>
      </c>
      <c r="N1916">
        <v>3.1418845057487488E-2</v>
      </c>
      <c r="O1916">
        <v>4.1707880795001984E-2</v>
      </c>
      <c r="P1916">
        <v>4.7705166041851044E-2</v>
      </c>
      <c r="Q1916">
        <v>0.8240511417388916</v>
      </c>
      <c r="R1916">
        <v>2.5298928841948509E-2</v>
      </c>
      <c r="S1916">
        <v>0.80752182006835938</v>
      </c>
      <c r="T1916">
        <v>0.82345914840698242</v>
      </c>
      <c r="U1916">
        <v>0.8400120735168457</v>
      </c>
    </row>
    <row r="1917" spans="1:21" x14ac:dyDescent="0.4">
      <c r="A1917">
        <v>20240409</v>
      </c>
      <c r="B1917" t="s">
        <v>41</v>
      </c>
      <c r="C1917">
        <v>6.42</v>
      </c>
      <c r="D1917" t="s">
        <v>27</v>
      </c>
      <c r="E1917" t="s">
        <v>24</v>
      </c>
      <c r="F1917">
        <v>999</v>
      </c>
      <c r="G1917">
        <v>28</v>
      </c>
      <c r="H1917">
        <v>32</v>
      </c>
      <c r="I1917">
        <v>1295</v>
      </c>
      <c r="J1917" t="s">
        <v>25</v>
      </c>
      <c r="K1917" t="s">
        <v>26</v>
      </c>
      <c r="L1917">
        <v>3.8119588047266006E-2</v>
      </c>
      <c r="M1917">
        <v>1.3121021911501884E-2</v>
      </c>
      <c r="N1917">
        <v>3.1234912574291229E-2</v>
      </c>
      <c r="O1917">
        <v>4.2643241584300995E-2</v>
      </c>
      <c r="P1917">
        <v>4.7964103519916534E-2</v>
      </c>
      <c r="Q1917">
        <v>0.82376682758331299</v>
      </c>
      <c r="R1917">
        <v>4.2191032320261002E-2</v>
      </c>
      <c r="S1917">
        <v>0.80116009712219238</v>
      </c>
      <c r="T1917">
        <v>0.82677686214447021</v>
      </c>
      <c r="U1917">
        <v>0.85348713397979736</v>
      </c>
    </row>
    <row r="1918" spans="1:21" x14ac:dyDescent="0.4">
      <c r="A1918">
        <v>20240409</v>
      </c>
      <c r="B1918" t="s">
        <v>41</v>
      </c>
      <c r="C1918">
        <v>6.42</v>
      </c>
      <c r="D1918" t="s">
        <v>27</v>
      </c>
      <c r="E1918" t="s">
        <v>24</v>
      </c>
      <c r="F1918">
        <v>1528</v>
      </c>
      <c r="G1918">
        <v>28</v>
      </c>
      <c r="H1918">
        <v>32</v>
      </c>
      <c r="I1918">
        <v>1296</v>
      </c>
      <c r="J1918" t="s">
        <v>25</v>
      </c>
      <c r="K1918" t="s">
        <v>26</v>
      </c>
      <c r="L1918">
        <v>3.6315947771072388E-2</v>
      </c>
      <c r="M1918">
        <v>8.5535300895571709E-3</v>
      </c>
      <c r="N1918">
        <v>2.9864214360713959E-2</v>
      </c>
      <c r="O1918">
        <v>3.7268899381160736E-2</v>
      </c>
      <c r="P1918">
        <v>4.3783120810985565E-2</v>
      </c>
      <c r="Q1918">
        <v>0.81506901979446411</v>
      </c>
      <c r="R1918">
        <v>3.6872975528240204E-2</v>
      </c>
      <c r="S1918">
        <v>0.79516398906707764</v>
      </c>
      <c r="T1918">
        <v>0.82106781005859375</v>
      </c>
      <c r="U1918">
        <v>0.83727800846099854</v>
      </c>
    </row>
    <row r="1919" spans="1:21" x14ac:dyDescent="0.4">
      <c r="A1919">
        <v>20240409</v>
      </c>
      <c r="B1919" t="s">
        <v>41</v>
      </c>
      <c r="C1919">
        <v>6.42</v>
      </c>
      <c r="D1919" t="s">
        <v>23</v>
      </c>
      <c r="E1919" t="s">
        <v>24</v>
      </c>
      <c r="F1919">
        <v>1538</v>
      </c>
      <c r="G1919">
        <v>31.5</v>
      </c>
      <c r="H1919">
        <v>9</v>
      </c>
      <c r="I1919">
        <v>637</v>
      </c>
      <c r="J1919" t="s">
        <v>25</v>
      </c>
      <c r="K1919" t="s">
        <v>26</v>
      </c>
      <c r="L1919">
        <v>9.4271562993526459E-3</v>
      </c>
      <c r="M1919">
        <v>2.0790216512978077E-3</v>
      </c>
      <c r="N1919">
        <v>8.1054605543613434E-3</v>
      </c>
      <c r="O1919">
        <v>9.1676637530326843E-3</v>
      </c>
      <c r="P1919">
        <v>1.0409288108348846E-2</v>
      </c>
      <c r="Q1919">
        <v>8.4903568029403687E-2</v>
      </c>
      <c r="R1919">
        <v>3.069661371409893E-2</v>
      </c>
      <c r="S1919">
        <v>6.4541466534137726E-2</v>
      </c>
      <c r="T1919">
        <v>7.3949486017227173E-2</v>
      </c>
      <c r="U1919">
        <v>9.5709227025508881E-2</v>
      </c>
    </row>
    <row r="1920" spans="1:21" x14ac:dyDescent="0.4">
      <c r="A1920">
        <v>20240409</v>
      </c>
      <c r="B1920" t="s">
        <v>41</v>
      </c>
      <c r="C1920">
        <v>6.42</v>
      </c>
      <c r="D1920" t="s">
        <v>27</v>
      </c>
      <c r="E1920" t="s">
        <v>24</v>
      </c>
      <c r="F1920">
        <v>995</v>
      </c>
      <c r="G1920">
        <v>31.5</v>
      </c>
      <c r="H1920">
        <v>9</v>
      </c>
      <c r="I1920">
        <v>638</v>
      </c>
      <c r="J1920" t="s">
        <v>25</v>
      </c>
      <c r="K1920" t="s">
        <v>26</v>
      </c>
      <c r="L1920">
        <v>9.5900958403944969E-3</v>
      </c>
      <c r="M1920">
        <v>2.3378895130008459E-3</v>
      </c>
      <c r="N1920">
        <v>8.1482250243425369E-3</v>
      </c>
      <c r="O1920">
        <v>9.187452495098114E-3</v>
      </c>
      <c r="P1920">
        <v>1.0374385863542557E-2</v>
      </c>
      <c r="Q1920">
        <v>0.11361946165561676</v>
      </c>
      <c r="R1920">
        <v>3.0846675857901573E-2</v>
      </c>
      <c r="S1920">
        <v>9.5911741256713867E-2</v>
      </c>
      <c r="T1920">
        <v>0.10695554316043854</v>
      </c>
      <c r="U1920">
        <v>0.12132303416728973</v>
      </c>
    </row>
    <row r="1921" spans="1:21" x14ac:dyDescent="0.4">
      <c r="A1921">
        <v>20240409</v>
      </c>
      <c r="B1921" t="s">
        <v>41</v>
      </c>
      <c r="C1921">
        <v>6.42</v>
      </c>
      <c r="D1921" t="s">
        <v>27</v>
      </c>
      <c r="E1921" t="s">
        <v>24</v>
      </c>
      <c r="F1921">
        <v>992</v>
      </c>
      <c r="G1921">
        <v>31.5</v>
      </c>
      <c r="H1921">
        <v>9</v>
      </c>
      <c r="I1921">
        <v>639</v>
      </c>
      <c r="J1921" t="s">
        <v>25</v>
      </c>
      <c r="K1921" t="s">
        <v>26</v>
      </c>
      <c r="L1921">
        <v>6.1467024497687817E-3</v>
      </c>
      <c r="M1921">
        <v>1.703504822216928E-3</v>
      </c>
      <c r="N1921">
        <v>4.9928948283195496E-3</v>
      </c>
      <c r="O1921">
        <v>5.889449268579483E-3</v>
      </c>
      <c r="P1921">
        <v>6.9895391352474689E-3</v>
      </c>
      <c r="Q1921">
        <v>0.10678655654191971</v>
      </c>
      <c r="R1921">
        <v>3.4426238387823105E-2</v>
      </c>
      <c r="S1921">
        <v>8.217911422252655E-2</v>
      </c>
      <c r="T1921">
        <v>9.9016711115837097E-2</v>
      </c>
      <c r="U1921">
        <v>0.12592853605747223</v>
      </c>
    </row>
    <row r="1922" spans="1:21" x14ac:dyDescent="0.4">
      <c r="A1922">
        <v>20240409</v>
      </c>
      <c r="B1922" t="s">
        <v>41</v>
      </c>
      <c r="C1922">
        <v>6.42</v>
      </c>
      <c r="D1922" t="s">
        <v>23</v>
      </c>
      <c r="E1922" t="s">
        <v>24</v>
      </c>
      <c r="F1922">
        <v>1547</v>
      </c>
      <c r="G1922">
        <v>31.5</v>
      </c>
      <c r="H1922">
        <v>9</v>
      </c>
      <c r="I1922">
        <v>640</v>
      </c>
      <c r="J1922" t="s">
        <v>25</v>
      </c>
      <c r="K1922" t="s">
        <v>26</v>
      </c>
      <c r="L1922">
        <v>6.7881071008741856E-3</v>
      </c>
      <c r="M1922">
        <v>1.9840940367430449E-3</v>
      </c>
      <c r="N1922">
        <v>5.3005274385213852E-3</v>
      </c>
      <c r="O1922">
        <v>6.4862966537475586E-3</v>
      </c>
      <c r="P1922">
        <v>7.9425275325775146E-3</v>
      </c>
      <c r="Q1922">
        <v>8.7936781346797943E-2</v>
      </c>
      <c r="R1922">
        <v>2.8553055599331856E-2</v>
      </c>
      <c r="S1922">
        <v>6.8515099585056305E-2</v>
      </c>
      <c r="T1922">
        <v>8.0620139837265015E-2</v>
      </c>
      <c r="U1922">
        <v>0.10002037137746811</v>
      </c>
    </row>
    <row r="1923" spans="1:21" x14ac:dyDescent="0.4">
      <c r="A1923">
        <v>20240403</v>
      </c>
      <c r="B1923" t="s">
        <v>37</v>
      </c>
      <c r="C1923">
        <v>3.74</v>
      </c>
      <c r="D1923" t="s">
        <v>27</v>
      </c>
      <c r="E1923" t="s">
        <v>24</v>
      </c>
      <c r="F1923">
        <v>956</v>
      </c>
      <c r="G1923">
        <v>28</v>
      </c>
      <c r="H1923">
        <v>26</v>
      </c>
      <c r="I1923">
        <v>941</v>
      </c>
      <c r="J1923" t="s">
        <v>25</v>
      </c>
      <c r="K1923" t="s">
        <v>38</v>
      </c>
      <c r="L1923">
        <v>4.2955659329891205E-2</v>
      </c>
      <c r="M1923">
        <v>7.951526902616024E-3</v>
      </c>
      <c r="N1923">
        <v>3.7800401449203491E-2</v>
      </c>
      <c r="O1923">
        <v>4.3904382735490799E-2</v>
      </c>
      <c r="P1923">
        <v>4.8663727939128876E-2</v>
      </c>
      <c r="Q1923">
        <v>0.85168027877807617</v>
      </c>
      <c r="R1923">
        <v>3.5086985677480698E-2</v>
      </c>
      <c r="S1923">
        <v>0.83587002754211426</v>
      </c>
      <c r="T1923">
        <v>0.85503441095352173</v>
      </c>
      <c r="U1923">
        <v>0.87404119968414307</v>
      </c>
    </row>
    <row r="1924" spans="1:21" x14ac:dyDescent="0.4">
      <c r="A1924">
        <v>20240409</v>
      </c>
      <c r="B1924" t="s">
        <v>41</v>
      </c>
      <c r="C1924">
        <v>6.42</v>
      </c>
      <c r="D1924" t="s">
        <v>23</v>
      </c>
      <c r="E1924" t="s">
        <v>24</v>
      </c>
      <c r="F1924">
        <v>1573</v>
      </c>
      <c r="G1924">
        <v>31.5</v>
      </c>
      <c r="H1924">
        <v>9</v>
      </c>
      <c r="I1924">
        <v>642</v>
      </c>
      <c r="J1924" t="s">
        <v>25</v>
      </c>
      <c r="K1924" t="s">
        <v>26</v>
      </c>
      <c r="L1924">
        <v>1.1615145951509476E-2</v>
      </c>
      <c r="M1924">
        <v>3.4978056792169809E-3</v>
      </c>
      <c r="N1924">
        <v>7.9647703096270561E-3</v>
      </c>
      <c r="O1924">
        <v>1.2721121311187744E-2</v>
      </c>
      <c r="P1924">
        <v>1.445455476641655E-2</v>
      </c>
      <c r="Q1924">
        <v>0.2589440643787384</v>
      </c>
      <c r="R1924">
        <v>0.14716769754886627</v>
      </c>
      <c r="S1924">
        <v>0.16126227378845215</v>
      </c>
      <c r="T1924">
        <v>0.19521209597587585</v>
      </c>
      <c r="U1924">
        <v>0.32465833425521851</v>
      </c>
    </row>
    <row r="1925" spans="1:21" x14ac:dyDescent="0.4">
      <c r="A1925">
        <v>20240409</v>
      </c>
      <c r="B1925" t="s">
        <v>41</v>
      </c>
      <c r="C1925">
        <v>6.42</v>
      </c>
      <c r="D1925" t="s">
        <v>23</v>
      </c>
      <c r="E1925" t="s">
        <v>24</v>
      </c>
      <c r="F1925">
        <v>1569</v>
      </c>
      <c r="G1925">
        <v>31.5</v>
      </c>
      <c r="H1925">
        <v>9</v>
      </c>
      <c r="I1925">
        <v>643</v>
      </c>
      <c r="J1925" t="s">
        <v>25</v>
      </c>
      <c r="K1925" t="s">
        <v>26</v>
      </c>
      <c r="L1925">
        <v>1.1437230743467808E-2</v>
      </c>
      <c r="M1925">
        <v>3.5954462364315987E-3</v>
      </c>
      <c r="N1925">
        <v>9.2799831181764603E-3</v>
      </c>
      <c r="O1925">
        <v>1.1429455131292343E-2</v>
      </c>
      <c r="P1925">
        <v>1.3807319104671478E-2</v>
      </c>
      <c r="Q1925">
        <v>0.27859169244766235</v>
      </c>
      <c r="R1925">
        <v>8.0408722162246704E-2</v>
      </c>
      <c r="S1925">
        <v>0.22360813617706299</v>
      </c>
      <c r="T1925">
        <v>0.25803488492965698</v>
      </c>
      <c r="U1925">
        <v>0.31578141450881958</v>
      </c>
    </row>
    <row r="1926" spans="1:21" x14ac:dyDescent="0.4">
      <c r="A1926">
        <v>20240409</v>
      </c>
      <c r="B1926" t="s">
        <v>41</v>
      </c>
      <c r="C1926">
        <v>6.42</v>
      </c>
      <c r="D1926" t="s">
        <v>23</v>
      </c>
      <c r="E1926" t="s">
        <v>24</v>
      </c>
      <c r="F1926">
        <v>1589</v>
      </c>
      <c r="G1926">
        <v>31.5</v>
      </c>
      <c r="H1926">
        <v>9</v>
      </c>
      <c r="I1926">
        <v>644</v>
      </c>
      <c r="J1926" t="s">
        <v>25</v>
      </c>
      <c r="K1926" t="s">
        <v>26</v>
      </c>
      <c r="L1926">
        <v>8.074713870882988E-3</v>
      </c>
      <c r="M1926">
        <v>2.3652017116546631E-3</v>
      </c>
      <c r="N1926">
        <v>6.2509747222065926E-3</v>
      </c>
      <c r="O1926">
        <v>7.6291672885417938E-3</v>
      </c>
      <c r="P1926">
        <v>9.5331361517310143E-3</v>
      </c>
      <c r="Q1926">
        <v>0.19073450565338135</v>
      </c>
      <c r="R1926">
        <v>8.8409051299095154E-2</v>
      </c>
      <c r="S1926">
        <v>0.1235240250825882</v>
      </c>
      <c r="T1926">
        <v>0.15389940142631531</v>
      </c>
      <c r="U1926">
        <v>0.24997112154960632</v>
      </c>
    </row>
    <row r="1927" spans="1:21" x14ac:dyDescent="0.4">
      <c r="A1927">
        <v>20240409</v>
      </c>
      <c r="B1927" t="s">
        <v>41</v>
      </c>
      <c r="C1927">
        <v>6.42</v>
      </c>
      <c r="D1927" t="s">
        <v>23</v>
      </c>
      <c r="E1927" t="s">
        <v>24</v>
      </c>
      <c r="F1927">
        <v>1594</v>
      </c>
      <c r="G1927">
        <v>31.5</v>
      </c>
      <c r="H1927">
        <v>9</v>
      </c>
      <c r="I1927">
        <v>645</v>
      </c>
      <c r="J1927" t="s">
        <v>25</v>
      </c>
      <c r="K1927" t="s">
        <v>26</v>
      </c>
      <c r="L1927">
        <v>7.0939748547971249E-3</v>
      </c>
      <c r="M1927">
        <v>2.0908617880195379E-3</v>
      </c>
      <c r="N1927">
        <v>5.7358220219612122E-3</v>
      </c>
      <c r="O1927">
        <v>6.9036800414323807E-3</v>
      </c>
      <c r="P1927">
        <v>8.3409547805786133E-3</v>
      </c>
      <c r="Q1927">
        <v>0.11542712152004242</v>
      </c>
      <c r="R1927">
        <v>5.4566975682973862E-2</v>
      </c>
      <c r="S1927">
        <v>8.5469834506511688E-2</v>
      </c>
      <c r="T1927">
        <v>9.8894402384757996E-2</v>
      </c>
      <c r="U1927">
        <v>0.12390761822462082</v>
      </c>
    </row>
    <row r="1928" spans="1:21" x14ac:dyDescent="0.4">
      <c r="A1928">
        <v>20240409</v>
      </c>
      <c r="B1928" t="s">
        <v>41</v>
      </c>
      <c r="C1928">
        <v>6.42</v>
      </c>
      <c r="D1928" t="s">
        <v>27</v>
      </c>
      <c r="E1928" t="s">
        <v>24</v>
      </c>
      <c r="F1928">
        <v>801</v>
      </c>
      <c r="G1928">
        <v>31.5</v>
      </c>
      <c r="H1928">
        <v>9</v>
      </c>
      <c r="I1928">
        <v>646</v>
      </c>
      <c r="J1928" t="s">
        <v>29</v>
      </c>
    </row>
    <row r="1929" spans="1:21" x14ac:dyDescent="0.4">
      <c r="A1929">
        <v>20240409</v>
      </c>
      <c r="B1929" t="s">
        <v>41</v>
      </c>
      <c r="C1929">
        <v>6.42</v>
      </c>
      <c r="D1929" t="s">
        <v>23</v>
      </c>
      <c r="E1929" t="s">
        <v>24</v>
      </c>
      <c r="F1929">
        <v>1550</v>
      </c>
      <c r="G1929">
        <v>31.5</v>
      </c>
      <c r="H1929">
        <v>9</v>
      </c>
      <c r="I1929">
        <v>647</v>
      </c>
      <c r="J1929" t="s">
        <v>29</v>
      </c>
    </row>
    <row r="1930" spans="1:21" x14ac:dyDescent="0.4">
      <c r="A1930">
        <v>20240409</v>
      </c>
      <c r="B1930" t="s">
        <v>41</v>
      </c>
      <c r="C1930">
        <v>6.42</v>
      </c>
      <c r="D1930" t="s">
        <v>27</v>
      </c>
      <c r="E1930" t="s">
        <v>24</v>
      </c>
      <c r="F1930">
        <v>1503</v>
      </c>
      <c r="G1930">
        <v>31.5</v>
      </c>
      <c r="H1930">
        <v>9</v>
      </c>
      <c r="I1930">
        <v>648</v>
      </c>
      <c r="J1930" t="s">
        <v>29</v>
      </c>
    </row>
    <row r="1931" spans="1:21" x14ac:dyDescent="0.4">
      <c r="A1931">
        <v>20240409</v>
      </c>
      <c r="B1931" t="s">
        <v>41</v>
      </c>
      <c r="C1931">
        <v>6.42</v>
      </c>
      <c r="D1931" t="s">
        <v>27</v>
      </c>
      <c r="E1931" t="s">
        <v>24</v>
      </c>
      <c r="F1931">
        <v>1501</v>
      </c>
      <c r="G1931">
        <v>31.5</v>
      </c>
      <c r="H1931">
        <v>9</v>
      </c>
      <c r="I1931">
        <v>653</v>
      </c>
      <c r="J1931" t="s">
        <v>29</v>
      </c>
    </row>
    <row r="1932" spans="1:21" x14ac:dyDescent="0.4">
      <c r="A1932">
        <v>20240409</v>
      </c>
      <c r="B1932" t="s">
        <v>41</v>
      </c>
      <c r="C1932">
        <v>6.42</v>
      </c>
      <c r="D1932" t="s">
        <v>27</v>
      </c>
      <c r="E1932" t="s">
        <v>24</v>
      </c>
      <c r="F1932">
        <v>993</v>
      </c>
      <c r="G1932">
        <v>31.5</v>
      </c>
      <c r="H1932">
        <v>9</v>
      </c>
      <c r="I1932">
        <v>654</v>
      </c>
      <c r="J1932" t="s">
        <v>29</v>
      </c>
    </row>
    <row r="1933" spans="1:21" x14ac:dyDescent="0.4">
      <c r="A1933">
        <v>20240409</v>
      </c>
      <c r="B1933" t="s">
        <v>41</v>
      </c>
      <c r="C1933">
        <v>6.42</v>
      </c>
      <c r="D1933" t="s">
        <v>27</v>
      </c>
      <c r="E1933" t="s">
        <v>24</v>
      </c>
      <c r="F1933">
        <v>997</v>
      </c>
      <c r="G1933">
        <v>31.5</v>
      </c>
      <c r="H1933">
        <v>9</v>
      </c>
      <c r="I1933">
        <v>655</v>
      </c>
      <c r="J1933" t="s">
        <v>25</v>
      </c>
      <c r="K1933" t="s">
        <v>26</v>
      </c>
      <c r="L1933">
        <v>1.1719339527189732E-2</v>
      </c>
      <c r="M1933">
        <v>3.3866409212350845E-3</v>
      </c>
      <c r="N1933">
        <v>9.839177131652832E-3</v>
      </c>
      <c r="O1933">
        <v>1.1047694832086563E-2</v>
      </c>
      <c r="P1933">
        <v>1.257053017616272E-2</v>
      </c>
      <c r="Q1933">
        <v>0.10229188203811646</v>
      </c>
      <c r="R1933">
        <v>3.6800481379032135E-2</v>
      </c>
      <c r="S1933">
        <v>7.8781358897686005E-2</v>
      </c>
      <c r="T1933">
        <v>9.0939730405807495E-2</v>
      </c>
      <c r="U1933">
        <v>0.11407028883695602</v>
      </c>
    </row>
    <row r="1934" spans="1:21" x14ac:dyDescent="0.4">
      <c r="A1934">
        <v>20240409</v>
      </c>
      <c r="B1934" t="s">
        <v>41</v>
      </c>
      <c r="C1934">
        <v>6.42</v>
      </c>
      <c r="D1934" t="s">
        <v>27</v>
      </c>
      <c r="E1934" t="s">
        <v>24</v>
      </c>
      <c r="F1934">
        <v>990</v>
      </c>
      <c r="G1934">
        <v>31.5</v>
      </c>
      <c r="H1934">
        <v>9</v>
      </c>
      <c r="I1934">
        <v>656</v>
      </c>
      <c r="J1934" t="s">
        <v>29</v>
      </c>
    </row>
    <row r="1935" spans="1:21" x14ac:dyDescent="0.4">
      <c r="A1935">
        <v>20240409</v>
      </c>
      <c r="B1935" t="s">
        <v>41</v>
      </c>
      <c r="C1935">
        <v>6.42</v>
      </c>
      <c r="D1935" t="s">
        <v>27</v>
      </c>
      <c r="E1935" t="s">
        <v>24</v>
      </c>
      <c r="F1935">
        <v>802</v>
      </c>
      <c r="G1935">
        <v>31.5</v>
      </c>
      <c r="H1935">
        <v>9</v>
      </c>
      <c r="I1935">
        <v>657</v>
      </c>
      <c r="J1935" t="s">
        <v>29</v>
      </c>
    </row>
    <row r="1936" spans="1:21" x14ac:dyDescent="0.4">
      <c r="A1936">
        <v>20240409</v>
      </c>
      <c r="B1936" t="s">
        <v>41</v>
      </c>
      <c r="C1936">
        <v>6.42</v>
      </c>
      <c r="D1936" t="s">
        <v>27</v>
      </c>
      <c r="E1936" t="s">
        <v>24</v>
      </c>
      <c r="F1936">
        <v>996</v>
      </c>
      <c r="G1936">
        <v>31.5</v>
      </c>
      <c r="H1936">
        <v>9</v>
      </c>
      <c r="I1936">
        <v>658</v>
      </c>
      <c r="J1936" t="s">
        <v>29</v>
      </c>
    </row>
    <row r="1937" spans="1:21" x14ac:dyDescent="0.4">
      <c r="A1937">
        <v>20240409</v>
      </c>
      <c r="B1937" t="s">
        <v>41</v>
      </c>
      <c r="C1937">
        <v>6.42</v>
      </c>
      <c r="D1937" t="s">
        <v>27</v>
      </c>
      <c r="E1937" t="s">
        <v>24</v>
      </c>
      <c r="F1937">
        <v>799</v>
      </c>
      <c r="G1937">
        <v>31.5</v>
      </c>
      <c r="H1937">
        <v>9</v>
      </c>
      <c r="I1937">
        <v>659</v>
      </c>
      <c r="J1937" t="s">
        <v>29</v>
      </c>
    </row>
    <row r="1938" spans="1:21" x14ac:dyDescent="0.4">
      <c r="A1938">
        <v>20240409</v>
      </c>
      <c r="B1938" t="s">
        <v>41</v>
      </c>
      <c r="C1938">
        <v>6.42</v>
      </c>
      <c r="D1938" t="s">
        <v>27</v>
      </c>
      <c r="E1938" t="s">
        <v>24</v>
      </c>
      <c r="F1938">
        <v>798</v>
      </c>
      <c r="G1938">
        <v>31.5</v>
      </c>
      <c r="H1938">
        <v>9</v>
      </c>
      <c r="I1938">
        <v>660</v>
      </c>
      <c r="J1938" t="s">
        <v>25</v>
      </c>
      <c r="K1938" t="s">
        <v>26</v>
      </c>
      <c r="L1938">
        <v>8.1725986674427986E-3</v>
      </c>
      <c r="M1938">
        <v>2.0568131003528833E-3</v>
      </c>
      <c r="N1938">
        <v>6.7825000733137131E-3</v>
      </c>
      <c r="O1938">
        <v>7.8035369515419006E-3</v>
      </c>
      <c r="P1938">
        <v>9.1117732226848602E-3</v>
      </c>
      <c r="Q1938">
        <v>0.11118738353252411</v>
      </c>
      <c r="R1938">
        <v>3.570859506726265E-2</v>
      </c>
      <c r="S1938">
        <v>8.1773579120635986E-2</v>
      </c>
      <c r="T1938">
        <v>0.1090378537774086</v>
      </c>
      <c r="U1938">
        <v>0.13086017966270447</v>
      </c>
    </row>
    <row r="1939" spans="1:21" x14ac:dyDescent="0.4">
      <c r="A1939">
        <v>20240409</v>
      </c>
      <c r="B1939" t="s">
        <v>41</v>
      </c>
      <c r="C1939">
        <v>6.42</v>
      </c>
      <c r="D1939" t="s">
        <v>23</v>
      </c>
      <c r="E1939" t="s">
        <v>24</v>
      </c>
      <c r="F1939">
        <v>1568</v>
      </c>
      <c r="G1939">
        <v>31.5</v>
      </c>
      <c r="H1939">
        <v>9</v>
      </c>
      <c r="I1939">
        <v>661</v>
      </c>
      <c r="J1939" t="s">
        <v>25</v>
      </c>
      <c r="K1939" t="s">
        <v>26</v>
      </c>
      <c r="L1939">
        <v>2.1714366972446442E-2</v>
      </c>
      <c r="M1939">
        <v>6.1919824220240116E-3</v>
      </c>
      <c r="N1939">
        <v>1.6700774431228638E-2</v>
      </c>
      <c r="O1939">
        <v>2.1576907485723495E-2</v>
      </c>
      <c r="P1939">
        <v>2.6399575173854828E-2</v>
      </c>
      <c r="Q1939">
        <v>0.2042175829410553</v>
      </c>
      <c r="R1939">
        <v>7.8831300139427185E-2</v>
      </c>
      <c r="S1939">
        <v>0.15354321897029877</v>
      </c>
      <c r="T1939">
        <v>0.18168720602989197</v>
      </c>
      <c r="U1939">
        <v>0.24399200081825256</v>
      </c>
    </row>
    <row r="1940" spans="1:21" x14ac:dyDescent="0.4">
      <c r="A1940">
        <v>20240409</v>
      </c>
      <c r="B1940" t="s">
        <v>41</v>
      </c>
      <c r="C1940">
        <v>6.42</v>
      </c>
      <c r="D1940" t="s">
        <v>27</v>
      </c>
      <c r="E1940" t="s">
        <v>24</v>
      </c>
      <c r="F1940">
        <v>1534</v>
      </c>
      <c r="G1940">
        <v>31.5</v>
      </c>
      <c r="H1940">
        <v>9</v>
      </c>
      <c r="I1940">
        <v>662</v>
      </c>
      <c r="J1940" t="s">
        <v>25</v>
      </c>
      <c r="K1940" t="s">
        <v>26</v>
      </c>
      <c r="L1940">
        <v>1.8087811768054962E-2</v>
      </c>
      <c r="M1940">
        <v>5.0762016326189041E-3</v>
      </c>
      <c r="N1940">
        <v>1.4573361724615097E-2</v>
      </c>
      <c r="O1940">
        <v>1.6699615865945816E-2</v>
      </c>
      <c r="P1940">
        <v>2.0210664719343185E-2</v>
      </c>
      <c r="Q1940">
        <v>0.24555464088916779</v>
      </c>
      <c r="R1940">
        <v>0.1250961571931839</v>
      </c>
      <c r="S1940">
        <v>0.1562676727771759</v>
      </c>
      <c r="T1940">
        <v>0.18985435366630554</v>
      </c>
      <c r="U1940">
        <v>0.31891584396362305</v>
      </c>
    </row>
    <row r="1941" spans="1:21" x14ac:dyDescent="0.4">
      <c r="A1941">
        <v>20240409</v>
      </c>
      <c r="B1941" t="s">
        <v>41</v>
      </c>
      <c r="C1941">
        <v>6.42</v>
      </c>
      <c r="D1941" t="s">
        <v>23</v>
      </c>
      <c r="E1941" t="s">
        <v>24</v>
      </c>
      <c r="F1941">
        <v>1586</v>
      </c>
      <c r="G1941">
        <v>31.5</v>
      </c>
      <c r="H1941">
        <v>9</v>
      </c>
      <c r="I1941">
        <v>663</v>
      </c>
      <c r="J1941" t="s">
        <v>25</v>
      </c>
      <c r="K1941" t="s">
        <v>26</v>
      </c>
      <c r="L1941">
        <v>1.2881383299827576E-2</v>
      </c>
      <c r="M1941">
        <v>4.067388828843832E-3</v>
      </c>
      <c r="N1941">
        <v>1.0063815861940384E-2</v>
      </c>
      <c r="O1941">
        <v>1.1966167017817497E-2</v>
      </c>
      <c r="P1941">
        <v>1.4148905873298645E-2</v>
      </c>
      <c r="Q1941">
        <v>0.15256994962692261</v>
      </c>
      <c r="R1941">
        <v>5.0556544214487076E-2</v>
      </c>
      <c r="S1941">
        <v>0.11233849823474884</v>
      </c>
      <c r="T1941">
        <v>0.14315655827522278</v>
      </c>
      <c r="U1941">
        <v>0.18811199069023132</v>
      </c>
    </row>
    <row r="1942" spans="1:21" x14ac:dyDescent="0.4">
      <c r="A1942">
        <v>20240409</v>
      </c>
      <c r="B1942" t="s">
        <v>41</v>
      </c>
      <c r="C1942">
        <v>6.42</v>
      </c>
      <c r="D1942" t="s">
        <v>23</v>
      </c>
      <c r="E1942" t="s">
        <v>24</v>
      </c>
      <c r="F1942">
        <v>1544</v>
      </c>
      <c r="G1942">
        <v>31.5</v>
      </c>
      <c r="H1942">
        <v>9</v>
      </c>
      <c r="I1942">
        <v>664</v>
      </c>
      <c r="J1942" t="s">
        <v>25</v>
      </c>
      <c r="K1942" t="s">
        <v>26</v>
      </c>
      <c r="L1942">
        <v>1.3962246477603912E-2</v>
      </c>
      <c r="M1942">
        <v>5.4011833854019642E-3</v>
      </c>
      <c r="N1942">
        <v>1.0181853547692299E-2</v>
      </c>
      <c r="O1942">
        <v>1.3432040810585022E-2</v>
      </c>
      <c r="P1942">
        <v>1.7798788845539093E-2</v>
      </c>
      <c r="Q1942">
        <v>0.26342535018920898</v>
      </c>
      <c r="R1942">
        <v>9.9595129489898682E-2</v>
      </c>
      <c r="S1942">
        <v>0.19515392184257507</v>
      </c>
      <c r="T1942">
        <v>0.226938396692276</v>
      </c>
      <c r="U1942">
        <v>0.29273825883865356</v>
      </c>
    </row>
    <row r="1943" spans="1:21" x14ac:dyDescent="0.4">
      <c r="A1943">
        <v>20240409</v>
      </c>
      <c r="B1943" t="s">
        <v>41</v>
      </c>
      <c r="C1943">
        <v>6.42</v>
      </c>
      <c r="D1943" t="s">
        <v>27</v>
      </c>
      <c r="E1943" t="s">
        <v>24</v>
      </c>
      <c r="F1943">
        <v>998</v>
      </c>
      <c r="G1943">
        <v>31.5</v>
      </c>
      <c r="H1943">
        <v>9</v>
      </c>
      <c r="I1943">
        <v>665</v>
      </c>
      <c r="J1943" t="s">
        <v>25</v>
      </c>
      <c r="K1943" t="s">
        <v>26</v>
      </c>
      <c r="L1943">
        <v>6.8984371609985828E-3</v>
      </c>
      <c r="M1943">
        <v>1.6970977885648608E-3</v>
      </c>
      <c r="N1943">
        <v>5.7622920721769333E-3</v>
      </c>
      <c r="O1943">
        <v>6.5897479653358459E-3</v>
      </c>
      <c r="P1943">
        <v>7.685687392950058E-3</v>
      </c>
      <c r="Q1943">
        <v>0.11065160483121872</v>
      </c>
      <c r="R1943">
        <v>4.279094934463501E-2</v>
      </c>
      <c r="S1943">
        <v>8.0293036997318268E-2</v>
      </c>
      <c r="T1943">
        <v>9.6161380410194397E-2</v>
      </c>
      <c r="U1943">
        <v>0.1297876387834549</v>
      </c>
    </row>
    <row r="1944" spans="1:21" x14ac:dyDescent="0.4">
      <c r="A1944">
        <v>20240409</v>
      </c>
      <c r="B1944" t="s">
        <v>41</v>
      </c>
      <c r="C1944">
        <v>6.42</v>
      </c>
      <c r="D1944" t="s">
        <v>27</v>
      </c>
      <c r="E1944" t="s">
        <v>24</v>
      </c>
      <c r="F1944">
        <v>1510</v>
      </c>
      <c r="G1944">
        <v>31.5</v>
      </c>
      <c r="H1944">
        <v>9</v>
      </c>
      <c r="I1944">
        <v>666</v>
      </c>
      <c r="J1944" t="s">
        <v>25</v>
      </c>
      <c r="K1944" t="s">
        <v>26</v>
      </c>
      <c r="L1944">
        <v>9.8427236080169678E-3</v>
      </c>
      <c r="M1944">
        <v>1.83318299241364E-3</v>
      </c>
      <c r="N1944">
        <v>8.6176618933677673E-3</v>
      </c>
      <c r="O1944">
        <v>9.7280964255332947E-3</v>
      </c>
      <c r="P1944">
        <v>1.0811150074005127E-2</v>
      </c>
      <c r="Q1944">
        <v>0.12242855876684189</v>
      </c>
      <c r="R1944">
        <v>3.3911906182765961E-2</v>
      </c>
      <c r="S1944">
        <v>9.5719881355762482E-2</v>
      </c>
      <c r="T1944">
        <v>0.11431495845317841</v>
      </c>
      <c r="U1944">
        <v>0.14613631367683411</v>
      </c>
    </row>
    <row r="1945" spans="1:21" x14ac:dyDescent="0.4">
      <c r="A1945">
        <v>20240409</v>
      </c>
      <c r="B1945" t="s">
        <v>41</v>
      </c>
      <c r="C1945">
        <v>6.42</v>
      </c>
      <c r="D1945" t="s">
        <v>23</v>
      </c>
      <c r="E1945" t="s">
        <v>24</v>
      </c>
      <c r="F1945">
        <v>1541</v>
      </c>
      <c r="G1945">
        <v>31.5</v>
      </c>
      <c r="H1945">
        <v>9</v>
      </c>
      <c r="I1945">
        <v>667</v>
      </c>
      <c r="J1945" t="s">
        <v>25</v>
      </c>
      <c r="K1945" t="s">
        <v>26</v>
      </c>
      <c r="L1945">
        <v>1.1374277994036674E-2</v>
      </c>
      <c r="M1945">
        <v>1.9792867824435234E-3</v>
      </c>
      <c r="N1945">
        <v>9.9740251898765564E-3</v>
      </c>
      <c r="O1945">
        <v>1.1254649609327316E-2</v>
      </c>
      <c r="P1945">
        <v>1.267695426940918E-2</v>
      </c>
      <c r="Q1945">
        <v>0.11535245925188065</v>
      </c>
      <c r="R1945">
        <v>2.9848521575331688E-2</v>
      </c>
      <c r="S1945">
        <v>9.2079304158687592E-2</v>
      </c>
      <c r="T1945">
        <v>0.11080224812030792</v>
      </c>
      <c r="U1945">
        <v>0.1320609450340271</v>
      </c>
    </row>
    <row r="1946" spans="1:21" x14ac:dyDescent="0.4">
      <c r="A1946">
        <v>20240409</v>
      </c>
      <c r="B1946" t="s">
        <v>41</v>
      </c>
      <c r="C1946">
        <v>6.42</v>
      </c>
      <c r="D1946" t="s">
        <v>23</v>
      </c>
      <c r="E1946" t="s">
        <v>24</v>
      </c>
      <c r="F1946">
        <v>1566</v>
      </c>
      <c r="G1946">
        <v>31.5</v>
      </c>
      <c r="H1946">
        <v>9</v>
      </c>
      <c r="I1946">
        <v>668</v>
      </c>
      <c r="J1946" t="s">
        <v>25</v>
      </c>
      <c r="K1946" t="s">
        <v>26</v>
      </c>
      <c r="L1946">
        <v>8.7807290256023407E-3</v>
      </c>
      <c r="M1946">
        <v>2.2928875405341387E-3</v>
      </c>
      <c r="N1946">
        <v>7.0523098111152649E-3</v>
      </c>
      <c r="O1946">
        <v>8.4427166730165482E-3</v>
      </c>
      <c r="P1946">
        <v>1.0368155315518379E-2</v>
      </c>
      <c r="Q1946">
        <v>0.13748861849308014</v>
      </c>
      <c r="R1946">
        <v>3.7310667335987091E-2</v>
      </c>
      <c r="S1946">
        <v>0.11210612952709198</v>
      </c>
      <c r="T1946">
        <v>0.12919041514396667</v>
      </c>
      <c r="U1946">
        <v>0.15370747447013855</v>
      </c>
    </row>
    <row r="1947" spans="1:21" x14ac:dyDescent="0.4">
      <c r="A1947">
        <v>20240409</v>
      </c>
      <c r="B1947" t="s">
        <v>41</v>
      </c>
      <c r="C1947">
        <v>6.42</v>
      </c>
      <c r="D1947" t="s">
        <v>23</v>
      </c>
      <c r="E1947" t="s">
        <v>24</v>
      </c>
      <c r="F1947">
        <v>1549</v>
      </c>
      <c r="G1947">
        <v>31.5</v>
      </c>
      <c r="H1947">
        <v>9</v>
      </c>
      <c r="I1947">
        <v>673</v>
      </c>
      <c r="J1947" t="s">
        <v>29</v>
      </c>
    </row>
    <row r="1948" spans="1:21" x14ac:dyDescent="0.4">
      <c r="A1948">
        <v>20240409</v>
      </c>
      <c r="B1948" t="s">
        <v>41</v>
      </c>
      <c r="C1948">
        <v>6.42</v>
      </c>
      <c r="D1948" t="s">
        <v>23</v>
      </c>
      <c r="E1948" t="s">
        <v>24</v>
      </c>
      <c r="F1948">
        <v>1555</v>
      </c>
      <c r="G1948">
        <v>31.5</v>
      </c>
      <c r="H1948">
        <v>9</v>
      </c>
      <c r="I1948">
        <v>674</v>
      </c>
      <c r="J1948" t="s">
        <v>44</v>
      </c>
    </row>
    <row r="1949" spans="1:21" x14ac:dyDescent="0.4">
      <c r="A1949">
        <v>20240409</v>
      </c>
      <c r="B1949" t="s">
        <v>41</v>
      </c>
      <c r="C1949">
        <v>6.42</v>
      </c>
      <c r="D1949" t="s">
        <v>27</v>
      </c>
      <c r="E1949" t="s">
        <v>24</v>
      </c>
      <c r="F1949">
        <v>1532</v>
      </c>
      <c r="G1949">
        <v>31.5</v>
      </c>
      <c r="H1949">
        <v>9</v>
      </c>
      <c r="I1949">
        <v>675</v>
      </c>
      <c r="J1949" t="s">
        <v>25</v>
      </c>
      <c r="K1949" t="s">
        <v>26</v>
      </c>
      <c r="L1949">
        <v>9.7743934020400047E-3</v>
      </c>
      <c r="M1949">
        <v>2.9236963018774986E-3</v>
      </c>
      <c r="N1949">
        <v>7.8818518668413162E-3</v>
      </c>
      <c r="O1949">
        <v>9.0838819742202759E-3</v>
      </c>
      <c r="P1949">
        <v>1.0887186974287033E-2</v>
      </c>
      <c r="Q1949">
        <v>0.14418336749076843</v>
      </c>
      <c r="R1949">
        <v>7.3662728071212769E-2</v>
      </c>
      <c r="S1949">
        <v>0.10384668409824371</v>
      </c>
      <c r="T1949">
        <v>0.12195755541324615</v>
      </c>
      <c r="U1949">
        <v>0.15910014510154724</v>
      </c>
    </row>
    <row r="1950" spans="1:21" x14ac:dyDescent="0.4">
      <c r="A1950">
        <v>20240409</v>
      </c>
      <c r="B1950" t="s">
        <v>41</v>
      </c>
      <c r="C1950">
        <v>6.42</v>
      </c>
      <c r="D1950" t="s">
        <v>27</v>
      </c>
      <c r="E1950" t="s">
        <v>24</v>
      </c>
      <c r="F1950">
        <v>1504</v>
      </c>
      <c r="G1950">
        <v>31.5</v>
      </c>
      <c r="H1950">
        <v>9</v>
      </c>
      <c r="I1950">
        <v>676</v>
      </c>
      <c r="J1950" t="s">
        <v>44</v>
      </c>
    </row>
    <row r="1951" spans="1:21" x14ac:dyDescent="0.4">
      <c r="A1951">
        <v>20240409</v>
      </c>
      <c r="B1951" t="s">
        <v>41</v>
      </c>
      <c r="C1951">
        <v>6.42</v>
      </c>
      <c r="D1951" t="s">
        <v>23</v>
      </c>
      <c r="E1951" t="s">
        <v>24</v>
      </c>
      <c r="F1951">
        <v>1563</v>
      </c>
      <c r="G1951">
        <v>31.5</v>
      </c>
      <c r="H1951">
        <v>9</v>
      </c>
      <c r="I1951">
        <v>677</v>
      </c>
      <c r="J1951" t="s">
        <v>29</v>
      </c>
    </row>
    <row r="1952" spans="1:21" x14ac:dyDescent="0.4">
      <c r="A1952">
        <v>20240409</v>
      </c>
      <c r="B1952" t="s">
        <v>41</v>
      </c>
      <c r="C1952">
        <v>6.42</v>
      </c>
      <c r="D1952" t="s">
        <v>23</v>
      </c>
      <c r="E1952" t="s">
        <v>24</v>
      </c>
      <c r="F1952">
        <v>1557</v>
      </c>
      <c r="G1952">
        <v>31.5</v>
      </c>
      <c r="H1952">
        <v>9</v>
      </c>
      <c r="I1952">
        <v>678</v>
      </c>
      <c r="J1952" t="s">
        <v>25</v>
      </c>
      <c r="K1952" t="s">
        <v>26</v>
      </c>
      <c r="L1952">
        <v>8.2939993590116501E-3</v>
      </c>
      <c r="M1952">
        <v>2.1227672696113586E-3</v>
      </c>
      <c r="N1952">
        <v>6.7445449531078339E-3</v>
      </c>
      <c r="O1952">
        <v>7.9242512583732605E-3</v>
      </c>
      <c r="P1952">
        <v>9.4990618526935577E-3</v>
      </c>
      <c r="Q1952">
        <v>8.7711699306964874E-2</v>
      </c>
      <c r="R1952">
        <v>3.40755395591259E-2</v>
      </c>
      <c r="S1952">
        <v>6.3041627407073975E-2</v>
      </c>
      <c r="T1952">
        <v>8.0198675394058228E-2</v>
      </c>
      <c r="U1952">
        <v>0.10473650693893433</v>
      </c>
    </row>
    <row r="1953" spans="1:21" x14ac:dyDescent="0.4">
      <c r="A1953">
        <v>20240409</v>
      </c>
      <c r="B1953" t="s">
        <v>41</v>
      </c>
      <c r="C1953">
        <v>6.42</v>
      </c>
      <c r="D1953" t="s">
        <v>27</v>
      </c>
      <c r="E1953" t="s">
        <v>24</v>
      </c>
      <c r="F1953">
        <v>1519</v>
      </c>
      <c r="G1953">
        <v>31.5</v>
      </c>
      <c r="H1953">
        <v>9</v>
      </c>
      <c r="I1953">
        <v>679</v>
      </c>
      <c r="J1953" t="s">
        <v>29</v>
      </c>
    </row>
    <row r="1954" spans="1:21" x14ac:dyDescent="0.4">
      <c r="A1954">
        <v>20240409</v>
      </c>
      <c r="B1954" t="s">
        <v>41</v>
      </c>
      <c r="C1954">
        <v>6.42</v>
      </c>
      <c r="D1954" t="s">
        <v>27</v>
      </c>
      <c r="E1954" t="s">
        <v>24</v>
      </c>
      <c r="F1954" t="s">
        <v>31</v>
      </c>
      <c r="G1954">
        <v>31.5</v>
      </c>
      <c r="H1954">
        <v>9</v>
      </c>
      <c r="I1954">
        <v>680</v>
      </c>
      <c r="J1954" t="s">
        <v>25</v>
      </c>
      <c r="K1954" t="s">
        <v>26</v>
      </c>
      <c r="L1954">
        <v>9.9101057276129723E-3</v>
      </c>
      <c r="M1954">
        <v>2.253140090033412E-3</v>
      </c>
      <c r="N1954">
        <v>8.2800164818763733E-3</v>
      </c>
      <c r="O1954">
        <v>1.0055027902126312E-2</v>
      </c>
      <c r="P1954">
        <v>1.155216246843338E-2</v>
      </c>
      <c r="Q1954">
        <v>0.11901010572910309</v>
      </c>
      <c r="R1954">
        <v>4.8533551394939423E-2</v>
      </c>
      <c r="S1954">
        <v>8.8197320699691772E-2</v>
      </c>
      <c r="T1954">
        <v>0.10301564633846283</v>
      </c>
      <c r="U1954">
        <v>0.13013668358325958</v>
      </c>
    </row>
    <row r="1955" spans="1:21" x14ac:dyDescent="0.4">
      <c r="A1955">
        <v>20240409</v>
      </c>
      <c r="B1955" t="s">
        <v>41</v>
      </c>
      <c r="C1955">
        <v>6.42</v>
      </c>
      <c r="D1955" t="s">
        <v>23</v>
      </c>
      <c r="E1955" t="s">
        <v>24</v>
      </c>
      <c r="F1955">
        <v>1582</v>
      </c>
      <c r="G1955">
        <v>31.5</v>
      </c>
      <c r="H1955">
        <v>9</v>
      </c>
      <c r="I1955">
        <v>681</v>
      </c>
      <c r="J1955" t="s">
        <v>29</v>
      </c>
    </row>
    <row r="1956" spans="1:21" x14ac:dyDescent="0.4">
      <c r="A1956">
        <v>20240409</v>
      </c>
      <c r="B1956" t="s">
        <v>41</v>
      </c>
      <c r="C1956">
        <v>6.42</v>
      </c>
      <c r="D1956" t="s">
        <v>23</v>
      </c>
      <c r="E1956" t="s">
        <v>24</v>
      </c>
      <c r="F1956">
        <v>1564</v>
      </c>
      <c r="G1956">
        <v>31.5</v>
      </c>
      <c r="H1956">
        <v>9</v>
      </c>
      <c r="I1956">
        <v>682</v>
      </c>
      <c r="J1956" t="s">
        <v>51</v>
      </c>
      <c r="K1956" t="s">
        <v>26</v>
      </c>
      <c r="L1956">
        <v>1.2402628548443317E-2</v>
      </c>
      <c r="M1956">
        <v>2.875347388908267E-3</v>
      </c>
      <c r="N1956">
        <v>1.029878668487072E-2</v>
      </c>
      <c r="O1956">
        <v>1.209694892168045E-2</v>
      </c>
      <c r="P1956">
        <v>1.4357533305883408E-2</v>
      </c>
      <c r="Q1956">
        <v>0.20591303706169128</v>
      </c>
      <c r="R1956">
        <v>8.7413698434829712E-2</v>
      </c>
      <c r="S1956">
        <v>0.14840400218963623</v>
      </c>
      <c r="T1956">
        <v>0.17559190094470978</v>
      </c>
      <c r="U1956">
        <v>0.22558888792991638</v>
      </c>
    </row>
    <row r="1957" spans="1:21" x14ac:dyDescent="0.4">
      <c r="A1957">
        <v>20240409</v>
      </c>
      <c r="B1957" t="s">
        <v>41</v>
      </c>
      <c r="C1957">
        <v>6.42</v>
      </c>
      <c r="D1957" t="s">
        <v>27</v>
      </c>
      <c r="E1957" t="s">
        <v>24</v>
      </c>
      <c r="F1957" t="s">
        <v>30</v>
      </c>
      <c r="G1957">
        <v>31.5</v>
      </c>
      <c r="H1957">
        <v>9</v>
      </c>
      <c r="I1957">
        <v>683</v>
      </c>
      <c r="J1957" t="s">
        <v>25</v>
      </c>
      <c r="K1957" t="s">
        <v>26</v>
      </c>
      <c r="L1957">
        <v>8.9273341000080109E-3</v>
      </c>
      <c r="M1957">
        <v>2.0613474771380424E-3</v>
      </c>
      <c r="N1957">
        <v>7.6053403317928314E-3</v>
      </c>
      <c r="O1957">
        <v>8.4645375609397888E-3</v>
      </c>
      <c r="P1957">
        <v>9.6348375082015991E-3</v>
      </c>
      <c r="Q1957">
        <v>9.340851753950119E-2</v>
      </c>
      <c r="R1957">
        <v>2.4438647553324699E-2</v>
      </c>
      <c r="S1957">
        <v>7.5243860483169556E-2</v>
      </c>
      <c r="T1957">
        <v>8.8146194815635681E-2</v>
      </c>
      <c r="U1957">
        <v>0.10693573206663132</v>
      </c>
    </row>
    <row r="1958" spans="1:21" x14ac:dyDescent="0.4">
      <c r="A1958">
        <v>20240409</v>
      </c>
      <c r="B1958" t="s">
        <v>41</v>
      </c>
      <c r="C1958">
        <v>6.42</v>
      </c>
      <c r="D1958" t="s">
        <v>27</v>
      </c>
      <c r="E1958" t="s">
        <v>24</v>
      </c>
      <c r="F1958">
        <v>1514</v>
      </c>
      <c r="G1958">
        <v>31.5</v>
      </c>
      <c r="H1958">
        <v>9</v>
      </c>
      <c r="I1958">
        <v>684</v>
      </c>
      <c r="J1958" t="s">
        <v>25</v>
      </c>
      <c r="K1958" t="s">
        <v>26</v>
      </c>
      <c r="L1958">
        <v>2.4109791964292526E-2</v>
      </c>
      <c r="M1958">
        <v>3.9469888433814049E-3</v>
      </c>
      <c r="N1958">
        <v>2.1677702665328979E-2</v>
      </c>
      <c r="O1958">
        <v>2.3909162729978561E-2</v>
      </c>
      <c r="P1958">
        <v>2.6491016149520874E-2</v>
      </c>
      <c r="Q1958">
        <v>0.22556169331073761</v>
      </c>
      <c r="R1958">
        <v>6.390891969203949E-2</v>
      </c>
      <c r="S1958">
        <v>0.18469074368476868</v>
      </c>
      <c r="T1958">
        <v>0.21116545796394348</v>
      </c>
      <c r="U1958">
        <v>0.2456718236207962</v>
      </c>
    </row>
    <row r="1959" spans="1:21" x14ac:dyDescent="0.4">
      <c r="A1959">
        <v>20240409</v>
      </c>
      <c r="B1959" t="s">
        <v>41</v>
      </c>
      <c r="C1959">
        <v>6.42</v>
      </c>
      <c r="D1959" t="s">
        <v>27</v>
      </c>
      <c r="E1959" t="s">
        <v>24</v>
      </c>
      <c r="F1959" t="s">
        <v>35</v>
      </c>
      <c r="G1959">
        <v>31.5</v>
      </c>
      <c r="H1959">
        <v>9</v>
      </c>
      <c r="I1959">
        <v>685</v>
      </c>
      <c r="J1959" t="s">
        <v>25</v>
      </c>
      <c r="K1959" t="s">
        <v>26</v>
      </c>
      <c r="L1959">
        <v>8.8957874104380608E-3</v>
      </c>
      <c r="M1959">
        <v>3.6264897789806128E-3</v>
      </c>
      <c r="N1959">
        <v>6.885915994644165E-3</v>
      </c>
      <c r="O1959">
        <v>8.0789383500814438E-3</v>
      </c>
      <c r="P1959">
        <v>9.6479207277297974E-3</v>
      </c>
      <c r="Q1959">
        <v>0.10095083713531494</v>
      </c>
      <c r="R1959">
        <v>5.9049975126981735E-2</v>
      </c>
      <c r="S1959">
        <v>6.9719165563583374E-2</v>
      </c>
      <c r="T1959">
        <v>8.2237333059310913E-2</v>
      </c>
      <c r="U1959">
        <v>0.1063578724861145</v>
      </c>
    </row>
    <row r="1960" spans="1:21" x14ac:dyDescent="0.4">
      <c r="A1960">
        <v>20240409</v>
      </c>
      <c r="B1960" t="s">
        <v>41</v>
      </c>
      <c r="C1960">
        <v>6.42</v>
      </c>
      <c r="D1960" t="s">
        <v>27</v>
      </c>
      <c r="E1960" t="s">
        <v>24</v>
      </c>
      <c r="F1960">
        <v>804</v>
      </c>
      <c r="G1960">
        <v>31.5</v>
      </c>
      <c r="H1960">
        <v>9</v>
      </c>
      <c r="I1960">
        <v>686</v>
      </c>
      <c r="J1960" t="s">
        <v>25</v>
      </c>
      <c r="K1960" t="s">
        <v>26</v>
      </c>
      <c r="L1960">
        <v>9.4870133325457573E-3</v>
      </c>
      <c r="M1960">
        <v>3.512802766636014E-3</v>
      </c>
      <c r="N1960">
        <v>7.0517957210540771E-3</v>
      </c>
      <c r="O1960">
        <v>8.6146369576454163E-3</v>
      </c>
      <c r="P1960">
        <v>1.1012405157089233E-2</v>
      </c>
      <c r="Q1960">
        <v>0.11390765011310577</v>
      </c>
      <c r="R1960">
        <v>6.1465777456760406E-2</v>
      </c>
      <c r="S1960">
        <v>7.0381015539169312E-2</v>
      </c>
      <c r="T1960">
        <v>9.4467677175998688E-2</v>
      </c>
      <c r="U1960">
        <v>0.13303788006305695</v>
      </c>
    </row>
    <row r="1961" spans="1:21" x14ac:dyDescent="0.4">
      <c r="A1961">
        <v>20240409</v>
      </c>
      <c r="B1961" t="s">
        <v>41</v>
      </c>
      <c r="C1961">
        <v>6.42</v>
      </c>
      <c r="D1961" t="s">
        <v>27</v>
      </c>
      <c r="E1961" t="s">
        <v>24</v>
      </c>
      <c r="F1961">
        <v>999</v>
      </c>
      <c r="G1961">
        <v>31.5</v>
      </c>
      <c r="H1961">
        <v>9</v>
      </c>
      <c r="I1961">
        <v>687</v>
      </c>
      <c r="J1961" t="s">
        <v>25</v>
      </c>
      <c r="K1961" t="s">
        <v>26</v>
      </c>
      <c r="L1961">
        <v>7.3652132414281368E-3</v>
      </c>
      <c r="M1961">
        <v>3.8627900648862123E-3</v>
      </c>
      <c r="N1961">
        <v>5.0667449831962585E-3</v>
      </c>
      <c r="O1961">
        <v>6.0869138687849045E-3</v>
      </c>
      <c r="P1961">
        <v>8.0724060535430908E-3</v>
      </c>
      <c r="Q1961">
        <v>0.1020391508936882</v>
      </c>
      <c r="R1961">
        <v>4.4401995837688446E-2</v>
      </c>
      <c r="S1961">
        <v>7.4547037482261658E-2</v>
      </c>
      <c r="T1961">
        <v>9.3717724084854126E-2</v>
      </c>
      <c r="U1961">
        <v>0.11391136795282364</v>
      </c>
    </row>
    <row r="1962" spans="1:21" x14ac:dyDescent="0.4">
      <c r="A1962">
        <v>20240409</v>
      </c>
      <c r="B1962" t="s">
        <v>41</v>
      </c>
      <c r="C1962">
        <v>6.42</v>
      </c>
      <c r="D1962" t="s">
        <v>27</v>
      </c>
      <c r="E1962" t="s">
        <v>24</v>
      </c>
      <c r="F1962">
        <v>1528</v>
      </c>
      <c r="G1962">
        <v>31.5</v>
      </c>
      <c r="H1962">
        <v>9</v>
      </c>
      <c r="I1962">
        <v>688</v>
      </c>
      <c r="J1962" t="s">
        <v>25</v>
      </c>
      <c r="K1962" t="s">
        <v>26</v>
      </c>
      <c r="L1962">
        <v>9.207271970808506E-3</v>
      </c>
      <c r="M1962">
        <v>2.5427762884646654E-3</v>
      </c>
      <c r="N1962">
        <v>7.3560159653425217E-3</v>
      </c>
      <c r="O1962">
        <v>8.862420916557312E-3</v>
      </c>
      <c r="P1962">
        <v>1.0759111493825912E-2</v>
      </c>
      <c r="Q1962">
        <v>0.12946784496307373</v>
      </c>
      <c r="R1962">
        <v>4.94098961353302E-2</v>
      </c>
      <c r="S1962">
        <v>8.8635563850402832E-2</v>
      </c>
      <c r="T1962">
        <v>0.11932043731212616</v>
      </c>
      <c r="U1962">
        <v>0.16426292061805725</v>
      </c>
    </row>
    <row r="1963" spans="1:21" x14ac:dyDescent="0.4">
      <c r="A1963">
        <v>20240409</v>
      </c>
      <c r="B1963" t="s">
        <v>41</v>
      </c>
      <c r="C1963">
        <v>6.42</v>
      </c>
      <c r="D1963" t="s">
        <v>27</v>
      </c>
      <c r="E1963" t="s">
        <v>24</v>
      </c>
      <c r="F1963" t="s">
        <v>36</v>
      </c>
      <c r="G1963">
        <v>31.5</v>
      </c>
      <c r="H1963">
        <v>9</v>
      </c>
      <c r="I1963">
        <v>689</v>
      </c>
      <c r="J1963" t="s">
        <v>25</v>
      </c>
      <c r="K1963" t="s">
        <v>26</v>
      </c>
      <c r="L1963">
        <v>1.0472646914422512E-2</v>
      </c>
      <c r="M1963">
        <v>2.8497844468802214E-3</v>
      </c>
      <c r="N1963">
        <v>8.4662586450576782E-3</v>
      </c>
      <c r="O1963">
        <v>1.0022431612014771E-2</v>
      </c>
      <c r="P1963">
        <v>1.2027713470160961E-2</v>
      </c>
      <c r="Q1963">
        <v>0.10075699537992477</v>
      </c>
      <c r="R1963">
        <v>3.025306761264801E-2</v>
      </c>
      <c r="S1963">
        <v>7.9604208469390869E-2</v>
      </c>
      <c r="T1963">
        <v>9.1729156672954559E-2</v>
      </c>
      <c r="U1963">
        <v>0.11328577995300293</v>
      </c>
    </row>
    <row r="1964" spans="1:21" x14ac:dyDescent="0.4">
      <c r="A1964">
        <v>20240409</v>
      </c>
      <c r="B1964" t="s">
        <v>41</v>
      </c>
      <c r="C1964">
        <v>6.42</v>
      </c>
      <c r="D1964" t="s">
        <v>27</v>
      </c>
      <c r="E1964" t="s">
        <v>24</v>
      </c>
      <c r="F1964" t="s">
        <v>28</v>
      </c>
      <c r="G1964">
        <v>31.5</v>
      </c>
      <c r="H1964">
        <v>9</v>
      </c>
      <c r="I1964">
        <v>690</v>
      </c>
      <c r="J1964" t="s">
        <v>25</v>
      </c>
      <c r="K1964" t="s">
        <v>26</v>
      </c>
      <c r="L1964">
        <v>1.4702421613037586E-2</v>
      </c>
      <c r="M1964">
        <v>6.355630699545145E-3</v>
      </c>
      <c r="N1964">
        <v>1.0248661041259766E-2</v>
      </c>
      <c r="O1964">
        <v>1.334104873239994E-2</v>
      </c>
      <c r="P1964">
        <v>1.7503224313259125E-2</v>
      </c>
      <c r="Q1964">
        <v>0.13082502782344818</v>
      </c>
      <c r="R1964">
        <v>6.4740002155303955E-2</v>
      </c>
      <c r="S1964">
        <v>8.6411908268928528E-2</v>
      </c>
      <c r="T1964">
        <v>0.11496791243553162</v>
      </c>
      <c r="U1964">
        <v>0.15973946452140808</v>
      </c>
    </row>
    <row r="1965" spans="1:21" x14ac:dyDescent="0.4">
      <c r="A1965">
        <v>20240409</v>
      </c>
      <c r="B1965" t="s">
        <v>41</v>
      </c>
      <c r="C1965">
        <v>6.42</v>
      </c>
      <c r="D1965" t="s">
        <v>27</v>
      </c>
      <c r="E1965" t="s">
        <v>24</v>
      </c>
      <c r="F1965">
        <v>806</v>
      </c>
      <c r="G1965">
        <v>31.5</v>
      </c>
      <c r="H1965">
        <v>9</v>
      </c>
      <c r="I1965">
        <v>691</v>
      </c>
      <c r="J1965" t="s">
        <v>25</v>
      </c>
      <c r="K1965" t="s">
        <v>26</v>
      </c>
      <c r="L1965">
        <v>9.2309927567839622E-3</v>
      </c>
      <c r="M1965">
        <v>2.2533365990966558E-3</v>
      </c>
      <c r="N1965">
        <v>7.6164044439792633E-3</v>
      </c>
      <c r="O1965">
        <v>9.1253221035003662E-3</v>
      </c>
      <c r="P1965">
        <v>1.0600073263049126E-2</v>
      </c>
      <c r="Q1965">
        <v>0.10938829183578491</v>
      </c>
      <c r="R1965">
        <v>5.3291209042072296E-2</v>
      </c>
      <c r="S1965">
        <v>7.5699165463447571E-2</v>
      </c>
      <c r="T1965">
        <v>9.1411441564559937E-2</v>
      </c>
      <c r="U1965">
        <v>0.12477567791938782</v>
      </c>
    </row>
    <row r="1966" spans="1:21" x14ac:dyDescent="0.4">
      <c r="A1966">
        <v>20240409</v>
      </c>
      <c r="B1966" t="s">
        <v>41</v>
      </c>
      <c r="C1966">
        <v>6.42</v>
      </c>
      <c r="D1966" t="s">
        <v>27</v>
      </c>
      <c r="E1966" t="s">
        <v>24</v>
      </c>
      <c r="F1966">
        <v>800</v>
      </c>
      <c r="G1966">
        <v>31.5</v>
      </c>
      <c r="H1966">
        <v>9</v>
      </c>
      <c r="I1966">
        <v>692</v>
      </c>
      <c r="J1966" t="s">
        <v>25</v>
      </c>
      <c r="K1966" t="s">
        <v>26</v>
      </c>
      <c r="L1966">
        <v>1.2015790678560734E-2</v>
      </c>
      <c r="M1966">
        <v>5.5464352481067181E-3</v>
      </c>
      <c r="N1966">
        <v>7.6020359992980957E-3</v>
      </c>
      <c r="O1966">
        <v>1.0396525263786316E-2</v>
      </c>
      <c r="P1966">
        <v>1.5902513638138771E-2</v>
      </c>
      <c r="Q1966">
        <v>0.14091123640537262</v>
      </c>
      <c r="R1966">
        <v>5.0546187907457352E-2</v>
      </c>
      <c r="S1966">
        <v>0.10610991716384888</v>
      </c>
      <c r="T1966">
        <v>0.13041776418685913</v>
      </c>
      <c r="U1966">
        <v>0.16668947041034698</v>
      </c>
    </row>
    <row r="1967" spans="1:21" x14ac:dyDescent="0.4">
      <c r="A1967">
        <v>20240409</v>
      </c>
      <c r="B1967" t="s">
        <v>41</v>
      </c>
      <c r="C1967">
        <v>6.42</v>
      </c>
      <c r="D1967" t="s">
        <v>23</v>
      </c>
      <c r="E1967" t="s">
        <v>24</v>
      </c>
      <c r="F1967">
        <v>1538</v>
      </c>
      <c r="G1967">
        <v>31.5</v>
      </c>
      <c r="H1967">
        <v>11</v>
      </c>
      <c r="I1967">
        <v>693</v>
      </c>
      <c r="J1967" t="s">
        <v>25</v>
      </c>
      <c r="K1967" t="s">
        <v>26</v>
      </c>
      <c r="L1967">
        <v>6.4082206226885319E-3</v>
      </c>
      <c r="M1967">
        <v>1.4868549769744277E-3</v>
      </c>
      <c r="N1967">
        <v>5.3538009524345398E-3</v>
      </c>
      <c r="O1967">
        <v>6.2318257987499237E-3</v>
      </c>
      <c r="P1967">
        <v>7.3174666613340378E-3</v>
      </c>
      <c r="Q1967">
        <v>9.0499311685562134E-2</v>
      </c>
      <c r="R1967">
        <v>2.8190918266773224E-2</v>
      </c>
      <c r="S1967">
        <v>6.9622471928596497E-2</v>
      </c>
      <c r="T1967">
        <v>8.3403825759887695E-2</v>
      </c>
      <c r="U1967">
        <v>0.1059889942407608</v>
      </c>
    </row>
    <row r="1968" spans="1:21" x14ac:dyDescent="0.4">
      <c r="A1968">
        <v>20240409</v>
      </c>
      <c r="B1968" t="s">
        <v>41</v>
      </c>
      <c r="C1968">
        <v>6.42</v>
      </c>
      <c r="D1968" t="s">
        <v>27</v>
      </c>
      <c r="E1968" t="s">
        <v>24</v>
      </c>
      <c r="F1968">
        <v>995</v>
      </c>
      <c r="G1968">
        <v>31.5</v>
      </c>
      <c r="H1968">
        <v>11</v>
      </c>
      <c r="I1968">
        <v>694</v>
      </c>
      <c r="J1968" t="s">
        <v>25</v>
      </c>
      <c r="K1968" t="s">
        <v>26</v>
      </c>
      <c r="L1968">
        <v>8.5580293089151382E-3</v>
      </c>
      <c r="M1968">
        <v>1.5399095136672258E-3</v>
      </c>
      <c r="N1968">
        <v>7.6116528362035751E-3</v>
      </c>
      <c r="O1968">
        <v>8.5572283715009689E-3</v>
      </c>
      <c r="P1968">
        <v>9.4660576432943344E-3</v>
      </c>
      <c r="Q1968">
        <v>0.10777141153812408</v>
      </c>
      <c r="R1968">
        <v>2.4622296914458275E-2</v>
      </c>
      <c r="S1968">
        <v>9.1314353048801422E-2</v>
      </c>
      <c r="T1968">
        <v>0.10122553259134293</v>
      </c>
      <c r="U1968">
        <v>0.11840756982564926</v>
      </c>
    </row>
    <row r="1969" spans="1:22" x14ac:dyDescent="0.4">
      <c r="A1969">
        <v>20240409</v>
      </c>
      <c r="B1969" t="s">
        <v>41</v>
      </c>
      <c r="C1969">
        <v>6.42</v>
      </c>
      <c r="D1969" t="s">
        <v>27</v>
      </c>
      <c r="E1969" t="s">
        <v>24</v>
      </c>
      <c r="F1969">
        <v>992</v>
      </c>
      <c r="G1969">
        <v>31.5</v>
      </c>
      <c r="H1969">
        <v>11</v>
      </c>
      <c r="I1969">
        <v>695</v>
      </c>
      <c r="J1969" t="s">
        <v>25</v>
      </c>
      <c r="K1969" t="s">
        <v>26</v>
      </c>
      <c r="L1969">
        <v>7.7156820334494114E-3</v>
      </c>
      <c r="M1969">
        <v>1.4614227693527937E-3</v>
      </c>
      <c r="N1969">
        <v>6.6512376070022583E-3</v>
      </c>
      <c r="O1969">
        <v>7.6115354895591736E-3</v>
      </c>
      <c r="P1969">
        <v>8.6148083209991455E-3</v>
      </c>
      <c r="Q1969">
        <v>9.9146217107772827E-2</v>
      </c>
      <c r="R1969">
        <v>2.8224913403391838E-2</v>
      </c>
      <c r="S1969">
        <v>8.3100996911525726E-2</v>
      </c>
      <c r="T1969">
        <v>9.2043668031692505E-2</v>
      </c>
      <c r="U1969">
        <v>0.10415156185626984</v>
      </c>
    </row>
    <row r="1970" spans="1:22" x14ac:dyDescent="0.4">
      <c r="A1970">
        <v>20240409</v>
      </c>
      <c r="B1970" t="s">
        <v>41</v>
      </c>
      <c r="C1970">
        <v>6.42</v>
      </c>
      <c r="D1970" t="s">
        <v>23</v>
      </c>
      <c r="E1970" t="s">
        <v>24</v>
      </c>
      <c r="F1970">
        <v>1547</v>
      </c>
      <c r="G1970">
        <v>31.5</v>
      </c>
      <c r="H1970">
        <v>11</v>
      </c>
      <c r="I1970">
        <v>696</v>
      </c>
      <c r="J1970" t="s">
        <v>25</v>
      </c>
      <c r="K1970" t="s">
        <v>26</v>
      </c>
      <c r="L1970">
        <v>1.0869761928915977E-2</v>
      </c>
      <c r="M1970">
        <v>2.1462021395564079E-3</v>
      </c>
      <c r="N1970">
        <v>9.22437384724617E-3</v>
      </c>
      <c r="O1970">
        <v>1.0898016393184662E-2</v>
      </c>
      <c r="P1970">
        <v>1.2416135519742966E-2</v>
      </c>
      <c r="Q1970">
        <v>0.11744005233049393</v>
      </c>
      <c r="R1970">
        <v>4.0569163858890533E-2</v>
      </c>
      <c r="S1970">
        <v>8.4597863256931305E-2</v>
      </c>
      <c r="T1970">
        <v>0.10899738222360611</v>
      </c>
      <c r="U1970">
        <v>0.14035043120384216</v>
      </c>
    </row>
    <row r="1971" spans="1:22" x14ac:dyDescent="0.4">
      <c r="A1971">
        <v>20240409</v>
      </c>
      <c r="B1971" t="s">
        <v>41</v>
      </c>
      <c r="C1971">
        <v>6.42</v>
      </c>
      <c r="D1971" t="s">
        <v>23</v>
      </c>
      <c r="E1971" t="s">
        <v>24</v>
      </c>
      <c r="F1971">
        <v>1585</v>
      </c>
      <c r="G1971">
        <v>31.5</v>
      </c>
      <c r="H1971">
        <v>11</v>
      </c>
      <c r="I1971">
        <v>698</v>
      </c>
      <c r="J1971" t="s">
        <v>25</v>
      </c>
      <c r="K1971" t="s">
        <v>26</v>
      </c>
      <c r="L1971">
        <v>1.1721968650817871E-2</v>
      </c>
      <c r="M1971">
        <v>4.2697363533079624E-3</v>
      </c>
      <c r="N1971">
        <v>8.3302240818738937E-3</v>
      </c>
      <c r="O1971">
        <v>1.0844558477401733E-2</v>
      </c>
      <c r="P1971">
        <v>1.4228710904717445E-2</v>
      </c>
      <c r="Q1971">
        <v>0.13382066786289215</v>
      </c>
      <c r="R1971">
        <v>4.6393349766731262E-2</v>
      </c>
      <c r="S1971">
        <v>0.10641282796859741</v>
      </c>
      <c r="T1971">
        <v>0.12103455513715744</v>
      </c>
      <c r="U1971">
        <v>0.14402866363525391</v>
      </c>
    </row>
    <row r="1972" spans="1:22" x14ac:dyDescent="0.4">
      <c r="A1972">
        <v>20240409</v>
      </c>
      <c r="B1972" t="s">
        <v>41</v>
      </c>
      <c r="C1972">
        <v>6.42</v>
      </c>
      <c r="D1972" t="s">
        <v>27</v>
      </c>
      <c r="E1972" t="s">
        <v>24</v>
      </c>
      <c r="F1972">
        <v>797</v>
      </c>
      <c r="G1972">
        <v>31.5</v>
      </c>
      <c r="H1972">
        <v>11</v>
      </c>
      <c r="I1972">
        <v>699</v>
      </c>
      <c r="J1972" t="s">
        <v>25</v>
      </c>
      <c r="K1972" t="s">
        <v>26</v>
      </c>
      <c r="L1972">
        <v>9.2890774831175804E-3</v>
      </c>
      <c r="M1972">
        <v>3.4001406747847795E-3</v>
      </c>
      <c r="N1972">
        <v>7.0806089788675308E-3</v>
      </c>
      <c r="O1972">
        <v>8.5017569363117218E-3</v>
      </c>
      <c r="P1972">
        <v>1.0455083101987839E-2</v>
      </c>
      <c r="Q1972">
        <v>0.10737147927284241</v>
      </c>
      <c r="R1972">
        <v>5.0513338297605515E-2</v>
      </c>
      <c r="S1972">
        <v>7.4434787034988403E-2</v>
      </c>
      <c r="T1972">
        <v>8.9955233037471771E-2</v>
      </c>
      <c r="U1972">
        <v>0.12584331631660461</v>
      </c>
    </row>
    <row r="1973" spans="1:22" x14ac:dyDescent="0.4">
      <c r="A1973">
        <v>20240409</v>
      </c>
      <c r="B1973" t="s">
        <v>41</v>
      </c>
      <c r="C1973">
        <v>6.42</v>
      </c>
      <c r="D1973" t="s">
        <v>27</v>
      </c>
      <c r="E1973" t="s">
        <v>24</v>
      </c>
      <c r="F1973">
        <v>1512</v>
      </c>
      <c r="G1973">
        <v>31.5</v>
      </c>
      <c r="H1973">
        <v>11</v>
      </c>
      <c r="I1973">
        <v>700</v>
      </c>
      <c r="J1973" t="s">
        <v>25</v>
      </c>
      <c r="K1973" t="s">
        <v>26</v>
      </c>
      <c r="L1973">
        <v>1.0491383261978626E-2</v>
      </c>
      <c r="M1973">
        <v>5.494170356541872E-3</v>
      </c>
      <c r="N1973">
        <v>7.7191293239593506E-3</v>
      </c>
      <c r="O1973">
        <v>8.9303776621818542E-3</v>
      </c>
      <c r="P1973">
        <v>1.0756232775747776E-2</v>
      </c>
      <c r="Q1973">
        <v>0.11396372318267822</v>
      </c>
      <c r="R1973">
        <v>7.2321802377700806E-2</v>
      </c>
      <c r="S1973">
        <v>6.9927044212818146E-2</v>
      </c>
      <c r="T1973">
        <v>8.5578538477420807E-2</v>
      </c>
      <c r="U1973">
        <v>0.12662331759929657</v>
      </c>
    </row>
    <row r="1974" spans="1:22" x14ac:dyDescent="0.4">
      <c r="A1974">
        <v>20240409</v>
      </c>
      <c r="B1974" t="s">
        <v>41</v>
      </c>
      <c r="C1974">
        <v>6.42</v>
      </c>
      <c r="D1974" t="s">
        <v>23</v>
      </c>
      <c r="E1974" t="s">
        <v>24</v>
      </c>
      <c r="F1974">
        <v>1594</v>
      </c>
      <c r="G1974">
        <v>31.5</v>
      </c>
      <c r="H1974">
        <v>11</v>
      </c>
      <c r="I1974">
        <v>701</v>
      </c>
      <c r="J1974" t="s">
        <v>25</v>
      </c>
      <c r="K1974" t="s">
        <v>26</v>
      </c>
      <c r="L1974">
        <v>8.780965581536293E-3</v>
      </c>
      <c r="M1974">
        <v>2.8787069022655487E-3</v>
      </c>
      <c r="N1974">
        <v>6.7389067262411118E-3</v>
      </c>
      <c r="O1974">
        <v>8.0653727054595947E-3</v>
      </c>
      <c r="P1974">
        <v>1.0095782577991486E-2</v>
      </c>
      <c r="Q1974">
        <v>0.13038957118988037</v>
      </c>
      <c r="R1974">
        <v>7.3942899703979492E-2</v>
      </c>
      <c r="S1974">
        <v>8.8694624602794647E-2</v>
      </c>
      <c r="T1974">
        <v>0.10706773400306702</v>
      </c>
      <c r="U1974">
        <v>0.14032793045043945</v>
      </c>
    </row>
    <row r="1975" spans="1:22" x14ac:dyDescent="0.4">
      <c r="A1975">
        <v>20240409</v>
      </c>
      <c r="B1975" t="s">
        <v>41</v>
      </c>
      <c r="C1975">
        <v>6.42</v>
      </c>
      <c r="D1975" t="s">
        <v>23</v>
      </c>
      <c r="E1975" t="s">
        <v>24</v>
      </c>
      <c r="F1975">
        <v>1550</v>
      </c>
      <c r="G1975">
        <v>31.5</v>
      </c>
      <c r="H1975">
        <v>11</v>
      </c>
      <c r="I1975">
        <v>703</v>
      </c>
      <c r="J1975" t="s">
        <v>29</v>
      </c>
    </row>
    <row r="1976" spans="1:22" x14ac:dyDescent="0.4">
      <c r="A1976">
        <v>20240409</v>
      </c>
      <c r="B1976" t="s">
        <v>41</v>
      </c>
      <c r="C1976">
        <v>6.42</v>
      </c>
      <c r="D1976" t="s">
        <v>27</v>
      </c>
      <c r="E1976" t="s">
        <v>24</v>
      </c>
      <c r="F1976">
        <v>1503</v>
      </c>
      <c r="G1976">
        <v>31.5</v>
      </c>
      <c r="H1976">
        <v>11</v>
      </c>
      <c r="I1976">
        <v>704</v>
      </c>
      <c r="J1976" t="s">
        <v>25</v>
      </c>
      <c r="K1976" t="s">
        <v>26</v>
      </c>
      <c r="L1976">
        <v>9.4278007745742798E-3</v>
      </c>
      <c r="M1976">
        <v>2.5052665732800961E-3</v>
      </c>
      <c r="N1976">
        <v>7.8933518379926682E-3</v>
      </c>
      <c r="O1976">
        <v>8.8161826133728027E-3</v>
      </c>
      <c r="P1976">
        <v>1.0129565373063087E-2</v>
      </c>
      <c r="Q1976">
        <v>0.11597311496734619</v>
      </c>
      <c r="R1976">
        <v>3.7273339927196503E-2</v>
      </c>
      <c r="S1976">
        <v>8.907712996006012E-2</v>
      </c>
      <c r="T1976">
        <v>0.10390865057706833</v>
      </c>
      <c r="U1976">
        <v>0.13372921943664551</v>
      </c>
    </row>
    <row r="1977" spans="1:22" x14ac:dyDescent="0.4">
      <c r="A1977">
        <v>20240409</v>
      </c>
      <c r="B1977" t="s">
        <v>41</v>
      </c>
      <c r="C1977">
        <v>6.42</v>
      </c>
      <c r="D1977" t="s">
        <v>23</v>
      </c>
      <c r="E1977" t="s">
        <v>24</v>
      </c>
      <c r="F1977">
        <v>1571</v>
      </c>
      <c r="G1977">
        <v>31.5</v>
      </c>
      <c r="H1977">
        <v>11</v>
      </c>
      <c r="I1977">
        <v>705</v>
      </c>
      <c r="J1977" t="s">
        <v>25</v>
      </c>
      <c r="K1977" t="s">
        <v>26</v>
      </c>
      <c r="L1977">
        <v>9.9927820265293121E-3</v>
      </c>
      <c r="M1977">
        <v>2.0484041888266802E-3</v>
      </c>
      <c r="N1977">
        <v>8.6148008704185486E-3</v>
      </c>
      <c r="O1977">
        <v>9.8727419972419739E-3</v>
      </c>
      <c r="P1977">
        <v>1.1151760816574097E-2</v>
      </c>
      <c r="Q1977">
        <v>0.10624156147241592</v>
      </c>
      <c r="R1977">
        <v>4.4563021510839462E-2</v>
      </c>
      <c r="S1977">
        <v>7.5652420520782471E-2</v>
      </c>
      <c r="T1977">
        <v>9.0945273637771606E-2</v>
      </c>
      <c r="U1977">
        <v>0.12489388883113861</v>
      </c>
    </row>
    <row r="1978" spans="1:22" x14ac:dyDescent="0.4">
      <c r="A1978">
        <v>20240409</v>
      </c>
      <c r="B1978" t="s">
        <v>41</v>
      </c>
      <c r="C1978">
        <v>6.42</v>
      </c>
      <c r="D1978" t="s">
        <v>27</v>
      </c>
      <c r="E1978" t="s">
        <v>24</v>
      </c>
      <c r="F1978">
        <v>806</v>
      </c>
      <c r="G1978">
        <v>31.5</v>
      </c>
      <c r="H1978">
        <v>11</v>
      </c>
      <c r="I1978">
        <v>708</v>
      </c>
      <c r="J1978" t="s">
        <v>25</v>
      </c>
      <c r="K1978" t="s">
        <v>26</v>
      </c>
      <c r="L1978">
        <v>1.3791230507194996E-2</v>
      </c>
      <c r="M1978">
        <v>4.1108452714979649E-3</v>
      </c>
      <c r="N1978">
        <v>1.0610587894916534E-2</v>
      </c>
      <c r="O1978">
        <v>1.3256847858428955E-2</v>
      </c>
      <c r="P1978">
        <v>1.6540674492716789E-2</v>
      </c>
      <c r="Q1978">
        <v>0.16685172915458679</v>
      </c>
      <c r="R1978">
        <v>7.1833208203315735E-2</v>
      </c>
      <c r="S1978">
        <v>0.12430242449045181</v>
      </c>
      <c r="T1978">
        <v>0.14522150158882141</v>
      </c>
      <c r="U1978">
        <v>0.17999920248985291</v>
      </c>
    </row>
    <row r="1979" spans="1:22" x14ac:dyDescent="0.4">
      <c r="A1979">
        <v>20240409</v>
      </c>
      <c r="B1979" t="s">
        <v>41</v>
      </c>
      <c r="C1979">
        <v>6.42</v>
      </c>
      <c r="D1979" t="s">
        <v>27</v>
      </c>
      <c r="E1979" t="s">
        <v>24</v>
      </c>
      <c r="F1979">
        <v>1501</v>
      </c>
      <c r="G1979">
        <v>31.5</v>
      </c>
      <c r="H1979">
        <v>11</v>
      </c>
      <c r="I1979">
        <v>713</v>
      </c>
      <c r="J1979" t="s">
        <v>29</v>
      </c>
    </row>
    <row r="1980" spans="1:22" x14ac:dyDescent="0.4">
      <c r="A1980">
        <v>20240409</v>
      </c>
      <c r="B1980" t="s">
        <v>41</v>
      </c>
      <c r="C1980">
        <v>6.42</v>
      </c>
      <c r="D1980" t="s">
        <v>27</v>
      </c>
      <c r="E1980" t="s">
        <v>24</v>
      </c>
      <c r="F1980">
        <v>997</v>
      </c>
      <c r="G1980">
        <v>31.5</v>
      </c>
      <c r="H1980">
        <v>11</v>
      </c>
      <c r="I1980">
        <v>715</v>
      </c>
      <c r="J1980" t="s">
        <v>25</v>
      </c>
      <c r="K1980" t="s">
        <v>26</v>
      </c>
      <c r="L1980">
        <v>2.1591829136013985E-2</v>
      </c>
      <c r="M1980">
        <v>5.9345867484807968E-3</v>
      </c>
      <c r="N1980">
        <v>1.679694652557373E-2</v>
      </c>
      <c r="O1980">
        <v>2.0879426971077919E-2</v>
      </c>
      <c r="P1980">
        <v>2.6257093995809555E-2</v>
      </c>
      <c r="Q1980">
        <v>0.2820492684841156</v>
      </c>
      <c r="R1980">
        <v>9.9928468465805054E-2</v>
      </c>
      <c r="S1980">
        <v>0.20448039472103119</v>
      </c>
      <c r="T1980">
        <v>0.25838184356689453</v>
      </c>
      <c r="U1980">
        <v>0.3476664125919342</v>
      </c>
    </row>
    <row r="1981" spans="1:22" x14ac:dyDescent="0.4">
      <c r="A1981">
        <v>20240409</v>
      </c>
      <c r="B1981" t="s">
        <v>41</v>
      </c>
      <c r="C1981">
        <v>6.42</v>
      </c>
      <c r="D1981" t="s">
        <v>27</v>
      </c>
      <c r="E1981" t="s">
        <v>24</v>
      </c>
      <c r="F1981">
        <v>990</v>
      </c>
      <c r="G1981">
        <v>31.5</v>
      </c>
      <c r="H1981">
        <v>11</v>
      </c>
      <c r="I1981">
        <v>716</v>
      </c>
      <c r="J1981" t="s">
        <v>29</v>
      </c>
    </row>
    <row r="1982" spans="1:22" x14ac:dyDescent="0.4">
      <c r="A1982">
        <v>20240409</v>
      </c>
      <c r="B1982" t="s">
        <v>41</v>
      </c>
      <c r="C1982">
        <v>6.42</v>
      </c>
      <c r="D1982" t="s">
        <v>27</v>
      </c>
      <c r="E1982" t="s">
        <v>24</v>
      </c>
      <c r="F1982">
        <v>802</v>
      </c>
      <c r="G1982">
        <v>31.5</v>
      </c>
      <c r="H1982">
        <v>11</v>
      </c>
      <c r="I1982">
        <v>725</v>
      </c>
      <c r="J1982" t="s">
        <v>29</v>
      </c>
    </row>
    <row r="1983" spans="1:22" x14ac:dyDescent="0.4">
      <c r="A1983">
        <v>20240409</v>
      </c>
      <c r="B1983" t="s">
        <v>41</v>
      </c>
      <c r="C1983">
        <v>6.42</v>
      </c>
      <c r="D1983" t="s">
        <v>27</v>
      </c>
      <c r="E1983" t="s">
        <v>24</v>
      </c>
      <c r="F1983">
        <v>996</v>
      </c>
      <c r="G1983">
        <v>31.5</v>
      </c>
      <c r="H1983">
        <v>11</v>
      </c>
      <c r="I1983">
        <v>726</v>
      </c>
      <c r="J1983" t="s">
        <v>44</v>
      </c>
      <c r="V1983" t="s">
        <v>44</v>
      </c>
    </row>
    <row r="1984" spans="1:22" x14ac:dyDescent="0.4">
      <c r="A1984">
        <v>20240405</v>
      </c>
      <c r="B1984" t="s">
        <v>39</v>
      </c>
      <c r="C1984">
        <v>4.63</v>
      </c>
      <c r="D1984" t="s">
        <v>27</v>
      </c>
      <c r="E1984" t="s">
        <v>24</v>
      </c>
      <c r="F1984">
        <v>956</v>
      </c>
      <c r="G1984">
        <v>28</v>
      </c>
      <c r="H1984">
        <v>26</v>
      </c>
      <c r="I1984">
        <v>941</v>
      </c>
    </row>
    <row r="1985" spans="1:22" x14ac:dyDescent="0.4">
      <c r="A1985">
        <v>20240409</v>
      </c>
      <c r="B1985" t="s">
        <v>41</v>
      </c>
      <c r="C1985">
        <v>6.42</v>
      </c>
      <c r="D1985" t="s">
        <v>27</v>
      </c>
      <c r="E1985" t="s">
        <v>24</v>
      </c>
      <c r="F1985">
        <v>798</v>
      </c>
      <c r="G1985">
        <v>31.5</v>
      </c>
      <c r="H1985">
        <v>11</v>
      </c>
      <c r="I1985">
        <v>728</v>
      </c>
      <c r="J1985" t="s">
        <v>44</v>
      </c>
      <c r="V1985" t="s">
        <v>44</v>
      </c>
    </row>
    <row r="1986" spans="1:22" x14ac:dyDescent="0.4">
      <c r="A1986">
        <v>20240409</v>
      </c>
      <c r="B1986" t="s">
        <v>41</v>
      </c>
      <c r="C1986">
        <v>6.42</v>
      </c>
      <c r="D1986" t="s">
        <v>27</v>
      </c>
      <c r="E1986" t="s">
        <v>24</v>
      </c>
      <c r="F1986">
        <v>956</v>
      </c>
      <c r="G1986">
        <v>31.5</v>
      </c>
      <c r="H1986">
        <v>11</v>
      </c>
      <c r="I1986">
        <v>757</v>
      </c>
      <c r="J1986" t="s">
        <v>29</v>
      </c>
    </row>
    <row r="1987" spans="1:22" x14ac:dyDescent="0.4">
      <c r="A1987">
        <v>20240409</v>
      </c>
      <c r="B1987" t="s">
        <v>41</v>
      </c>
      <c r="C1987">
        <v>6.42</v>
      </c>
      <c r="D1987" t="s">
        <v>23</v>
      </c>
      <c r="E1987" t="s">
        <v>24</v>
      </c>
      <c r="F1987">
        <v>1570</v>
      </c>
      <c r="G1987">
        <v>31.5</v>
      </c>
      <c r="H1987">
        <v>11</v>
      </c>
      <c r="I1987">
        <v>758</v>
      </c>
      <c r="J1987" t="s">
        <v>25</v>
      </c>
      <c r="K1987" t="s">
        <v>26</v>
      </c>
      <c r="L1987">
        <v>1.1337501928210258E-2</v>
      </c>
      <c r="M1987">
        <v>3.46172577701509E-3</v>
      </c>
      <c r="N1987">
        <v>8.4715206176042557E-3</v>
      </c>
      <c r="O1987">
        <v>1.0747304186224937E-2</v>
      </c>
      <c r="P1987">
        <v>1.3809405267238617E-2</v>
      </c>
      <c r="Q1987">
        <v>0.20771898329257965</v>
      </c>
      <c r="R1987">
        <v>0.11759903281927109</v>
      </c>
      <c r="S1987">
        <v>0.12412326782941818</v>
      </c>
      <c r="T1987">
        <v>0.18236349523067474</v>
      </c>
      <c r="U1987">
        <v>0.25511154532432556</v>
      </c>
    </row>
    <row r="1988" spans="1:22" x14ac:dyDescent="0.4">
      <c r="A1988">
        <v>20240409</v>
      </c>
      <c r="B1988" t="s">
        <v>41</v>
      </c>
      <c r="C1988">
        <v>6.42</v>
      </c>
      <c r="D1988" t="s">
        <v>27</v>
      </c>
      <c r="E1988" t="s">
        <v>24</v>
      </c>
      <c r="F1988">
        <v>1505</v>
      </c>
      <c r="G1988">
        <v>31.5</v>
      </c>
      <c r="H1988">
        <v>11</v>
      </c>
      <c r="I1988">
        <v>759</v>
      </c>
      <c r="J1988" t="s">
        <v>25</v>
      </c>
      <c r="K1988" t="s">
        <v>26</v>
      </c>
      <c r="L1988">
        <v>1.1591400019824505E-2</v>
      </c>
      <c r="M1988">
        <v>1.7612350638955832E-3</v>
      </c>
      <c r="N1988">
        <v>1.0438829660415649E-2</v>
      </c>
      <c r="O1988">
        <v>1.1389825493097305E-2</v>
      </c>
      <c r="P1988">
        <v>1.2380920350551605E-2</v>
      </c>
      <c r="Q1988">
        <v>0.14951620995998383</v>
      </c>
      <c r="R1988">
        <v>3.3713977783918381E-2</v>
      </c>
      <c r="S1988">
        <v>0.12571540474891663</v>
      </c>
      <c r="T1988">
        <v>0.13920299708843231</v>
      </c>
      <c r="U1988">
        <v>0.16376365721225739</v>
      </c>
    </row>
    <row r="1989" spans="1:22" x14ac:dyDescent="0.4">
      <c r="A1989">
        <v>20240409</v>
      </c>
      <c r="B1989" t="s">
        <v>41</v>
      </c>
      <c r="C1989">
        <v>6.42</v>
      </c>
      <c r="D1989" t="s">
        <v>27</v>
      </c>
      <c r="E1989" t="s">
        <v>24</v>
      </c>
      <c r="F1989" t="s">
        <v>32</v>
      </c>
      <c r="G1989">
        <v>31.5</v>
      </c>
      <c r="H1989">
        <v>11</v>
      </c>
      <c r="I1989">
        <v>760</v>
      </c>
      <c r="J1989" t="s">
        <v>25</v>
      </c>
      <c r="K1989" t="s">
        <v>26</v>
      </c>
      <c r="L1989">
        <v>1.1651557870209217E-2</v>
      </c>
      <c r="M1989">
        <v>2.1292348392307758E-3</v>
      </c>
      <c r="N1989">
        <v>1.0211850516498089E-2</v>
      </c>
      <c r="O1989">
        <v>1.1540144681930542E-2</v>
      </c>
      <c r="P1989">
        <v>1.3034055009484291E-2</v>
      </c>
      <c r="Q1989">
        <v>0.15009874105453491</v>
      </c>
      <c r="R1989">
        <v>3.7929214537143707E-2</v>
      </c>
      <c r="S1989">
        <v>0.12191388010978699</v>
      </c>
      <c r="T1989">
        <v>0.1390543133020401</v>
      </c>
      <c r="U1989">
        <v>0.17176671326160431</v>
      </c>
    </row>
    <row r="1990" spans="1:22" x14ac:dyDescent="0.4">
      <c r="A1990">
        <v>20240409</v>
      </c>
      <c r="B1990" t="s">
        <v>41</v>
      </c>
      <c r="C1990">
        <v>6.42</v>
      </c>
      <c r="D1990" t="s">
        <v>27</v>
      </c>
      <c r="E1990" t="s">
        <v>24</v>
      </c>
      <c r="F1990">
        <v>998</v>
      </c>
      <c r="G1990">
        <v>31.5</v>
      </c>
      <c r="H1990">
        <v>11</v>
      </c>
      <c r="I1990">
        <v>761</v>
      </c>
      <c r="J1990" t="s">
        <v>29</v>
      </c>
    </row>
    <row r="1991" spans="1:22" x14ac:dyDescent="0.4">
      <c r="A1991">
        <v>20240409</v>
      </c>
      <c r="B1991" t="s">
        <v>41</v>
      </c>
      <c r="C1991">
        <v>6.42</v>
      </c>
      <c r="D1991" t="s">
        <v>27</v>
      </c>
      <c r="E1991" t="s">
        <v>24</v>
      </c>
      <c r="F1991">
        <v>1510</v>
      </c>
      <c r="G1991">
        <v>31.5</v>
      </c>
      <c r="H1991">
        <v>11</v>
      </c>
      <c r="I1991">
        <v>762</v>
      </c>
      <c r="J1991" t="s">
        <v>25</v>
      </c>
      <c r="K1991" t="s">
        <v>26</v>
      </c>
      <c r="L1991">
        <v>1.1381839402019978E-2</v>
      </c>
      <c r="M1991">
        <v>3.2091489993035793E-3</v>
      </c>
      <c r="N1991">
        <v>9.0028569102287292E-3</v>
      </c>
      <c r="O1991">
        <v>1.059926301240921E-2</v>
      </c>
      <c r="P1991">
        <v>1.3159036636352539E-2</v>
      </c>
      <c r="Q1991">
        <v>0.11869318783283234</v>
      </c>
      <c r="R1991">
        <v>4.1700173169374466E-2</v>
      </c>
      <c r="S1991">
        <v>9.2396825551986694E-2</v>
      </c>
      <c r="T1991">
        <v>0.10562263429164886</v>
      </c>
      <c r="U1991">
        <v>0.13108482956886292</v>
      </c>
    </row>
    <row r="1992" spans="1:22" x14ac:dyDescent="0.4">
      <c r="A1992">
        <v>20240409</v>
      </c>
      <c r="B1992" t="s">
        <v>41</v>
      </c>
      <c r="C1992">
        <v>6.42</v>
      </c>
      <c r="D1992" t="s">
        <v>23</v>
      </c>
      <c r="E1992" t="s">
        <v>24</v>
      </c>
      <c r="F1992">
        <v>1541</v>
      </c>
      <c r="G1992">
        <v>31.5</v>
      </c>
      <c r="H1992">
        <v>11</v>
      </c>
      <c r="I1992">
        <v>763</v>
      </c>
      <c r="J1992" t="s">
        <v>25</v>
      </c>
      <c r="K1992" t="s">
        <v>26</v>
      </c>
      <c r="L1992">
        <v>2.7606027200818062E-2</v>
      </c>
      <c r="M1992">
        <v>7.122027687728405E-3</v>
      </c>
      <c r="N1992">
        <v>2.3173786699771881E-2</v>
      </c>
      <c r="O1992">
        <v>2.78196781873703E-2</v>
      </c>
      <c r="P1992">
        <v>3.1866937875747681E-2</v>
      </c>
      <c r="Q1992">
        <v>0.33968588709831238</v>
      </c>
      <c r="R1992">
        <v>0.12933839857578278</v>
      </c>
      <c r="S1992">
        <v>0.23268653452396393</v>
      </c>
      <c r="T1992">
        <v>0.33841902017593384</v>
      </c>
      <c r="U1992">
        <v>0.42490628361701965</v>
      </c>
    </row>
    <row r="1993" spans="1:22" x14ac:dyDescent="0.4">
      <c r="A1993">
        <v>20240409</v>
      </c>
      <c r="B1993" t="s">
        <v>41</v>
      </c>
      <c r="C1993">
        <v>6.42</v>
      </c>
      <c r="D1993" t="s">
        <v>23</v>
      </c>
      <c r="E1993" t="s">
        <v>24</v>
      </c>
      <c r="F1993">
        <v>1566</v>
      </c>
      <c r="G1993">
        <v>31.5</v>
      </c>
      <c r="H1993">
        <v>11</v>
      </c>
      <c r="I1993">
        <v>764</v>
      </c>
      <c r="J1993" t="s">
        <v>25</v>
      </c>
      <c r="K1993" t="s">
        <v>26</v>
      </c>
      <c r="L1993">
        <v>1.6354016959667206E-2</v>
      </c>
      <c r="M1993">
        <v>3.9538745768368244E-3</v>
      </c>
      <c r="N1993">
        <v>1.3623975217342377E-2</v>
      </c>
      <c r="O1993">
        <v>1.561056450009346E-2</v>
      </c>
      <c r="P1993">
        <v>1.8775254487991333E-2</v>
      </c>
      <c r="Q1993">
        <v>0.13843716681003571</v>
      </c>
      <c r="R1993">
        <v>6.1022832989692688E-2</v>
      </c>
      <c r="S1993">
        <v>9.6019819378852844E-2</v>
      </c>
      <c r="T1993">
        <v>0.11564286053180695</v>
      </c>
      <c r="U1993">
        <v>0.15937630832195282</v>
      </c>
    </row>
    <row r="1994" spans="1:22" x14ac:dyDescent="0.4">
      <c r="A1994">
        <v>20240409</v>
      </c>
      <c r="B1994" t="s">
        <v>41</v>
      </c>
      <c r="C1994">
        <v>6.42</v>
      </c>
      <c r="D1994" t="s">
        <v>23</v>
      </c>
      <c r="E1994" t="s">
        <v>24</v>
      </c>
      <c r="F1994">
        <v>1549</v>
      </c>
      <c r="G1994">
        <v>31.5</v>
      </c>
      <c r="H1994">
        <v>11</v>
      </c>
      <c r="I1994">
        <v>765</v>
      </c>
      <c r="J1994" t="s">
        <v>29</v>
      </c>
    </row>
    <row r="1995" spans="1:22" x14ac:dyDescent="0.4">
      <c r="A1995">
        <v>20240409</v>
      </c>
      <c r="B1995" t="s">
        <v>41</v>
      </c>
      <c r="C1995">
        <v>6.42</v>
      </c>
      <c r="D1995" t="s">
        <v>23</v>
      </c>
      <c r="E1995" t="s">
        <v>24</v>
      </c>
      <c r="F1995">
        <v>1555</v>
      </c>
      <c r="G1995">
        <v>31.5</v>
      </c>
      <c r="H1995">
        <v>11</v>
      </c>
      <c r="I1995">
        <v>766</v>
      </c>
      <c r="J1995" t="s">
        <v>29</v>
      </c>
    </row>
    <row r="1996" spans="1:22" x14ac:dyDescent="0.4">
      <c r="A1996">
        <v>20240409</v>
      </c>
      <c r="B1996" t="s">
        <v>41</v>
      </c>
      <c r="C1996">
        <v>6.42</v>
      </c>
      <c r="D1996" t="s">
        <v>27</v>
      </c>
      <c r="E1996" t="s">
        <v>24</v>
      </c>
      <c r="F1996">
        <v>1532</v>
      </c>
      <c r="G1996">
        <v>31.5</v>
      </c>
      <c r="H1996">
        <v>11</v>
      </c>
      <c r="I1996">
        <v>767</v>
      </c>
      <c r="J1996" t="s">
        <v>25</v>
      </c>
      <c r="K1996" t="s">
        <v>26</v>
      </c>
      <c r="L1996">
        <v>1.1869085021317005E-2</v>
      </c>
      <c r="M1996">
        <v>2.0626697223633528E-3</v>
      </c>
      <c r="N1996">
        <v>1.0535392910242081E-2</v>
      </c>
      <c r="O1996">
        <v>1.1694621294736862E-2</v>
      </c>
      <c r="P1996">
        <v>1.2955900281667709E-2</v>
      </c>
      <c r="Q1996">
        <v>0.12193619459867477</v>
      </c>
      <c r="R1996">
        <v>2.7041250839829445E-2</v>
      </c>
      <c r="S1996">
        <v>0.10005634278059006</v>
      </c>
      <c r="T1996">
        <v>0.11450391262769699</v>
      </c>
      <c r="U1996">
        <v>0.14062623679637909</v>
      </c>
    </row>
    <row r="1997" spans="1:22" x14ac:dyDescent="0.4">
      <c r="A1997">
        <v>20240409</v>
      </c>
      <c r="B1997" t="s">
        <v>41</v>
      </c>
      <c r="C1997">
        <v>6.42</v>
      </c>
      <c r="D1997" t="s">
        <v>27</v>
      </c>
      <c r="E1997" t="s">
        <v>24</v>
      </c>
      <c r="F1997">
        <v>1504</v>
      </c>
      <c r="G1997">
        <v>31.5</v>
      </c>
      <c r="H1997">
        <v>11</v>
      </c>
      <c r="I1997">
        <v>768</v>
      </c>
      <c r="J1997" t="s">
        <v>29</v>
      </c>
    </row>
    <row r="1998" spans="1:22" x14ac:dyDescent="0.4">
      <c r="A1998">
        <v>20240409</v>
      </c>
      <c r="B1998" t="s">
        <v>41</v>
      </c>
      <c r="C1998">
        <v>6.42</v>
      </c>
      <c r="D1998" t="s">
        <v>23</v>
      </c>
      <c r="E1998" t="s">
        <v>24</v>
      </c>
      <c r="F1998">
        <v>1563</v>
      </c>
      <c r="G1998">
        <v>31.5</v>
      </c>
      <c r="H1998">
        <v>11</v>
      </c>
      <c r="I1998">
        <v>769</v>
      </c>
      <c r="J1998" t="s">
        <v>25</v>
      </c>
      <c r="K1998" t="s">
        <v>26</v>
      </c>
      <c r="L1998">
        <v>1.1598721146583557E-2</v>
      </c>
      <c r="M1998">
        <v>6.5964153036475182E-3</v>
      </c>
      <c r="N1998">
        <v>6.5038837492465973E-3</v>
      </c>
      <c r="O1998">
        <v>8.3644837141036987E-3</v>
      </c>
      <c r="P1998">
        <v>1.7179269343614578E-2</v>
      </c>
      <c r="Q1998">
        <v>0.16854602098464966</v>
      </c>
      <c r="R1998">
        <v>0.11614535748958588</v>
      </c>
      <c r="S1998">
        <v>8.392055332660675E-2</v>
      </c>
      <c r="T1998">
        <v>0.11670361459255219</v>
      </c>
      <c r="U1998">
        <v>0.22288186848163605</v>
      </c>
    </row>
    <row r="1999" spans="1:22" x14ac:dyDescent="0.4">
      <c r="A1999">
        <v>20240409</v>
      </c>
      <c r="B1999" t="s">
        <v>41</v>
      </c>
      <c r="C1999">
        <v>6.42</v>
      </c>
      <c r="D1999" t="s">
        <v>23</v>
      </c>
      <c r="E1999" t="s">
        <v>24</v>
      </c>
      <c r="F1999">
        <v>1557</v>
      </c>
      <c r="G1999">
        <v>31.5</v>
      </c>
      <c r="H1999">
        <v>11</v>
      </c>
      <c r="I1999">
        <v>770</v>
      </c>
      <c r="J1999" t="s">
        <v>25</v>
      </c>
      <c r="K1999" t="s">
        <v>26</v>
      </c>
      <c r="L1999">
        <v>5.7183988392353058E-3</v>
      </c>
      <c r="M1999">
        <v>2.0325682125985622E-3</v>
      </c>
      <c r="N1999">
        <v>4.3010339140892029E-3</v>
      </c>
      <c r="O1999">
        <v>5.5463463068008423E-3</v>
      </c>
      <c r="P1999">
        <v>6.9572422653436661E-3</v>
      </c>
      <c r="Q1999">
        <v>0.10019135475158691</v>
      </c>
      <c r="R1999">
        <v>6.3621558248996735E-2</v>
      </c>
      <c r="S1999">
        <v>6.2603697180747986E-2</v>
      </c>
      <c r="T1999">
        <v>7.6707169413566589E-2</v>
      </c>
      <c r="U1999">
        <v>0.10950206220149994</v>
      </c>
    </row>
    <row r="2000" spans="1:22" x14ac:dyDescent="0.4">
      <c r="A2000">
        <v>20240409</v>
      </c>
      <c r="B2000" t="s">
        <v>41</v>
      </c>
      <c r="C2000">
        <v>6.42</v>
      </c>
      <c r="D2000" t="s">
        <v>27</v>
      </c>
      <c r="E2000" t="s">
        <v>24</v>
      </c>
      <c r="F2000">
        <v>1519</v>
      </c>
      <c r="G2000">
        <v>31.5</v>
      </c>
      <c r="H2000">
        <v>11</v>
      </c>
      <c r="I2000">
        <v>771</v>
      </c>
      <c r="J2000" t="s">
        <v>29</v>
      </c>
    </row>
    <row r="2001" spans="1:21" x14ac:dyDescent="0.4">
      <c r="A2001">
        <v>20240409</v>
      </c>
      <c r="B2001" t="s">
        <v>41</v>
      </c>
      <c r="C2001">
        <v>6.42</v>
      </c>
      <c r="D2001" t="s">
        <v>23</v>
      </c>
      <c r="E2001" t="s">
        <v>24</v>
      </c>
      <c r="F2001">
        <v>1540</v>
      </c>
      <c r="G2001">
        <v>31.5</v>
      </c>
      <c r="H2001">
        <v>11</v>
      </c>
      <c r="I2001">
        <v>772</v>
      </c>
      <c r="J2001" t="s">
        <v>29</v>
      </c>
    </row>
    <row r="2002" spans="1:21" x14ac:dyDescent="0.4">
      <c r="A2002">
        <v>20240409</v>
      </c>
      <c r="B2002" t="s">
        <v>41</v>
      </c>
      <c r="C2002">
        <v>6.42</v>
      </c>
      <c r="D2002" t="s">
        <v>27</v>
      </c>
      <c r="E2002" t="s">
        <v>24</v>
      </c>
      <c r="F2002">
        <v>956</v>
      </c>
      <c r="G2002">
        <v>28</v>
      </c>
      <c r="H2002">
        <v>26</v>
      </c>
      <c r="I2002">
        <v>941</v>
      </c>
      <c r="J2002" t="s">
        <v>25</v>
      </c>
      <c r="K2002" t="s">
        <v>26</v>
      </c>
      <c r="L2002">
        <v>4.0265694260597229E-2</v>
      </c>
      <c r="M2002">
        <v>9.8148593679070473E-3</v>
      </c>
      <c r="N2002">
        <v>3.3088717609643936E-2</v>
      </c>
      <c r="O2002">
        <v>4.226452112197876E-2</v>
      </c>
      <c r="P2002">
        <v>4.8244640231132507E-2</v>
      </c>
      <c r="Q2002">
        <v>0.8311493992805481</v>
      </c>
      <c r="R2002">
        <v>3.9040982723236084E-2</v>
      </c>
      <c r="S2002">
        <v>0.81611734628677368</v>
      </c>
      <c r="T2002">
        <v>0.83533245325088501</v>
      </c>
      <c r="U2002">
        <v>0.85527116060256958</v>
      </c>
    </row>
    <row r="2003" spans="1:21" x14ac:dyDescent="0.4">
      <c r="A2003">
        <v>20240409</v>
      </c>
      <c r="B2003" t="s">
        <v>41</v>
      </c>
      <c r="C2003">
        <v>6.42</v>
      </c>
      <c r="D2003" t="s">
        <v>27</v>
      </c>
      <c r="E2003" t="s">
        <v>24</v>
      </c>
      <c r="F2003" t="s">
        <v>30</v>
      </c>
      <c r="G2003">
        <v>31.5</v>
      </c>
      <c r="H2003">
        <v>11</v>
      </c>
      <c r="I2003">
        <v>791</v>
      </c>
      <c r="J2003" t="s">
        <v>25</v>
      </c>
      <c r="K2003" t="s">
        <v>26</v>
      </c>
      <c r="L2003">
        <v>1.1614839546382427E-2</v>
      </c>
      <c r="M2003">
        <v>4.98164352029562E-3</v>
      </c>
      <c r="N2003">
        <v>8.1557482481002808E-3</v>
      </c>
      <c r="O2003">
        <v>9.8741594702005386E-3</v>
      </c>
      <c r="P2003">
        <v>1.4179438352584839E-2</v>
      </c>
      <c r="Q2003">
        <v>0.14586155116558075</v>
      </c>
      <c r="R2003">
        <v>5.6305602192878723E-2</v>
      </c>
      <c r="S2003">
        <v>0.10256296396255493</v>
      </c>
      <c r="T2003">
        <v>0.13681837916374207</v>
      </c>
      <c r="U2003">
        <v>0.1748841404914856</v>
      </c>
    </row>
    <row r="2004" spans="1:21" x14ac:dyDescent="0.4">
      <c r="A2004">
        <v>20240409</v>
      </c>
      <c r="B2004" t="s">
        <v>41</v>
      </c>
      <c r="C2004">
        <v>6.42</v>
      </c>
      <c r="D2004" t="s">
        <v>27</v>
      </c>
      <c r="E2004" t="s">
        <v>24</v>
      </c>
      <c r="F2004">
        <v>1514</v>
      </c>
      <c r="G2004">
        <v>31.5</v>
      </c>
      <c r="H2004">
        <v>11</v>
      </c>
      <c r="I2004">
        <v>792</v>
      </c>
      <c r="J2004" t="s">
        <v>25</v>
      </c>
      <c r="K2004" t="s">
        <v>26</v>
      </c>
      <c r="L2004">
        <v>1.2651195749640465E-2</v>
      </c>
      <c r="M2004">
        <v>2.0760721527040005E-3</v>
      </c>
      <c r="N2004">
        <v>1.1268109083175659E-2</v>
      </c>
      <c r="O2004">
        <v>1.2328222393989563E-2</v>
      </c>
      <c r="P2004">
        <v>1.3687457889318466E-2</v>
      </c>
      <c r="Q2004">
        <v>0.17527392506599426</v>
      </c>
      <c r="R2004">
        <v>5.4495908319950104E-2</v>
      </c>
      <c r="S2004">
        <v>0.13714207708835602</v>
      </c>
      <c r="T2004">
        <v>0.15936976671218872</v>
      </c>
      <c r="U2004">
        <v>0.19625534117221832</v>
      </c>
    </row>
    <row r="2005" spans="1:21" x14ac:dyDescent="0.4">
      <c r="A2005">
        <v>20240409</v>
      </c>
      <c r="B2005" t="s">
        <v>41</v>
      </c>
      <c r="C2005">
        <v>6.42</v>
      </c>
      <c r="D2005" t="s">
        <v>27</v>
      </c>
      <c r="E2005" t="s">
        <v>24</v>
      </c>
      <c r="F2005" t="s">
        <v>35</v>
      </c>
      <c r="G2005">
        <v>31.5</v>
      </c>
      <c r="H2005">
        <v>11</v>
      </c>
      <c r="I2005">
        <v>805</v>
      </c>
      <c r="J2005" t="s">
        <v>25</v>
      </c>
      <c r="K2005" t="s">
        <v>26</v>
      </c>
      <c r="L2005">
        <v>9.0261809527873993E-3</v>
      </c>
      <c r="M2005">
        <v>2.4385550059378147E-3</v>
      </c>
      <c r="N2005">
        <v>7.0930719375610352E-3</v>
      </c>
      <c r="O2005">
        <v>8.6107999086380005E-3</v>
      </c>
      <c r="P2005">
        <v>1.0718949139118195E-2</v>
      </c>
      <c r="Q2005">
        <v>0.10428780317306519</v>
      </c>
      <c r="R2005">
        <v>3.8758076727390289E-2</v>
      </c>
      <c r="S2005">
        <v>7.6430782675743103E-2</v>
      </c>
      <c r="T2005">
        <v>9.2487126588821411E-2</v>
      </c>
      <c r="U2005">
        <v>0.12217683345079422</v>
      </c>
    </row>
    <row r="2006" spans="1:21" x14ac:dyDescent="0.4">
      <c r="A2006">
        <v>20240409</v>
      </c>
      <c r="B2006" t="s">
        <v>41</v>
      </c>
      <c r="C2006">
        <v>6.42</v>
      </c>
      <c r="D2006" t="s">
        <v>27</v>
      </c>
      <c r="E2006" t="s">
        <v>24</v>
      </c>
      <c r="F2006">
        <v>804</v>
      </c>
      <c r="G2006">
        <v>31.5</v>
      </c>
      <c r="H2006">
        <v>11</v>
      </c>
      <c r="I2006">
        <v>806</v>
      </c>
      <c r="J2006" t="s">
        <v>44</v>
      </c>
    </row>
    <row r="2007" spans="1:21" x14ac:dyDescent="0.4">
      <c r="A2007">
        <v>20240409</v>
      </c>
      <c r="B2007" t="s">
        <v>41</v>
      </c>
      <c r="C2007">
        <v>6.42</v>
      </c>
      <c r="D2007" t="s">
        <v>27</v>
      </c>
      <c r="E2007" t="s">
        <v>24</v>
      </c>
      <c r="F2007">
        <v>999</v>
      </c>
      <c r="G2007">
        <v>31.5</v>
      </c>
      <c r="H2007">
        <v>11</v>
      </c>
      <c r="I2007">
        <v>807</v>
      </c>
      <c r="J2007" t="s">
        <v>25</v>
      </c>
      <c r="K2007" t="s">
        <v>26</v>
      </c>
      <c r="L2007">
        <v>5.3583523258566856E-3</v>
      </c>
      <c r="M2007">
        <v>1.5652240253984928E-3</v>
      </c>
      <c r="N2007">
        <v>4.2431503534317017E-3</v>
      </c>
      <c r="O2007">
        <v>5.1392652094364166E-3</v>
      </c>
      <c r="P2007">
        <v>6.224997341632843E-3</v>
      </c>
      <c r="Q2007">
        <v>8.0776765942573547E-2</v>
      </c>
      <c r="R2007">
        <v>3.8618933409452438E-2</v>
      </c>
      <c r="S2007">
        <v>5.9440106153488159E-2</v>
      </c>
      <c r="T2007">
        <v>6.9139435887336731E-2</v>
      </c>
      <c r="U2007">
        <v>8.4791623055934906E-2</v>
      </c>
    </row>
    <row r="2008" spans="1:21" x14ac:dyDescent="0.4">
      <c r="A2008">
        <v>20240409</v>
      </c>
      <c r="B2008" t="s">
        <v>41</v>
      </c>
      <c r="C2008">
        <v>6.42</v>
      </c>
      <c r="D2008" t="s">
        <v>27</v>
      </c>
      <c r="E2008" t="s">
        <v>24</v>
      </c>
      <c r="F2008">
        <v>1528</v>
      </c>
      <c r="G2008">
        <v>31.5</v>
      </c>
      <c r="H2008">
        <v>11</v>
      </c>
      <c r="I2008">
        <v>808</v>
      </c>
      <c r="J2008" t="s">
        <v>25</v>
      </c>
      <c r="K2008" t="s">
        <v>26</v>
      </c>
      <c r="L2008">
        <v>9.1480938717722893E-3</v>
      </c>
      <c r="M2008">
        <v>2.2032302804291248E-3</v>
      </c>
      <c r="N2008">
        <v>7.6708458364009857E-3</v>
      </c>
      <c r="O2008">
        <v>8.9199692010879517E-3</v>
      </c>
      <c r="P2008">
        <v>1.0344937443733215E-2</v>
      </c>
      <c r="Q2008">
        <v>0.10014446824789047</v>
      </c>
      <c r="R2008">
        <v>5.6968383491039276E-2</v>
      </c>
      <c r="S2008">
        <v>7.0515945553779602E-2</v>
      </c>
      <c r="T2008">
        <v>8.4382638335227966E-2</v>
      </c>
      <c r="U2008">
        <v>0.10802558809518814</v>
      </c>
    </row>
    <row r="2009" spans="1:21" x14ac:dyDescent="0.4">
      <c r="A2009">
        <v>20240409</v>
      </c>
      <c r="B2009" t="s">
        <v>41</v>
      </c>
      <c r="C2009">
        <v>6.42</v>
      </c>
      <c r="D2009" t="s">
        <v>27</v>
      </c>
      <c r="E2009" t="s">
        <v>24</v>
      </c>
      <c r="F2009" t="s">
        <v>36</v>
      </c>
      <c r="G2009">
        <v>31.5</v>
      </c>
      <c r="H2009">
        <v>11</v>
      </c>
      <c r="I2009">
        <v>817</v>
      </c>
      <c r="J2009" t="s">
        <v>29</v>
      </c>
    </row>
    <row r="2010" spans="1:21" x14ac:dyDescent="0.4">
      <c r="A2010">
        <v>20240409</v>
      </c>
      <c r="B2010" t="s">
        <v>41</v>
      </c>
      <c r="C2010">
        <v>6.42</v>
      </c>
      <c r="D2010" t="s">
        <v>27</v>
      </c>
      <c r="E2010" t="s">
        <v>24</v>
      </c>
      <c r="F2010" t="s">
        <v>28</v>
      </c>
      <c r="G2010">
        <v>31.5</v>
      </c>
      <c r="H2010">
        <v>11</v>
      </c>
      <c r="I2010">
        <v>818</v>
      </c>
      <c r="J2010" t="s">
        <v>25</v>
      </c>
      <c r="K2010" t="s">
        <v>26</v>
      </c>
      <c r="L2010">
        <v>1.2335032224655151E-2</v>
      </c>
      <c r="M2010">
        <v>1.7413414316251874E-3</v>
      </c>
      <c r="N2010">
        <v>1.1290084570646286E-2</v>
      </c>
      <c r="O2010">
        <v>1.2394912540912628E-2</v>
      </c>
      <c r="P2010">
        <v>1.3443388976156712E-2</v>
      </c>
      <c r="Q2010">
        <v>0.13765665888786316</v>
      </c>
      <c r="R2010">
        <v>4.5396141707897186E-2</v>
      </c>
      <c r="S2010">
        <v>0.10712090134620667</v>
      </c>
      <c r="T2010">
        <v>0.12282422930002213</v>
      </c>
      <c r="U2010">
        <v>0.15746778249740601</v>
      </c>
    </row>
    <row r="2011" spans="1:21" x14ac:dyDescent="0.4">
      <c r="A2011">
        <v>20240409</v>
      </c>
      <c r="B2011" t="s">
        <v>41</v>
      </c>
      <c r="C2011">
        <v>6.42</v>
      </c>
      <c r="D2011" t="s">
        <v>27</v>
      </c>
      <c r="E2011" t="s">
        <v>24</v>
      </c>
      <c r="F2011">
        <v>800</v>
      </c>
      <c r="G2011">
        <v>31.5</v>
      </c>
      <c r="H2011">
        <v>11</v>
      </c>
      <c r="I2011">
        <v>820</v>
      </c>
      <c r="J2011" t="s">
        <v>25</v>
      </c>
      <c r="K2011" t="s">
        <v>26</v>
      </c>
      <c r="L2011">
        <v>1.2668591924011707E-2</v>
      </c>
      <c r="M2011">
        <v>1.8696810584515333E-3</v>
      </c>
      <c r="N2011">
        <v>1.1407772079110146E-2</v>
      </c>
      <c r="O2011">
        <v>1.2751780450344086E-2</v>
      </c>
      <c r="P2011">
        <v>1.4030568301677704E-2</v>
      </c>
      <c r="Q2011">
        <v>0.18273825943470001</v>
      </c>
      <c r="R2011">
        <v>6.0467824339866638E-2</v>
      </c>
      <c r="S2011">
        <v>0.14154556393623352</v>
      </c>
      <c r="T2011">
        <v>0.16606812179088593</v>
      </c>
      <c r="U2011">
        <v>0.20780432224273682</v>
      </c>
    </row>
    <row r="2012" spans="1:21" x14ac:dyDescent="0.4">
      <c r="A2012">
        <v>20240409</v>
      </c>
      <c r="B2012" t="s">
        <v>41</v>
      </c>
      <c r="C2012">
        <v>6.42</v>
      </c>
      <c r="D2012" t="s">
        <v>27</v>
      </c>
      <c r="E2012" t="s">
        <v>24</v>
      </c>
      <c r="F2012" t="s">
        <v>31</v>
      </c>
      <c r="G2012">
        <v>31.5</v>
      </c>
      <c r="H2012">
        <v>12</v>
      </c>
      <c r="I2012">
        <v>217</v>
      </c>
      <c r="J2012" t="s">
        <v>25</v>
      </c>
      <c r="K2012" t="s">
        <v>26</v>
      </c>
      <c r="L2012">
        <v>1.5824254602193832E-2</v>
      </c>
      <c r="M2012">
        <v>4.3158940970897675E-3</v>
      </c>
      <c r="N2012">
        <v>1.2556577101349831E-2</v>
      </c>
      <c r="O2012">
        <v>1.5522446483373642E-2</v>
      </c>
      <c r="P2012">
        <v>1.8862759694457054E-2</v>
      </c>
      <c r="Q2012">
        <v>0.16241011023521423</v>
      </c>
      <c r="R2012">
        <v>5.1362592726945877E-2</v>
      </c>
      <c r="S2012">
        <v>0.12959697842597961</v>
      </c>
      <c r="T2012">
        <v>0.1500169038772583</v>
      </c>
      <c r="U2012">
        <v>0.17930808663368225</v>
      </c>
    </row>
    <row r="2013" spans="1:21" x14ac:dyDescent="0.4">
      <c r="A2013">
        <v>20240409</v>
      </c>
      <c r="B2013" t="s">
        <v>41</v>
      </c>
      <c r="C2013">
        <v>6.42</v>
      </c>
      <c r="D2013" t="s">
        <v>23</v>
      </c>
      <c r="E2013" t="s">
        <v>24</v>
      </c>
      <c r="F2013">
        <v>1538</v>
      </c>
      <c r="G2013">
        <v>31.5</v>
      </c>
      <c r="H2013">
        <v>12</v>
      </c>
      <c r="I2013">
        <v>829</v>
      </c>
      <c r="J2013" t="s">
        <v>25</v>
      </c>
      <c r="K2013" t="s">
        <v>26</v>
      </c>
      <c r="L2013">
        <v>8.3815399557352066E-3</v>
      </c>
      <c r="M2013">
        <v>2.2095241583883762E-3</v>
      </c>
      <c r="N2013">
        <v>6.8858936429023743E-3</v>
      </c>
      <c r="O2013">
        <v>8.1517919898033142E-3</v>
      </c>
      <c r="P2013">
        <v>9.7410194575786591E-3</v>
      </c>
      <c r="Q2013">
        <v>0.1135980635881424</v>
      </c>
      <c r="R2013">
        <v>3.7842590361833572E-2</v>
      </c>
      <c r="S2013">
        <v>8.5595756769180298E-2</v>
      </c>
      <c r="T2013">
        <v>0.10486896336078644</v>
      </c>
      <c r="U2013">
        <v>0.13009807467460632</v>
      </c>
    </row>
    <row r="2014" spans="1:21" x14ac:dyDescent="0.4">
      <c r="A2014">
        <v>20240409</v>
      </c>
      <c r="B2014" t="s">
        <v>41</v>
      </c>
      <c r="C2014">
        <v>6.42</v>
      </c>
      <c r="D2014" t="s">
        <v>27</v>
      </c>
      <c r="E2014" t="s">
        <v>24</v>
      </c>
      <c r="F2014">
        <v>995</v>
      </c>
      <c r="G2014">
        <v>31.5</v>
      </c>
      <c r="H2014">
        <v>12</v>
      </c>
      <c r="I2014">
        <v>830</v>
      </c>
      <c r="J2014" t="s">
        <v>25</v>
      </c>
      <c r="K2014" t="s">
        <v>26</v>
      </c>
      <c r="L2014">
        <v>1.0504498146474361E-2</v>
      </c>
      <c r="M2014">
        <v>1.864771475084126E-3</v>
      </c>
      <c r="N2014">
        <v>9.3489848077297211E-3</v>
      </c>
      <c r="O2014">
        <v>1.0502278804779053E-2</v>
      </c>
      <c r="P2014">
        <v>1.1569232679903507E-2</v>
      </c>
      <c r="Q2014">
        <v>0.14793841540813446</v>
      </c>
      <c r="R2014">
        <v>4.4713243842124939E-2</v>
      </c>
      <c r="S2014">
        <v>0.12008917331695557</v>
      </c>
      <c r="T2014">
        <v>0.13776426017284393</v>
      </c>
      <c r="U2014">
        <v>0.16284531354904175</v>
      </c>
    </row>
    <row r="2015" spans="1:21" x14ac:dyDescent="0.4">
      <c r="A2015">
        <v>20240409</v>
      </c>
      <c r="B2015" t="s">
        <v>41</v>
      </c>
      <c r="C2015">
        <v>6.42</v>
      </c>
      <c r="D2015" t="s">
        <v>27</v>
      </c>
      <c r="E2015" t="s">
        <v>24</v>
      </c>
      <c r="F2015">
        <v>992</v>
      </c>
      <c r="G2015">
        <v>31.5</v>
      </c>
      <c r="H2015">
        <v>12</v>
      </c>
      <c r="I2015">
        <v>831</v>
      </c>
      <c r="J2015" t="s">
        <v>25</v>
      </c>
      <c r="K2015" t="s">
        <v>26</v>
      </c>
      <c r="L2015">
        <v>8.9865215122699738E-3</v>
      </c>
      <c r="M2015">
        <v>4.3844608590006828E-3</v>
      </c>
      <c r="N2015">
        <v>6.3849892467260361E-3</v>
      </c>
      <c r="O2015">
        <v>7.6670274138450623E-3</v>
      </c>
      <c r="P2015">
        <v>1.0144351050257683E-2</v>
      </c>
      <c r="Q2015">
        <v>0.13357952237129211</v>
      </c>
      <c r="R2015">
        <v>5.8473397046327591E-2</v>
      </c>
      <c r="S2015">
        <v>9.6859924495220184E-2</v>
      </c>
      <c r="T2015">
        <v>0.11829163879156113</v>
      </c>
      <c r="U2015">
        <v>0.15419374406337738</v>
      </c>
    </row>
    <row r="2016" spans="1:21" x14ac:dyDescent="0.4">
      <c r="A2016">
        <v>20240409</v>
      </c>
      <c r="B2016" t="s">
        <v>41</v>
      </c>
      <c r="C2016">
        <v>6.42</v>
      </c>
      <c r="D2016" t="s">
        <v>23</v>
      </c>
      <c r="E2016" t="s">
        <v>24</v>
      </c>
      <c r="F2016">
        <v>1547</v>
      </c>
      <c r="G2016">
        <v>31.5</v>
      </c>
      <c r="H2016">
        <v>12</v>
      </c>
      <c r="I2016">
        <v>832</v>
      </c>
      <c r="J2016" t="s">
        <v>25</v>
      </c>
      <c r="K2016" t="s">
        <v>26</v>
      </c>
      <c r="L2016">
        <v>9.5801772549748421E-3</v>
      </c>
      <c r="M2016">
        <v>3.9199790917336941E-3</v>
      </c>
      <c r="N2016">
        <v>6.4908703789114952E-3</v>
      </c>
      <c r="O2016">
        <v>8.0742351710796356E-3</v>
      </c>
      <c r="P2016">
        <v>1.2615155428647995E-2</v>
      </c>
      <c r="Q2016">
        <v>0.17741863429546356</v>
      </c>
      <c r="R2016">
        <v>9.4917446374893188E-2</v>
      </c>
      <c r="S2016">
        <v>0.11543601751327515</v>
      </c>
      <c r="T2016">
        <v>0.14941184222698212</v>
      </c>
      <c r="U2016">
        <v>0.19899828732013702</v>
      </c>
    </row>
    <row r="2017" spans="1:21" x14ac:dyDescent="0.4">
      <c r="A2017">
        <v>20240409</v>
      </c>
      <c r="B2017" t="s">
        <v>41</v>
      </c>
      <c r="C2017">
        <v>6.42</v>
      </c>
      <c r="D2017" t="s">
        <v>23</v>
      </c>
      <c r="E2017" t="s">
        <v>24</v>
      </c>
      <c r="F2017">
        <v>1536</v>
      </c>
      <c r="G2017">
        <v>31.5</v>
      </c>
      <c r="H2017">
        <v>12</v>
      </c>
      <c r="I2017">
        <v>837</v>
      </c>
      <c r="J2017" t="s">
        <v>29</v>
      </c>
    </row>
    <row r="2018" spans="1:21" x14ac:dyDescent="0.4">
      <c r="A2018">
        <v>20240409</v>
      </c>
      <c r="B2018" t="s">
        <v>41</v>
      </c>
      <c r="C2018">
        <v>6.42</v>
      </c>
      <c r="D2018" t="s">
        <v>23</v>
      </c>
      <c r="E2018" t="s">
        <v>24</v>
      </c>
      <c r="F2018">
        <v>1585</v>
      </c>
      <c r="G2018">
        <v>31.5</v>
      </c>
      <c r="H2018">
        <v>12</v>
      </c>
      <c r="I2018">
        <v>838</v>
      </c>
      <c r="J2018" t="s">
        <v>25</v>
      </c>
      <c r="K2018" t="s">
        <v>26</v>
      </c>
      <c r="L2018">
        <v>1.5790466219186783E-2</v>
      </c>
      <c r="M2018">
        <v>5.7941963896155357E-3</v>
      </c>
      <c r="N2018">
        <v>1.1904016137123108E-2</v>
      </c>
      <c r="O2018">
        <v>1.3923279941082001E-2</v>
      </c>
      <c r="P2018">
        <v>1.8131060525774956E-2</v>
      </c>
      <c r="Q2018">
        <v>0.16144430637359619</v>
      </c>
      <c r="R2018">
        <v>5.0287347286939621E-2</v>
      </c>
      <c r="S2018">
        <v>0.12609991431236267</v>
      </c>
      <c r="T2018">
        <v>0.15415333211421967</v>
      </c>
      <c r="U2018">
        <v>0.18350759148597717</v>
      </c>
    </row>
    <row r="2019" spans="1:21" x14ac:dyDescent="0.4">
      <c r="A2019">
        <v>20240409</v>
      </c>
      <c r="B2019" t="s">
        <v>41</v>
      </c>
      <c r="C2019">
        <v>6.42</v>
      </c>
      <c r="D2019" t="s">
        <v>27</v>
      </c>
      <c r="E2019" t="s">
        <v>24</v>
      </c>
      <c r="F2019">
        <v>797</v>
      </c>
      <c r="G2019">
        <v>31.5</v>
      </c>
      <c r="H2019">
        <v>12</v>
      </c>
      <c r="I2019">
        <v>839</v>
      </c>
      <c r="J2019" t="s">
        <v>25</v>
      </c>
      <c r="K2019" t="s">
        <v>26</v>
      </c>
      <c r="L2019">
        <v>1.2818129733204842E-2</v>
      </c>
      <c r="M2019">
        <v>3.0896789394319057E-3</v>
      </c>
      <c r="N2019">
        <v>1.0896183550357819E-2</v>
      </c>
      <c r="O2019">
        <v>1.232515275478363E-2</v>
      </c>
      <c r="P2019">
        <v>1.3983194716274738E-2</v>
      </c>
      <c r="Q2019">
        <v>0.13176444172859192</v>
      </c>
      <c r="R2019">
        <v>4.7391746193170547E-2</v>
      </c>
      <c r="S2019">
        <v>9.8799154162406921E-2</v>
      </c>
      <c r="T2019">
        <v>0.11840568482875824</v>
      </c>
      <c r="U2019">
        <v>0.15187007188796997</v>
      </c>
    </row>
    <row r="2020" spans="1:21" x14ac:dyDescent="0.4">
      <c r="A2020">
        <v>20240409</v>
      </c>
      <c r="B2020" t="s">
        <v>41</v>
      </c>
      <c r="C2020">
        <v>6.42</v>
      </c>
      <c r="D2020" t="s">
        <v>27</v>
      </c>
      <c r="E2020" t="s">
        <v>24</v>
      </c>
      <c r="F2020">
        <v>1512</v>
      </c>
      <c r="G2020">
        <v>31.5</v>
      </c>
      <c r="H2020">
        <v>12</v>
      </c>
      <c r="I2020">
        <v>840</v>
      </c>
      <c r="J2020" t="s">
        <v>25</v>
      </c>
      <c r="K2020" t="s">
        <v>26</v>
      </c>
      <c r="L2020">
        <v>9.2002227902412415E-3</v>
      </c>
      <c r="M2020">
        <v>3.2941803801804781E-3</v>
      </c>
      <c r="N2020">
        <v>6.9041596725583076E-3</v>
      </c>
      <c r="O2020">
        <v>8.3888918161392212E-3</v>
      </c>
      <c r="P2020">
        <v>1.0566415265202522E-2</v>
      </c>
      <c r="Q2020">
        <v>0.10417402535676956</v>
      </c>
      <c r="R2020">
        <v>4.2081400752067566E-2</v>
      </c>
      <c r="S2020">
        <v>7.8380323946475983E-2</v>
      </c>
      <c r="T2020">
        <v>9.281863272190094E-2</v>
      </c>
      <c r="U2020">
        <v>0.11627811193466187</v>
      </c>
    </row>
    <row r="2021" spans="1:21" x14ac:dyDescent="0.4">
      <c r="A2021">
        <v>20240409</v>
      </c>
      <c r="B2021" t="s">
        <v>41</v>
      </c>
      <c r="C2021">
        <v>6.42</v>
      </c>
      <c r="D2021" t="s">
        <v>27</v>
      </c>
      <c r="E2021" t="s">
        <v>24</v>
      </c>
      <c r="F2021">
        <v>988</v>
      </c>
      <c r="G2021">
        <v>31.5</v>
      </c>
      <c r="H2021">
        <v>12</v>
      </c>
      <c r="I2021">
        <v>841</v>
      </c>
      <c r="J2021" t="s">
        <v>25</v>
      </c>
      <c r="K2021" t="s">
        <v>26</v>
      </c>
      <c r="L2021">
        <v>9.3489019200205803E-3</v>
      </c>
      <c r="M2021">
        <v>2.2469875402748585E-3</v>
      </c>
      <c r="N2021">
        <v>7.7823661267757416E-3</v>
      </c>
      <c r="O2021">
        <v>9.5705240964889526E-3</v>
      </c>
      <c r="P2021">
        <v>1.100489217787981E-2</v>
      </c>
      <c r="Q2021">
        <v>0.15821883082389832</v>
      </c>
      <c r="R2021">
        <v>7.7484272420406342E-2</v>
      </c>
      <c r="S2021">
        <v>0.10298658907413483</v>
      </c>
      <c r="T2021">
        <v>0.13277819752693176</v>
      </c>
      <c r="U2021">
        <v>0.1899535059928894</v>
      </c>
    </row>
    <row r="2022" spans="1:21" x14ac:dyDescent="0.4">
      <c r="A2022">
        <v>20240409</v>
      </c>
      <c r="B2022" t="s">
        <v>41</v>
      </c>
      <c r="C2022">
        <v>6.42</v>
      </c>
      <c r="D2022" t="s">
        <v>23</v>
      </c>
      <c r="E2022" t="s">
        <v>24</v>
      </c>
      <c r="F2022">
        <v>1573</v>
      </c>
      <c r="G2022">
        <v>31.5</v>
      </c>
      <c r="H2022">
        <v>12</v>
      </c>
      <c r="I2022">
        <v>842</v>
      </c>
      <c r="J2022" t="s">
        <v>25</v>
      </c>
      <c r="K2022" t="s">
        <v>26</v>
      </c>
      <c r="L2022">
        <v>1.4350215904414654E-2</v>
      </c>
      <c r="M2022">
        <v>3.1683042179793119E-3</v>
      </c>
      <c r="N2022">
        <v>1.3184569776058197E-2</v>
      </c>
      <c r="O2022">
        <v>1.5075191855430603E-2</v>
      </c>
      <c r="P2022">
        <v>1.6299545764923096E-2</v>
      </c>
      <c r="Q2022">
        <v>0.20434671640396118</v>
      </c>
      <c r="R2022">
        <v>3.760041669011116E-2</v>
      </c>
      <c r="S2022">
        <v>0.17907139658927917</v>
      </c>
      <c r="T2022">
        <v>0.19932396709918976</v>
      </c>
      <c r="U2022">
        <v>0.2219775915145874</v>
      </c>
    </row>
    <row r="2023" spans="1:21" x14ac:dyDescent="0.4">
      <c r="A2023">
        <v>20240409</v>
      </c>
      <c r="B2023" t="s">
        <v>41</v>
      </c>
      <c r="C2023">
        <v>6.42</v>
      </c>
      <c r="D2023" t="s">
        <v>23</v>
      </c>
      <c r="E2023" t="s">
        <v>24</v>
      </c>
      <c r="F2023">
        <v>1569</v>
      </c>
      <c r="G2023">
        <v>31.5</v>
      </c>
      <c r="H2023">
        <v>12</v>
      </c>
      <c r="I2023">
        <v>843</v>
      </c>
      <c r="J2023" t="s">
        <v>25</v>
      </c>
      <c r="K2023" t="s">
        <v>26</v>
      </c>
      <c r="L2023">
        <v>1.6922878101468086E-2</v>
      </c>
      <c r="M2023">
        <v>5.7878093793988228E-3</v>
      </c>
      <c r="N2023">
        <v>1.2683674693107605E-2</v>
      </c>
      <c r="O2023">
        <v>1.5951961278915405E-2</v>
      </c>
      <c r="P2023">
        <v>2.1273314952850342E-2</v>
      </c>
      <c r="Q2023">
        <v>0.31473639607429504</v>
      </c>
      <c r="R2023">
        <v>8.754325658082962E-2</v>
      </c>
      <c r="S2023">
        <v>0.26675549149513245</v>
      </c>
      <c r="T2023">
        <v>0.30498450994491577</v>
      </c>
      <c r="U2023">
        <v>0.34886327385902405</v>
      </c>
    </row>
    <row r="2024" spans="1:21" x14ac:dyDescent="0.4">
      <c r="A2024">
        <v>20240409</v>
      </c>
      <c r="B2024" t="s">
        <v>41</v>
      </c>
      <c r="C2024">
        <v>6.42</v>
      </c>
      <c r="D2024" t="s">
        <v>23</v>
      </c>
      <c r="E2024" t="s">
        <v>24</v>
      </c>
      <c r="F2024">
        <v>1589</v>
      </c>
      <c r="G2024">
        <v>31.5</v>
      </c>
      <c r="H2024">
        <v>12</v>
      </c>
      <c r="I2024">
        <v>844</v>
      </c>
      <c r="J2024" t="s">
        <v>25</v>
      </c>
      <c r="K2024" t="s">
        <v>26</v>
      </c>
      <c r="L2024">
        <v>1.385009940713644E-2</v>
      </c>
      <c r="M2024">
        <v>4.2915144003927708E-3</v>
      </c>
      <c r="N2024">
        <v>1.0430160909891129E-2</v>
      </c>
      <c r="O2024">
        <v>1.3803612440824509E-2</v>
      </c>
      <c r="P2024">
        <v>1.7434559762477875E-2</v>
      </c>
      <c r="Q2024">
        <v>0.23372027277946472</v>
      </c>
      <c r="R2024">
        <v>8.501908928155899E-2</v>
      </c>
      <c r="S2024">
        <v>0.17389500141143799</v>
      </c>
      <c r="T2024">
        <v>0.21604007482528687</v>
      </c>
      <c r="U2024">
        <v>0.26172488927841187</v>
      </c>
    </row>
    <row r="2025" spans="1:21" x14ac:dyDescent="0.4">
      <c r="A2025">
        <v>20240409</v>
      </c>
      <c r="B2025" t="s">
        <v>41</v>
      </c>
      <c r="C2025">
        <v>6.42</v>
      </c>
      <c r="D2025" t="s">
        <v>23</v>
      </c>
      <c r="E2025" t="s">
        <v>24</v>
      </c>
      <c r="F2025">
        <v>1571</v>
      </c>
      <c r="G2025">
        <v>31.5</v>
      </c>
      <c r="H2025">
        <v>12</v>
      </c>
      <c r="I2025">
        <v>845</v>
      </c>
      <c r="J2025" t="s">
        <v>25</v>
      </c>
      <c r="K2025" t="s">
        <v>26</v>
      </c>
      <c r="L2025">
        <v>1.3071983121335506E-2</v>
      </c>
      <c r="M2025">
        <v>5.2758567035198212E-3</v>
      </c>
      <c r="N2025">
        <v>8.2689095288515091E-3</v>
      </c>
      <c r="O2025">
        <v>1.2759193778038025E-2</v>
      </c>
      <c r="P2025">
        <v>1.7683150246739388E-2</v>
      </c>
      <c r="Q2025">
        <v>0.17860510945320129</v>
      </c>
      <c r="R2025">
        <v>7.8057780861854553E-2</v>
      </c>
      <c r="S2025">
        <v>0.11280655860900879</v>
      </c>
      <c r="T2025">
        <v>0.158126100897789</v>
      </c>
      <c r="U2025">
        <v>0.22256259620189667</v>
      </c>
    </row>
    <row r="2026" spans="1:21" x14ac:dyDescent="0.4">
      <c r="A2026">
        <v>20240409</v>
      </c>
      <c r="B2026" t="s">
        <v>41</v>
      </c>
      <c r="C2026">
        <v>6.42</v>
      </c>
      <c r="D2026" t="s">
        <v>23</v>
      </c>
      <c r="E2026" t="s">
        <v>24</v>
      </c>
      <c r="F2026">
        <v>1567</v>
      </c>
      <c r="G2026">
        <v>31.5</v>
      </c>
      <c r="H2026">
        <v>12</v>
      </c>
      <c r="I2026">
        <v>846</v>
      </c>
      <c r="J2026" t="s">
        <v>25</v>
      </c>
      <c r="K2026" t="s">
        <v>26</v>
      </c>
      <c r="L2026">
        <v>1.2360141612589359E-2</v>
      </c>
      <c r="M2026">
        <v>2.8179280925542116E-3</v>
      </c>
      <c r="N2026">
        <v>1.0299986228346825E-2</v>
      </c>
      <c r="O2026">
        <v>1.2434795498847961E-2</v>
      </c>
      <c r="P2026">
        <v>1.4425040222704411E-2</v>
      </c>
      <c r="Q2026">
        <v>0.16495943069458008</v>
      </c>
      <c r="R2026">
        <v>7.3254592716693878E-2</v>
      </c>
      <c r="S2026">
        <v>0.12067258358001709</v>
      </c>
      <c r="T2026">
        <v>0.14179015159606934</v>
      </c>
      <c r="U2026">
        <v>0.17888307571411133</v>
      </c>
    </row>
    <row r="2027" spans="1:21" x14ac:dyDescent="0.4">
      <c r="A2027">
        <v>20240409</v>
      </c>
      <c r="B2027" t="s">
        <v>41</v>
      </c>
      <c r="C2027">
        <v>6.42</v>
      </c>
      <c r="D2027" t="s">
        <v>27</v>
      </c>
      <c r="E2027" t="s">
        <v>24</v>
      </c>
      <c r="F2027">
        <v>806</v>
      </c>
      <c r="G2027">
        <v>31.5</v>
      </c>
      <c r="H2027">
        <v>12</v>
      </c>
      <c r="I2027">
        <v>848</v>
      </c>
      <c r="J2027" t="s">
        <v>25</v>
      </c>
      <c r="K2027" t="s">
        <v>26</v>
      </c>
      <c r="L2027">
        <v>1.078290119767189E-2</v>
      </c>
      <c r="M2027">
        <v>3.3606872893869877E-3</v>
      </c>
      <c r="N2027">
        <v>7.3130093514919281E-3</v>
      </c>
      <c r="O2027">
        <v>1.2002315372228622E-2</v>
      </c>
      <c r="P2027">
        <v>1.3472527265548706E-2</v>
      </c>
      <c r="Q2027">
        <v>0.18500664830207825</v>
      </c>
      <c r="R2027">
        <v>4.8402532935142517E-2</v>
      </c>
      <c r="S2027">
        <v>0.14663518965244293</v>
      </c>
      <c r="T2027">
        <v>0.16746407747268677</v>
      </c>
      <c r="U2027">
        <v>0.21823626756668091</v>
      </c>
    </row>
    <row r="2028" spans="1:21" x14ac:dyDescent="0.4">
      <c r="A2028">
        <v>20240409</v>
      </c>
      <c r="B2028" t="s">
        <v>41</v>
      </c>
      <c r="C2028">
        <v>6.42</v>
      </c>
      <c r="D2028" t="s">
        <v>27</v>
      </c>
      <c r="E2028" t="s">
        <v>24</v>
      </c>
      <c r="F2028">
        <v>1501</v>
      </c>
      <c r="G2028">
        <v>31.5</v>
      </c>
      <c r="H2028">
        <v>12</v>
      </c>
      <c r="I2028">
        <v>849</v>
      </c>
      <c r="J2028" t="s">
        <v>29</v>
      </c>
    </row>
    <row r="2029" spans="1:21" x14ac:dyDescent="0.4">
      <c r="A2029">
        <v>20240409</v>
      </c>
      <c r="B2029" t="s">
        <v>41</v>
      </c>
      <c r="C2029">
        <v>6.42</v>
      </c>
      <c r="D2029" t="s">
        <v>27</v>
      </c>
      <c r="E2029" t="s">
        <v>24</v>
      </c>
      <c r="F2029">
        <v>997</v>
      </c>
      <c r="G2029">
        <v>31.5</v>
      </c>
      <c r="H2029">
        <v>12</v>
      </c>
      <c r="I2029">
        <v>851</v>
      </c>
      <c r="J2029" t="s">
        <v>25</v>
      </c>
      <c r="K2029" t="s">
        <v>26</v>
      </c>
      <c r="L2029">
        <v>8.9000100269913673E-3</v>
      </c>
      <c r="M2029">
        <v>5.1233791746199131E-3</v>
      </c>
      <c r="N2029">
        <v>6.0236519202589989E-3</v>
      </c>
      <c r="O2029">
        <v>7.3594674468040466E-3</v>
      </c>
      <c r="P2029">
        <v>9.4803310930728912E-3</v>
      </c>
      <c r="Q2029">
        <v>9.7816288471221924E-2</v>
      </c>
      <c r="R2029">
        <v>5.9426270425319672E-2</v>
      </c>
      <c r="S2029">
        <v>7.0769473910331726E-2</v>
      </c>
      <c r="T2029">
        <v>8.2929715514183044E-2</v>
      </c>
      <c r="U2029">
        <v>0.10325776040554047</v>
      </c>
    </row>
    <row r="2030" spans="1:21" x14ac:dyDescent="0.4">
      <c r="A2030">
        <v>20240416</v>
      </c>
      <c r="B2030" t="s">
        <v>42</v>
      </c>
      <c r="C2030">
        <v>9.5399999999999991</v>
      </c>
      <c r="D2030" t="s">
        <v>27</v>
      </c>
      <c r="E2030" t="s">
        <v>24</v>
      </c>
      <c r="F2030">
        <v>956</v>
      </c>
      <c r="G2030">
        <v>28</v>
      </c>
      <c r="H2030">
        <v>26</v>
      </c>
      <c r="I2030">
        <v>941</v>
      </c>
      <c r="J2030" t="s">
        <v>25</v>
      </c>
      <c r="K2030" t="s">
        <v>26</v>
      </c>
      <c r="L2030">
        <v>4.1213937103748322E-2</v>
      </c>
      <c r="M2030">
        <v>9.3762753531336784E-3</v>
      </c>
      <c r="N2030">
        <v>3.3834300935268402E-2</v>
      </c>
      <c r="O2030">
        <v>4.1842471808195114E-2</v>
      </c>
      <c r="P2030">
        <v>4.7491703182458878E-2</v>
      </c>
      <c r="Q2030">
        <v>0.82536125183105469</v>
      </c>
      <c r="R2030">
        <v>3.6278989166021347E-2</v>
      </c>
      <c r="S2030">
        <v>0.80676364898681641</v>
      </c>
      <c r="T2030">
        <v>0.82905161380767822</v>
      </c>
      <c r="U2030">
        <v>0.84934651851654053</v>
      </c>
    </row>
    <row r="2031" spans="1:21" x14ac:dyDescent="0.4">
      <c r="A2031">
        <v>20240409</v>
      </c>
      <c r="B2031" t="s">
        <v>41</v>
      </c>
      <c r="C2031">
        <v>6.42</v>
      </c>
      <c r="D2031" t="s">
        <v>27</v>
      </c>
      <c r="E2031" t="s">
        <v>24</v>
      </c>
      <c r="F2031">
        <v>802</v>
      </c>
      <c r="G2031">
        <v>31.5</v>
      </c>
      <c r="H2031">
        <v>12</v>
      </c>
      <c r="I2031">
        <v>853</v>
      </c>
      <c r="J2031" t="s">
        <v>29</v>
      </c>
    </row>
    <row r="2032" spans="1:21" x14ac:dyDescent="0.4">
      <c r="A2032">
        <v>20240409</v>
      </c>
      <c r="B2032" t="s">
        <v>41</v>
      </c>
      <c r="C2032">
        <v>6.42</v>
      </c>
      <c r="D2032" t="s">
        <v>27</v>
      </c>
      <c r="E2032" t="s">
        <v>24</v>
      </c>
      <c r="F2032">
        <v>996</v>
      </c>
      <c r="G2032">
        <v>31.5</v>
      </c>
      <c r="H2032">
        <v>12</v>
      </c>
      <c r="I2032">
        <v>854</v>
      </c>
      <c r="J2032" t="s">
        <v>25</v>
      </c>
      <c r="K2032" t="s">
        <v>26</v>
      </c>
      <c r="L2032">
        <v>9.5336083322763443E-3</v>
      </c>
      <c r="M2032">
        <v>2.0709785167127848E-3</v>
      </c>
      <c r="N2032">
        <v>7.9939905554056168E-3</v>
      </c>
      <c r="O2032">
        <v>9.3130022287368774E-3</v>
      </c>
      <c r="P2032">
        <v>1.0786974802613258E-2</v>
      </c>
      <c r="Q2032">
        <v>0.13380199670791626</v>
      </c>
      <c r="R2032">
        <v>7.1368314325809479E-2</v>
      </c>
      <c r="S2032">
        <v>8.8998064398765564E-2</v>
      </c>
      <c r="T2032">
        <v>0.10350966453552246</v>
      </c>
      <c r="U2032">
        <v>0.15344099700450897</v>
      </c>
    </row>
    <row r="2033" spans="1:21" x14ac:dyDescent="0.4">
      <c r="A2033">
        <v>20240409</v>
      </c>
      <c r="B2033" t="s">
        <v>41</v>
      </c>
      <c r="C2033">
        <v>6.42</v>
      </c>
      <c r="D2033" t="s">
        <v>27</v>
      </c>
      <c r="E2033" t="s">
        <v>24</v>
      </c>
      <c r="F2033">
        <v>799</v>
      </c>
      <c r="G2033">
        <v>31.5</v>
      </c>
      <c r="H2033">
        <v>12</v>
      </c>
      <c r="I2033">
        <v>855</v>
      </c>
      <c r="J2033" t="s">
        <v>29</v>
      </c>
    </row>
    <row r="2034" spans="1:21" x14ac:dyDescent="0.4">
      <c r="A2034">
        <v>20240409</v>
      </c>
      <c r="B2034" t="s">
        <v>41</v>
      </c>
      <c r="C2034">
        <v>6.42</v>
      </c>
      <c r="D2034" t="s">
        <v>27</v>
      </c>
      <c r="E2034" t="s">
        <v>24</v>
      </c>
      <c r="F2034">
        <v>798</v>
      </c>
      <c r="G2034">
        <v>31.5</v>
      </c>
      <c r="H2034">
        <v>12</v>
      </c>
      <c r="I2034">
        <v>856</v>
      </c>
      <c r="J2034" t="s">
        <v>25</v>
      </c>
      <c r="K2034" t="s">
        <v>26</v>
      </c>
      <c r="L2034">
        <v>1.2038280256092548E-2</v>
      </c>
      <c r="M2034">
        <v>4.9494407139718533E-3</v>
      </c>
      <c r="N2034">
        <v>8.776606060564518E-3</v>
      </c>
      <c r="O2034">
        <v>1.0533049702644348E-2</v>
      </c>
      <c r="P2034">
        <v>1.3549797236919403E-2</v>
      </c>
      <c r="Q2034">
        <v>0.15062087774276733</v>
      </c>
      <c r="R2034">
        <v>5.2803732454776764E-2</v>
      </c>
      <c r="S2034">
        <v>0.11920546740293503</v>
      </c>
      <c r="T2034">
        <v>0.13778337836265564</v>
      </c>
      <c r="U2034">
        <v>0.16392999887466431</v>
      </c>
    </row>
    <row r="2035" spans="1:21" x14ac:dyDescent="0.4">
      <c r="A2035">
        <v>20240409</v>
      </c>
      <c r="B2035" t="s">
        <v>41</v>
      </c>
      <c r="C2035">
        <v>6.42</v>
      </c>
      <c r="D2035" t="s">
        <v>27</v>
      </c>
      <c r="E2035" t="s">
        <v>24</v>
      </c>
      <c r="F2035">
        <v>956</v>
      </c>
      <c r="G2035">
        <v>31.5</v>
      </c>
      <c r="H2035">
        <v>12</v>
      </c>
      <c r="I2035">
        <v>861</v>
      </c>
      <c r="J2035" t="s">
        <v>29</v>
      </c>
    </row>
    <row r="2036" spans="1:21" x14ac:dyDescent="0.4">
      <c r="A2036">
        <v>20240409</v>
      </c>
      <c r="B2036" t="s">
        <v>41</v>
      </c>
      <c r="C2036">
        <v>6.42</v>
      </c>
      <c r="D2036" t="s">
        <v>23</v>
      </c>
      <c r="E2036" t="s">
        <v>24</v>
      </c>
      <c r="F2036">
        <v>1570</v>
      </c>
      <c r="G2036">
        <v>31.5</v>
      </c>
      <c r="H2036">
        <v>12</v>
      </c>
      <c r="I2036">
        <v>862</v>
      </c>
      <c r="J2036" t="s">
        <v>25</v>
      </c>
      <c r="K2036" t="s">
        <v>26</v>
      </c>
      <c r="L2036">
        <v>2.240137942135334E-2</v>
      </c>
      <c r="M2036">
        <v>6.5258974209427834E-3</v>
      </c>
      <c r="N2036">
        <v>1.8313590437173843E-2</v>
      </c>
      <c r="O2036">
        <v>2.3147426545619965E-2</v>
      </c>
      <c r="P2036">
        <v>2.7158299461007118E-2</v>
      </c>
      <c r="Q2036">
        <v>0.2858489453792572</v>
      </c>
      <c r="R2036">
        <v>0.10144437849521637</v>
      </c>
      <c r="S2036">
        <v>0.1940678209066391</v>
      </c>
      <c r="T2036">
        <v>0.28058302402496338</v>
      </c>
      <c r="U2036">
        <v>0.36314845085144043</v>
      </c>
    </row>
    <row r="2037" spans="1:21" x14ac:dyDescent="0.4">
      <c r="A2037">
        <v>20240409</v>
      </c>
      <c r="B2037" t="s">
        <v>41</v>
      </c>
      <c r="C2037">
        <v>6.42</v>
      </c>
      <c r="D2037" t="s">
        <v>27</v>
      </c>
      <c r="E2037" t="s">
        <v>24</v>
      </c>
      <c r="F2037">
        <v>1505</v>
      </c>
      <c r="G2037">
        <v>31.5</v>
      </c>
      <c r="H2037">
        <v>12</v>
      </c>
      <c r="I2037">
        <v>863</v>
      </c>
      <c r="J2037" t="s">
        <v>25</v>
      </c>
      <c r="K2037" t="s">
        <v>26</v>
      </c>
      <c r="L2037">
        <v>1.13949254155159E-2</v>
      </c>
      <c r="M2037">
        <v>2.1108570508658886E-3</v>
      </c>
      <c r="N2037">
        <v>9.9621191620826721E-3</v>
      </c>
      <c r="O2037">
        <v>1.1125937104225159E-2</v>
      </c>
      <c r="P2037">
        <v>1.2731004506349564E-2</v>
      </c>
      <c r="Q2037">
        <v>0.16784422099590302</v>
      </c>
      <c r="R2037">
        <v>5.5173385888338089E-2</v>
      </c>
      <c r="S2037">
        <v>0.12797118723392487</v>
      </c>
      <c r="T2037">
        <v>0.15397723019123077</v>
      </c>
      <c r="U2037">
        <v>0.19250002503395081</v>
      </c>
    </row>
    <row r="2038" spans="1:21" x14ac:dyDescent="0.4">
      <c r="A2038">
        <v>20240409</v>
      </c>
      <c r="B2038" t="s">
        <v>41</v>
      </c>
      <c r="C2038">
        <v>6.42</v>
      </c>
      <c r="D2038" t="s">
        <v>27</v>
      </c>
      <c r="E2038" t="s">
        <v>24</v>
      </c>
      <c r="F2038" t="s">
        <v>32</v>
      </c>
      <c r="G2038">
        <v>31.5</v>
      </c>
      <c r="H2038">
        <v>12</v>
      </c>
      <c r="I2038">
        <v>864</v>
      </c>
      <c r="J2038" t="s">
        <v>25</v>
      </c>
      <c r="K2038" t="s">
        <v>26</v>
      </c>
      <c r="L2038">
        <v>1.2208318337798119E-2</v>
      </c>
      <c r="M2038">
        <v>3.0759158544242382E-3</v>
      </c>
      <c r="N2038">
        <v>9.8814666271209717E-3</v>
      </c>
      <c r="O2038">
        <v>1.221342571079731E-2</v>
      </c>
      <c r="P2038">
        <v>1.4610715210437775E-2</v>
      </c>
      <c r="Q2038">
        <v>0.15970452129840851</v>
      </c>
      <c r="R2038">
        <v>5.1024150103330612E-2</v>
      </c>
      <c r="S2038">
        <v>0.1293855607509613</v>
      </c>
      <c r="T2038">
        <v>0.1534905731678009</v>
      </c>
      <c r="U2038">
        <v>0.17834234237670898</v>
      </c>
    </row>
    <row r="2039" spans="1:21" x14ac:dyDescent="0.4">
      <c r="A2039">
        <v>20240409</v>
      </c>
      <c r="B2039" t="s">
        <v>41</v>
      </c>
      <c r="C2039">
        <v>6.42</v>
      </c>
      <c r="D2039" t="s">
        <v>23</v>
      </c>
      <c r="E2039" t="s">
        <v>24</v>
      </c>
      <c r="F2039">
        <v>1568</v>
      </c>
      <c r="G2039">
        <v>31.5</v>
      </c>
      <c r="H2039">
        <v>12</v>
      </c>
      <c r="I2039">
        <v>873</v>
      </c>
      <c r="J2039" t="s">
        <v>25</v>
      </c>
      <c r="K2039" t="s">
        <v>26</v>
      </c>
      <c r="L2039">
        <v>2.272520586848259E-2</v>
      </c>
      <c r="M2039">
        <v>6.308362353593111E-3</v>
      </c>
      <c r="N2039">
        <v>1.7455166205763817E-2</v>
      </c>
      <c r="O2039">
        <v>2.1847832947969437E-2</v>
      </c>
      <c r="P2039">
        <v>2.8295669704675674E-2</v>
      </c>
      <c r="Q2039">
        <v>0.3056989312171936</v>
      </c>
      <c r="R2039">
        <v>0.12624415755271912</v>
      </c>
      <c r="S2039">
        <v>0.18713575601577759</v>
      </c>
      <c r="T2039">
        <v>0.31274062395095825</v>
      </c>
      <c r="U2039">
        <v>0.41907858848571777</v>
      </c>
    </row>
    <row r="2040" spans="1:21" x14ac:dyDescent="0.4">
      <c r="A2040">
        <v>20240409</v>
      </c>
      <c r="B2040" t="s">
        <v>41</v>
      </c>
      <c r="C2040">
        <v>6.42</v>
      </c>
      <c r="D2040" t="s">
        <v>27</v>
      </c>
      <c r="E2040" t="s">
        <v>24</v>
      </c>
      <c r="F2040">
        <v>1534</v>
      </c>
      <c r="G2040">
        <v>31.5</v>
      </c>
      <c r="H2040">
        <v>12</v>
      </c>
      <c r="I2040">
        <v>874</v>
      </c>
      <c r="J2040" t="s">
        <v>29</v>
      </c>
    </row>
    <row r="2041" spans="1:21" x14ac:dyDescent="0.4">
      <c r="A2041">
        <v>20240409</v>
      </c>
      <c r="B2041" t="s">
        <v>41</v>
      </c>
      <c r="C2041">
        <v>6.42</v>
      </c>
      <c r="D2041" t="s">
        <v>23</v>
      </c>
      <c r="E2041" t="s">
        <v>24</v>
      </c>
      <c r="F2041">
        <v>1586</v>
      </c>
      <c r="G2041">
        <v>31.5</v>
      </c>
      <c r="H2041">
        <v>12</v>
      </c>
      <c r="I2041">
        <v>875</v>
      </c>
      <c r="J2041" t="s">
        <v>25</v>
      </c>
      <c r="K2041" t="s">
        <v>26</v>
      </c>
      <c r="L2041">
        <v>8.3360783755779266E-3</v>
      </c>
      <c r="M2041">
        <v>1.9201202085241675E-3</v>
      </c>
      <c r="N2041">
        <v>6.7936284467577934E-3</v>
      </c>
      <c r="O2041">
        <v>8.2530956715345383E-3</v>
      </c>
      <c r="P2041">
        <v>9.611169807612896E-3</v>
      </c>
      <c r="Q2041">
        <v>0.17761719226837158</v>
      </c>
      <c r="R2041">
        <v>8.0093786120414734E-2</v>
      </c>
      <c r="S2041">
        <v>0.12155959755182266</v>
      </c>
      <c r="T2041">
        <v>0.15579047799110413</v>
      </c>
      <c r="U2041">
        <v>0.1967671811580658</v>
      </c>
    </row>
    <row r="2042" spans="1:21" x14ac:dyDescent="0.4">
      <c r="A2042">
        <v>20240409</v>
      </c>
      <c r="B2042" t="s">
        <v>41</v>
      </c>
      <c r="C2042">
        <v>6.42</v>
      </c>
      <c r="D2042" t="s">
        <v>23</v>
      </c>
      <c r="E2042" t="s">
        <v>24</v>
      </c>
      <c r="F2042">
        <v>1544</v>
      </c>
      <c r="G2042">
        <v>31.5</v>
      </c>
      <c r="H2042">
        <v>12</v>
      </c>
      <c r="I2042">
        <v>876</v>
      </c>
      <c r="J2042" t="s">
        <v>25</v>
      </c>
      <c r="K2042" t="s">
        <v>26</v>
      </c>
      <c r="L2042">
        <v>1.5629492700099945E-2</v>
      </c>
      <c r="M2042">
        <v>7.0513542741537094E-3</v>
      </c>
      <c r="N2042">
        <v>1.0045468807220459E-2</v>
      </c>
      <c r="O2042">
        <v>1.4649081975221634E-2</v>
      </c>
      <c r="P2042">
        <v>2.0091071724891663E-2</v>
      </c>
      <c r="Q2042">
        <v>0.32305684685707092</v>
      </c>
      <c r="R2042">
        <v>0.12826231122016907</v>
      </c>
      <c r="S2042">
        <v>0.23705975711345673</v>
      </c>
      <c r="T2042">
        <v>0.2880120575428009</v>
      </c>
      <c r="U2042">
        <v>0.36905753612518311</v>
      </c>
    </row>
    <row r="2043" spans="1:21" x14ac:dyDescent="0.4">
      <c r="A2043">
        <v>20240409</v>
      </c>
      <c r="B2043" t="s">
        <v>41</v>
      </c>
      <c r="C2043">
        <v>6.42</v>
      </c>
      <c r="D2043" t="s">
        <v>23</v>
      </c>
      <c r="E2043" t="s">
        <v>24</v>
      </c>
      <c r="F2043">
        <v>1549</v>
      </c>
      <c r="G2043">
        <v>31.5</v>
      </c>
      <c r="H2043">
        <v>12</v>
      </c>
      <c r="I2043">
        <v>881</v>
      </c>
      <c r="J2043" t="s">
        <v>44</v>
      </c>
    </row>
    <row r="2044" spans="1:21" x14ac:dyDescent="0.4">
      <c r="A2044">
        <v>20240409</v>
      </c>
      <c r="B2044" t="s">
        <v>41</v>
      </c>
      <c r="C2044">
        <v>6.42</v>
      </c>
      <c r="D2044" t="s">
        <v>23</v>
      </c>
      <c r="E2044" t="s">
        <v>24</v>
      </c>
      <c r="F2044">
        <v>1555</v>
      </c>
      <c r="G2044">
        <v>31.5</v>
      </c>
      <c r="H2044">
        <v>12</v>
      </c>
      <c r="I2044">
        <v>882</v>
      </c>
      <c r="J2044" t="s">
        <v>44</v>
      </c>
    </row>
    <row r="2045" spans="1:21" x14ac:dyDescent="0.4">
      <c r="A2045">
        <v>20240409</v>
      </c>
      <c r="B2045" t="s">
        <v>41</v>
      </c>
      <c r="C2045">
        <v>6.42</v>
      </c>
      <c r="D2045" t="s">
        <v>27</v>
      </c>
      <c r="E2045" t="s">
        <v>24</v>
      </c>
      <c r="F2045">
        <v>1532</v>
      </c>
      <c r="G2045">
        <v>31.5</v>
      </c>
      <c r="H2045">
        <v>12</v>
      </c>
      <c r="I2045">
        <v>883</v>
      </c>
      <c r="J2045" t="s">
        <v>25</v>
      </c>
      <c r="K2045" t="s">
        <v>26</v>
      </c>
      <c r="L2045">
        <v>1.2937871739268303E-2</v>
      </c>
      <c r="M2045">
        <v>6.0485317371785641E-3</v>
      </c>
      <c r="N2045">
        <v>9.172435849905014E-3</v>
      </c>
      <c r="O2045">
        <v>1.1338857933878899E-2</v>
      </c>
      <c r="P2045">
        <v>1.4163997024297714E-2</v>
      </c>
      <c r="Q2045">
        <v>0.20371401309967041</v>
      </c>
      <c r="R2045">
        <v>0.12785261869430542</v>
      </c>
      <c r="S2045">
        <v>0.1258334219455719</v>
      </c>
      <c r="T2045">
        <v>0.1634519100189209</v>
      </c>
      <c r="U2045">
        <v>0.21612702310085297</v>
      </c>
    </row>
    <row r="2046" spans="1:21" x14ac:dyDescent="0.4">
      <c r="A2046">
        <v>20240409</v>
      </c>
      <c r="B2046" t="s">
        <v>41</v>
      </c>
      <c r="C2046">
        <v>6.42</v>
      </c>
      <c r="D2046" t="s">
        <v>27</v>
      </c>
      <c r="E2046" t="s">
        <v>24</v>
      </c>
      <c r="F2046">
        <v>1504</v>
      </c>
      <c r="G2046">
        <v>31.5</v>
      </c>
      <c r="H2046">
        <v>12</v>
      </c>
      <c r="I2046">
        <v>884</v>
      </c>
      <c r="J2046" t="s">
        <v>44</v>
      </c>
    </row>
    <row r="2047" spans="1:21" x14ac:dyDescent="0.4">
      <c r="A2047">
        <v>20240409</v>
      </c>
      <c r="B2047" t="s">
        <v>41</v>
      </c>
      <c r="C2047">
        <v>6.42</v>
      </c>
      <c r="D2047" t="s">
        <v>23</v>
      </c>
      <c r="E2047" t="s">
        <v>24</v>
      </c>
      <c r="F2047">
        <v>1563</v>
      </c>
      <c r="G2047">
        <v>31.5</v>
      </c>
      <c r="H2047">
        <v>12</v>
      </c>
      <c r="I2047">
        <v>889</v>
      </c>
      <c r="J2047" t="s">
        <v>44</v>
      </c>
    </row>
    <row r="2048" spans="1:21" x14ac:dyDescent="0.4">
      <c r="A2048">
        <v>20240409</v>
      </c>
      <c r="B2048" t="s">
        <v>41</v>
      </c>
      <c r="C2048">
        <v>6.42</v>
      </c>
      <c r="D2048" t="s">
        <v>23</v>
      </c>
      <c r="E2048" t="s">
        <v>24</v>
      </c>
      <c r="F2048">
        <v>1557</v>
      </c>
      <c r="G2048">
        <v>31.5</v>
      </c>
      <c r="H2048">
        <v>12</v>
      </c>
      <c r="I2048">
        <v>890</v>
      </c>
      <c r="J2048" t="s">
        <v>25</v>
      </c>
      <c r="K2048" t="s">
        <v>26</v>
      </c>
      <c r="L2048">
        <v>1.2997507117688656E-2</v>
      </c>
      <c r="M2048">
        <v>5.4727173410356045E-3</v>
      </c>
      <c r="N2048">
        <v>9.1358795762062073E-3</v>
      </c>
      <c r="O2048">
        <v>1.0994888842105865E-2</v>
      </c>
      <c r="P2048">
        <v>1.5111125074326992E-2</v>
      </c>
      <c r="Q2048">
        <v>0.14998359978199005</v>
      </c>
      <c r="R2048">
        <v>7.3855817317962646E-2</v>
      </c>
      <c r="S2048">
        <v>0.10080362856388092</v>
      </c>
      <c r="T2048">
        <v>0.12598513066768646</v>
      </c>
      <c r="U2048">
        <v>0.1758769303560257</v>
      </c>
    </row>
    <row r="2049" spans="1:21" x14ac:dyDescent="0.4">
      <c r="A2049">
        <v>20240409</v>
      </c>
      <c r="B2049" t="s">
        <v>41</v>
      </c>
      <c r="C2049">
        <v>6.42</v>
      </c>
      <c r="D2049" t="s">
        <v>27</v>
      </c>
      <c r="E2049" t="s">
        <v>24</v>
      </c>
      <c r="F2049">
        <v>1519</v>
      </c>
      <c r="G2049">
        <v>31.5</v>
      </c>
      <c r="H2049">
        <v>12</v>
      </c>
      <c r="I2049">
        <v>891</v>
      </c>
      <c r="J2049" t="s">
        <v>29</v>
      </c>
    </row>
    <row r="2050" spans="1:21" x14ac:dyDescent="0.4">
      <c r="A2050">
        <v>20240409</v>
      </c>
      <c r="B2050" t="s">
        <v>41</v>
      </c>
      <c r="C2050">
        <v>6.42</v>
      </c>
      <c r="D2050" t="s">
        <v>23</v>
      </c>
      <c r="E2050" t="s">
        <v>24</v>
      </c>
      <c r="F2050">
        <v>1540</v>
      </c>
      <c r="G2050">
        <v>31.5</v>
      </c>
      <c r="H2050">
        <v>12</v>
      </c>
      <c r="I2050">
        <v>892</v>
      </c>
      <c r="J2050" t="s">
        <v>29</v>
      </c>
    </row>
    <row r="2051" spans="1:21" x14ac:dyDescent="0.4">
      <c r="A2051">
        <v>20240321</v>
      </c>
      <c r="B2051" t="s">
        <v>22</v>
      </c>
      <c r="C2051">
        <v>0</v>
      </c>
      <c r="D2051" t="s">
        <v>23</v>
      </c>
      <c r="E2051" t="s">
        <v>24</v>
      </c>
      <c r="F2051">
        <v>1539</v>
      </c>
      <c r="G2051">
        <v>28</v>
      </c>
      <c r="H2051">
        <v>26</v>
      </c>
      <c r="I2051">
        <v>979</v>
      </c>
      <c r="J2051" t="s">
        <v>25</v>
      </c>
      <c r="K2051" t="s">
        <v>26</v>
      </c>
      <c r="L2051">
        <v>3.2836094498634338E-2</v>
      </c>
      <c r="M2051">
        <v>1.0275823995471001E-2</v>
      </c>
      <c r="N2051">
        <v>2.6127438992261887E-2</v>
      </c>
      <c r="O2051">
        <v>3.5332534462213516E-2</v>
      </c>
      <c r="P2051">
        <v>4.0598828345537186E-2</v>
      </c>
      <c r="Q2051">
        <v>0.85310053825378418</v>
      </c>
      <c r="R2051">
        <v>3.3516786992549896E-2</v>
      </c>
      <c r="S2051">
        <v>0.82914352416992188</v>
      </c>
      <c r="T2051">
        <v>0.84540021419525146</v>
      </c>
      <c r="U2051">
        <v>0.87048333883285522</v>
      </c>
    </row>
    <row r="2052" spans="1:21" x14ac:dyDescent="0.4">
      <c r="A2052">
        <v>20240409</v>
      </c>
      <c r="B2052" t="s">
        <v>41</v>
      </c>
      <c r="C2052">
        <v>6.42</v>
      </c>
      <c r="D2052" t="s">
        <v>23</v>
      </c>
      <c r="E2052" t="s">
        <v>24</v>
      </c>
      <c r="F2052">
        <v>1564</v>
      </c>
      <c r="G2052">
        <v>31.5</v>
      </c>
      <c r="H2052">
        <v>12</v>
      </c>
      <c r="I2052">
        <v>894</v>
      </c>
      <c r="J2052" t="s">
        <v>25</v>
      </c>
      <c r="K2052" t="s">
        <v>26</v>
      </c>
      <c r="L2052">
        <v>2.089189738035202E-2</v>
      </c>
      <c r="M2052">
        <v>3.1670220196247101E-3</v>
      </c>
      <c r="N2052">
        <v>1.8616605550050735E-2</v>
      </c>
      <c r="O2052">
        <v>2.0990790799260139E-2</v>
      </c>
      <c r="P2052">
        <v>2.2898685187101364E-2</v>
      </c>
      <c r="Q2052">
        <v>0.31476959586143494</v>
      </c>
      <c r="R2052">
        <v>0.11200304329395294</v>
      </c>
      <c r="S2052">
        <v>0.24100151658058167</v>
      </c>
      <c r="T2052">
        <v>0.29696714878082275</v>
      </c>
      <c r="U2052">
        <v>0.35510054230690002</v>
      </c>
    </row>
    <row r="2053" spans="1:21" x14ac:dyDescent="0.4">
      <c r="A2053">
        <v>20240409</v>
      </c>
      <c r="B2053" t="s">
        <v>41</v>
      </c>
      <c r="C2053">
        <v>6.42</v>
      </c>
      <c r="D2053" t="s">
        <v>27</v>
      </c>
      <c r="E2053" t="s">
        <v>24</v>
      </c>
      <c r="F2053" t="s">
        <v>30</v>
      </c>
      <c r="G2053">
        <v>31.5</v>
      </c>
      <c r="H2053">
        <v>12</v>
      </c>
      <c r="I2053">
        <v>895</v>
      </c>
      <c r="J2053" t="s">
        <v>25</v>
      </c>
      <c r="K2053" t="s">
        <v>26</v>
      </c>
      <c r="L2053">
        <v>1.1772321537137032E-2</v>
      </c>
      <c r="M2053">
        <v>2.9844543896615505E-3</v>
      </c>
      <c r="N2053">
        <v>9.9197924137115479E-3</v>
      </c>
      <c r="O2053">
        <v>1.1445049196481705E-2</v>
      </c>
      <c r="P2053">
        <v>1.2876175343990326E-2</v>
      </c>
      <c r="Q2053">
        <v>0.19083122909069061</v>
      </c>
      <c r="R2053">
        <v>8.8262699544429779E-2</v>
      </c>
      <c r="S2053">
        <v>0.12597326934337616</v>
      </c>
      <c r="T2053">
        <v>0.16246709227561951</v>
      </c>
      <c r="U2053">
        <v>0.22709959745407104</v>
      </c>
    </row>
    <row r="2054" spans="1:21" x14ac:dyDescent="0.4">
      <c r="A2054">
        <v>20240409</v>
      </c>
      <c r="B2054" t="s">
        <v>41</v>
      </c>
      <c r="C2054">
        <v>6.42</v>
      </c>
      <c r="D2054" t="s">
        <v>27</v>
      </c>
      <c r="E2054" t="s">
        <v>24</v>
      </c>
      <c r="F2054">
        <v>1514</v>
      </c>
      <c r="G2054">
        <v>31.5</v>
      </c>
      <c r="H2054">
        <v>12</v>
      </c>
      <c r="I2054">
        <v>896</v>
      </c>
      <c r="J2054" t="s">
        <v>25</v>
      </c>
      <c r="K2054" t="s">
        <v>26</v>
      </c>
      <c r="L2054">
        <v>2.6213981211185455E-2</v>
      </c>
      <c r="M2054">
        <v>4.4022132642567158E-3</v>
      </c>
      <c r="N2054">
        <v>2.3323360830545425E-2</v>
      </c>
      <c r="O2054">
        <v>2.5977212935686111E-2</v>
      </c>
      <c r="P2054">
        <v>2.8862908482551575E-2</v>
      </c>
      <c r="Q2054">
        <v>0.303477942943573</v>
      </c>
      <c r="R2054">
        <v>8.7048053741455078E-2</v>
      </c>
      <c r="S2054">
        <v>0.24307139217853546</v>
      </c>
      <c r="T2054">
        <v>0.28493648767471313</v>
      </c>
      <c r="U2054">
        <v>0.34836292266845703</v>
      </c>
    </row>
    <row r="2055" spans="1:21" x14ac:dyDescent="0.4">
      <c r="A2055">
        <v>20240409</v>
      </c>
      <c r="B2055" t="s">
        <v>41</v>
      </c>
      <c r="C2055">
        <v>6.42</v>
      </c>
      <c r="D2055" t="s">
        <v>27</v>
      </c>
      <c r="E2055" t="s">
        <v>24</v>
      </c>
      <c r="F2055" t="s">
        <v>35</v>
      </c>
      <c r="G2055">
        <v>31.5</v>
      </c>
      <c r="H2055">
        <v>12</v>
      </c>
      <c r="I2055">
        <v>897</v>
      </c>
      <c r="J2055" t="s">
        <v>25</v>
      </c>
      <c r="K2055" t="s">
        <v>26</v>
      </c>
      <c r="L2055">
        <v>1.4432474970817566E-2</v>
      </c>
      <c r="M2055">
        <v>4.5064706355333328E-3</v>
      </c>
      <c r="N2055">
        <v>1.1853720992803574E-2</v>
      </c>
      <c r="O2055">
        <v>1.3168282806873322E-2</v>
      </c>
      <c r="P2055">
        <v>1.5063516795635223E-2</v>
      </c>
      <c r="Q2055">
        <v>0.14234937727451324</v>
      </c>
      <c r="R2055">
        <v>6.2341772019863129E-2</v>
      </c>
      <c r="S2055">
        <v>0.1038997620344162</v>
      </c>
      <c r="T2055">
        <v>0.12045659869909286</v>
      </c>
      <c r="U2055">
        <v>0.15905871987342834</v>
      </c>
    </row>
    <row r="2056" spans="1:21" x14ac:dyDescent="0.4">
      <c r="A2056">
        <v>20240409</v>
      </c>
      <c r="B2056" t="s">
        <v>41</v>
      </c>
      <c r="C2056">
        <v>6.42</v>
      </c>
      <c r="D2056" t="s">
        <v>27</v>
      </c>
      <c r="E2056" t="s">
        <v>24</v>
      </c>
      <c r="F2056">
        <v>804</v>
      </c>
      <c r="G2056">
        <v>31.5</v>
      </c>
      <c r="H2056">
        <v>12</v>
      </c>
      <c r="I2056">
        <v>898</v>
      </c>
      <c r="J2056" t="s">
        <v>25</v>
      </c>
      <c r="K2056" t="s">
        <v>26</v>
      </c>
      <c r="L2056">
        <v>2.2895010188221931E-2</v>
      </c>
      <c r="M2056">
        <v>7.4356580153107643E-3</v>
      </c>
      <c r="N2056">
        <v>1.6602162271738052E-2</v>
      </c>
      <c r="O2056">
        <v>2.1635964512825012E-2</v>
      </c>
      <c r="P2056">
        <v>2.8310369700193405E-2</v>
      </c>
      <c r="Q2056">
        <v>0.19765199720859528</v>
      </c>
      <c r="R2056">
        <v>7.5911320745944977E-2</v>
      </c>
      <c r="S2056">
        <v>0.13031210005283356</v>
      </c>
      <c r="T2056">
        <v>0.19520056247711182</v>
      </c>
      <c r="U2056">
        <v>0.24908711016178131</v>
      </c>
    </row>
    <row r="2057" spans="1:21" x14ac:dyDescent="0.4">
      <c r="A2057">
        <v>20240409</v>
      </c>
      <c r="B2057" t="s">
        <v>41</v>
      </c>
      <c r="C2057">
        <v>6.42</v>
      </c>
      <c r="D2057" t="s">
        <v>27</v>
      </c>
      <c r="E2057" t="s">
        <v>24</v>
      </c>
      <c r="F2057">
        <v>999</v>
      </c>
      <c r="G2057">
        <v>31.5</v>
      </c>
      <c r="H2057">
        <v>12</v>
      </c>
      <c r="I2057">
        <v>899</v>
      </c>
      <c r="J2057" t="s">
        <v>25</v>
      </c>
      <c r="K2057" t="s">
        <v>26</v>
      </c>
      <c r="L2057">
        <v>1.0916258208453655E-2</v>
      </c>
      <c r="M2057">
        <v>5.6171617470681667E-3</v>
      </c>
      <c r="N2057">
        <v>7.4673816561698914E-3</v>
      </c>
      <c r="O2057">
        <v>9.0774111449718475E-3</v>
      </c>
      <c r="P2057">
        <v>1.1887159198522568E-2</v>
      </c>
      <c r="Q2057">
        <v>0.12915399670600891</v>
      </c>
      <c r="R2057">
        <v>8.0545969307422638E-2</v>
      </c>
      <c r="S2057">
        <v>8.133251965045929E-2</v>
      </c>
      <c r="T2057">
        <v>0.10013230890035629</v>
      </c>
      <c r="U2057">
        <v>0.14172245562076569</v>
      </c>
    </row>
    <row r="2058" spans="1:21" x14ac:dyDescent="0.4">
      <c r="A2058">
        <v>20240409</v>
      </c>
      <c r="B2058" t="s">
        <v>41</v>
      </c>
      <c r="C2058">
        <v>6.42</v>
      </c>
      <c r="D2058" t="s">
        <v>27</v>
      </c>
      <c r="E2058" t="s">
        <v>24</v>
      </c>
      <c r="F2058">
        <v>1528</v>
      </c>
      <c r="G2058">
        <v>31.5</v>
      </c>
      <c r="H2058">
        <v>12</v>
      </c>
      <c r="I2058">
        <v>900</v>
      </c>
      <c r="J2058" t="s">
        <v>25</v>
      </c>
      <c r="K2058" t="s">
        <v>26</v>
      </c>
      <c r="L2058">
        <v>1.85589250177145E-2</v>
      </c>
      <c r="M2058">
        <v>6.2246713787317276E-3</v>
      </c>
      <c r="N2058">
        <v>1.4794164337217808E-2</v>
      </c>
      <c r="O2058">
        <v>1.7417766153812408E-2</v>
      </c>
      <c r="P2058">
        <v>2.0408578217029572E-2</v>
      </c>
      <c r="Q2058">
        <v>0.17648449540138245</v>
      </c>
      <c r="R2058">
        <v>7.5992152094841003E-2</v>
      </c>
      <c r="S2058">
        <v>0.13924142718315125</v>
      </c>
      <c r="T2058">
        <v>0.15374177694320679</v>
      </c>
      <c r="U2058">
        <v>0.180876225233078</v>
      </c>
    </row>
    <row r="2059" spans="1:21" x14ac:dyDescent="0.4">
      <c r="A2059">
        <v>20240409</v>
      </c>
      <c r="B2059" t="s">
        <v>41</v>
      </c>
      <c r="C2059">
        <v>6.42</v>
      </c>
      <c r="D2059" t="s">
        <v>27</v>
      </c>
      <c r="E2059" t="s">
        <v>24</v>
      </c>
      <c r="F2059" t="s">
        <v>36</v>
      </c>
      <c r="G2059">
        <v>31.5</v>
      </c>
      <c r="H2059">
        <v>12</v>
      </c>
      <c r="I2059">
        <v>905</v>
      </c>
      <c r="J2059" t="s">
        <v>25</v>
      </c>
      <c r="K2059" t="s">
        <v>26</v>
      </c>
      <c r="L2059">
        <v>1.5558572486042976E-2</v>
      </c>
      <c r="M2059">
        <v>6.4359302632510662E-3</v>
      </c>
      <c r="N2059">
        <v>1.1186257004737854E-2</v>
      </c>
      <c r="O2059">
        <v>1.3438913971185684E-2</v>
      </c>
      <c r="P2059">
        <v>1.8148649483919144E-2</v>
      </c>
      <c r="Q2059">
        <v>0.23483069241046906</v>
      </c>
      <c r="R2059">
        <v>0.12336405366659164</v>
      </c>
      <c r="S2059">
        <v>0.1424049437046051</v>
      </c>
      <c r="T2059">
        <v>0.20018088817596436</v>
      </c>
      <c r="U2059">
        <v>0.29841995239257813</v>
      </c>
    </row>
    <row r="2060" spans="1:21" x14ac:dyDescent="0.4">
      <c r="A2060">
        <v>20240409</v>
      </c>
      <c r="B2060" t="s">
        <v>41</v>
      </c>
      <c r="C2060">
        <v>6.42</v>
      </c>
      <c r="D2060" t="s">
        <v>27</v>
      </c>
      <c r="E2060" t="s">
        <v>24</v>
      </c>
      <c r="F2060" t="s">
        <v>28</v>
      </c>
      <c r="G2060">
        <v>31.5</v>
      </c>
      <c r="H2060">
        <v>12</v>
      </c>
      <c r="I2060">
        <v>906</v>
      </c>
      <c r="J2060" t="s">
        <v>25</v>
      </c>
      <c r="K2060" t="s">
        <v>26</v>
      </c>
      <c r="L2060">
        <v>2.3128937929868698E-2</v>
      </c>
      <c r="M2060">
        <v>5.580604076385498E-3</v>
      </c>
      <c r="N2060">
        <v>1.8455307930707932E-2</v>
      </c>
      <c r="O2060">
        <v>2.2652663290500641E-2</v>
      </c>
      <c r="P2060">
        <v>2.7482766658067703E-2</v>
      </c>
      <c r="Q2060">
        <v>0.24917340278625488</v>
      </c>
      <c r="R2060">
        <v>8.0070212483406067E-2</v>
      </c>
      <c r="S2060">
        <v>0.17775723338127136</v>
      </c>
      <c r="T2060">
        <v>0.24105115234851837</v>
      </c>
      <c r="U2060">
        <v>0.31123748421669006</v>
      </c>
    </row>
    <row r="2061" spans="1:21" x14ac:dyDescent="0.4">
      <c r="A2061">
        <v>20240403</v>
      </c>
      <c r="B2061" t="s">
        <v>37</v>
      </c>
      <c r="C2061">
        <v>3.74</v>
      </c>
      <c r="D2061" t="s">
        <v>23</v>
      </c>
      <c r="E2061" t="s">
        <v>24</v>
      </c>
      <c r="F2061">
        <v>1539</v>
      </c>
      <c r="G2061">
        <v>28</v>
      </c>
      <c r="H2061">
        <v>26</v>
      </c>
      <c r="I2061">
        <v>979</v>
      </c>
      <c r="J2061" t="s">
        <v>25</v>
      </c>
      <c r="K2061" t="s">
        <v>38</v>
      </c>
      <c r="L2061">
        <v>4.2853128165006638E-2</v>
      </c>
      <c r="M2061">
        <v>6.9696754217147827E-3</v>
      </c>
      <c r="N2061">
        <v>3.8317136466503143E-2</v>
      </c>
      <c r="O2061">
        <v>4.4127590954303741E-2</v>
      </c>
      <c r="P2061">
        <v>4.809589684009552E-2</v>
      </c>
      <c r="Q2061">
        <v>0.85056304931640625</v>
      </c>
      <c r="R2061">
        <v>2.1802190691232681E-2</v>
      </c>
      <c r="S2061">
        <v>0.83660435676574707</v>
      </c>
      <c r="T2061">
        <v>0.85041993856430054</v>
      </c>
      <c r="U2061">
        <v>0.86517530679702759</v>
      </c>
    </row>
    <row r="2062" spans="1:21" x14ac:dyDescent="0.4">
      <c r="A2062">
        <v>20240409</v>
      </c>
      <c r="B2062" t="s">
        <v>41</v>
      </c>
      <c r="C2062">
        <v>6.42</v>
      </c>
      <c r="D2062" t="s">
        <v>27</v>
      </c>
      <c r="E2062" t="s">
        <v>24</v>
      </c>
      <c r="F2062">
        <v>800</v>
      </c>
      <c r="G2062">
        <v>31.5</v>
      </c>
      <c r="H2062">
        <v>12</v>
      </c>
      <c r="I2062">
        <v>908</v>
      </c>
      <c r="J2062" t="s">
        <v>25</v>
      </c>
      <c r="K2062" t="s">
        <v>26</v>
      </c>
      <c r="L2062">
        <v>2.2110367193818092E-2</v>
      </c>
      <c r="M2062">
        <v>5.2294800989329815E-3</v>
      </c>
      <c r="N2062">
        <v>1.8321700394153595E-2</v>
      </c>
      <c r="O2062">
        <v>2.2424859926104546E-2</v>
      </c>
      <c r="P2062">
        <v>2.5664947926998138E-2</v>
      </c>
      <c r="Q2062">
        <v>0.21306715905666351</v>
      </c>
      <c r="R2062">
        <v>7.1560703217983246E-2</v>
      </c>
      <c r="S2062">
        <v>0.15909016132354736</v>
      </c>
      <c r="T2062">
        <v>0.20728212594985962</v>
      </c>
      <c r="U2062">
        <v>0.25737178325653076</v>
      </c>
    </row>
    <row r="2063" spans="1:21" x14ac:dyDescent="0.4">
      <c r="A2063">
        <v>20240409</v>
      </c>
      <c r="B2063" t="s">
        <v>41</v>
      </c>
      <c r="C2063">
        <v>6.42</v>
      </c>
      <c r="D2063" t="s">
        <v>23</v>
      </c>
      <c r="E2063" t="s">
        <v>24</v>
      </c>
      <c r="F2063">
        <v>1538</v>
      </c>
      <c r="G2063">
        <v>31.5</v>
      </c>
      <c r="H2063">
        <v>15</v>
      </c>
      <c r="I2063">
        <v>909</v>
      </c>
      <c r="J2063" t="s">
        <v>25</v>
      </c>
      <c r="K2063" t="s">
        <v>26</v>
      </c>
      <c r="L2063">
        <v>1.1454346589744091E-2</v>
      </c>
      <c r="M2063">
        <v>2.9848376289010048E-3</v>
      </c>
      <c r="N2063">
        <v>9.7843483090400696E-3</v>
      </c>
      <c r="O2063">
        <v>1.1163629591464996E-2</v>
      </c>
      <c r="P2063">
        <v>1.2554295361042023E-2</v>
      </c>
      <c r="Q2063">
        <v>0.11561760306358337</v>
      </c>
      <c r="R2063">
        <v>4.8127692192792892E-2</v>
      </c>
      <c r="S2063">
        <v>8.3520621061325073E-2</v>
      </c>
      <c r="T2063">
        <v>0.10201671719551086</v>
      </c>
      <c r="U2063">
        <v>0.13524849712848663</v>
      </c>
    </row>
    <row r="2064" spans="1:21" x14ac:dyDescent="0.4">
      <c r="A2064">
        <v>20240409</v>
      </c>
      <c r="B2064" t="s">
        <v>41</v>
      </c>
      <c r="C2064">
        <v>6.42</v>
      </c>
      <c r="D2064" t="s">
        <v>27</v>
      </c>
      <c r="E2064" t="s">
        <v>24</v>
      </c>
      <c r="F2064">
        <v>995</v>
      </c>
      <c r="G2064">
        <v>31.5</v>
      </c>
      <c r="H2064">
        <v>15</v>
      </c>
      <c r="I2064">
        <v>910</v>
      </c>
      <c r="J2064" t="s">
        <v>25</v>
      </c>
      <c r="K2064" t="s">
        <v>26</v>
      </c>
      <c r="L2064">
        <v>1.364740077406168E-2</v>
      </c>
      <c r="M2064">
        <v>2.4822419509291649E-3</v>
      </c>
      <c r="N2064">
        <v>1.2074028141796589E-2</v>
      </c>
      <c r="O2064">
        <v>1.3791713863611221E-2</v>
      </c>
      <c r="P2064">
        <v>1.5371054410934448E-2</v>
      </c>
      <c r="Q2064">
        <v>0.13480396568775177</v>
      </c>
      <c r="R2064">
        <v>3.3232927322387695E-2</v>
      </c>
      <c r="S2064">
        <v>0.11152251064777374</v>
      </c>
      <c r="T2064">
        <v>0.12460361421108246</v>
      </c>
      <c r="U2064">
        <v>0.14934916794300079</v>
      </c>
    </row>
    <row r="2065" spans="1:22" x14ac:dyDescent="0.4">
      <c r="A2065">
        <v>20240409</v>
      </c>
      <c r="B2065" t="s">
        <v>41</v>
      </c>
      <c r="C2065">
        <v>6.42</v>
      </c>
      <c r="D2065" t="s">
        <v>27</v>
      </c>
      <c r="E2065" t="s">
        <v>24</v>
      </c>
      <c r="F2065">
        <v>992</v>
      </c>
      <c r="G2065">
        <v>31.5</v>
      </c>
      <c r="H2065">
        <v>15</v>
      </c>
      <c r="I2065">
        <v>911</v>
      </c>
      <c r="J2065" t="s">
        <v>25</v>
      </c>
      <c r="K2065" t="s">
        <v>26</v>
      </c>
      <c r="L2065">
        <v>9.7520565614104271E-3</v>
      </c>
      <c r="M2065">
        <v>2.1567249204963446E-3</v>
      </c>
      <c r="N2065">
        <v>8.2958955317735672E-3</v>
      </c>
      <c r="O2065">
        <v>9.3821920454502106E-3</v>
      </c>
      <c r="P2065">
        <v>1.0772880166769028E-2</v>
      </c>
      <c r="Q2065">
        <v>0.124114990234375</v>
      </c>
      <c r="R2065">
        <v>3.9528712630271912E-2</v>
      </c>
      <c r="S2065">
        <v>9.6020527184009552E-2</v>
      </c>
      <c r="T2065">
        <v>0.11721270531415939</v>
      </c>
      <c r="U2065">
        <v>0.14138238131999969</v>
      </c>
    </row>
    <row r="2066" spans="1:22" x14ac:dyDescent="0.4">
      <c r="A2066">
        <v>20240409</v>
      </c>
      <c r="B2066" t="s">
        <v>41</v>
      </c>
      <c r="C2066">
        <v>6.42</v>
      </c>
      <c r="D2066" t="s">
        <v>23</v>
      </c>
      <c r="E2066" t="s">
        <v>24</v>
      </c>
      <c r="F2066">
        <v>1547</v>
      </c>
      <c r="G2066">
        <v>31.5</v>
      </c>
      <c r="H2066">
        <v>15</v>
      </c>
      <c r="I2066">
        <v>912</v>
      </c>
      <c r="J2066" t="s">
        <v>25</v>
      </c>
      <c r="K2066" t="s">
        <v>26</v>
      </c>
      <c r="L2066">
        <v>1.4252275228500366E-2</v>
      </c>
      <c r="M2066">
        <v>5.2278065122663975E-3</v>
      </c>
      <c r="N2066">
        <v>1.0467400774359703E-2</v>
      </c>
      <c r="O2066">
        <v>1.2565232813358307E-2</v>
      </c>
      <c r="P2066">
        <v>1.7039431259036064E-2</v>
      </c>
      <c r="Q2066">
        <v>0.14278055727481842</v>
      </c>
      <c r="R2066">
        <v>6.6461637616157532E-2</v>
      </c>
      <c r="S2066">
        <v>9.7805410623550415E-2</v>
      </c>
      <c r="T2066">
        <v>0.12343097478151321</v>
      </c>
      <c r="U2066">
        <v>0.16620902717113495</v>
      </c>
    </row>
    <row r="2067" spans="1:22" x14ac:dyDescent="0.4">
      <c r="A2067">
        <v>20240409</v>
      </c>
      <c r="B2067" t="s">
        <v>41</v>
      </c>
      <c r="C2067">
        <v>6.42</v>
      </c>
      <c r="D2067" t="s">
        <v>23</v>
      </c>
      <c r="E2067" t="s">
        <v>24</v>
      </c>
      <c r="F2067">
        <v>1585</v>
      </c>
      <c r="G2067">
        <v>31.5</v>
      </c>
      <c r="H2067">
        <v>15</v>
      </c>
      <c r="I2067">
        <v>914</v>
      </c>
      <c r="J2067" t="s">
        <v>25</v>
      </c>
      <c r="K2067" t="s">
        <v>26</v>
      </c>
      <c r="L2067">
        <v>1.7297567799687386E-2</v>
      </c>
      <c r="M2067">
        <v>1.9700992852449417E-3</v>
      </c>
      <c r="N2067">
        <v>1.6028348356485367E-2</v>
      </c>
      <c r="O2067">
        <v>1.7171241343021393E-2</v>
      </c>
      <c r="P2067">
        <v>1.8467698246240616E-2</v>
      </c>
      <c r="Q2067">
        <v>0.19091299176216125</v>
      </c>
      <c r="R2067">
        <v>4.3905116617679596E-2</v>
      </c>
      <c r="S2067">
        <v>0.15775391459465027</v>
      </c>
      <c r="T2067">
        <v>0.1818842738866806</v>
      </c>
      <c r="U2067">
        <v>0.21557420492172241</v>
      </c>
    </row>
    <row r="2068" spans="1:22" x14ac:dyDescent="0.4">
      <c r="A2068">
        <v>20240409</v>
      </c>
      <c r="B2068" t="s">
        <v>41</v>
      </c>
      <c r="C2068">
        <v>6.42</v>
      </c>
      <c r="D2068" t="s">
        <v>27</v>
      </c>
      <c r="E2068" t="s">
        <v>24</v>
      </c>
      <c r="F2068">
        <v>797</v>
      </c>
      <c r="G2068">
        <v>31.5</v>
      </c>
      <c r="H2068">
        <v>15</v>
      </c>
      <c r="I2068">
        <v>915</v>
      </c>
      <c r="J2068" t="s">
        <v>25</v>
      </c>
      <c r="K2068" t="s">
        <v>26</v>
      </c>
      <c r="L2068">
        <v>2.5037385523319244E-2</v>
      </c>
      <c r="M2068">
        <v>5.1084649749100208E-3</v>
      </c>
      <c r="N2068">
        <v>2.1110415458679199E-2</v>
      </c>
      <c r="O2068">
        <v>2.4917744100093842E-2</v>
      </c>
      <c r="P2068">
        <v>2.8273597359657288E-2</v>
      </c>
      <c r="Q2068">
        <v>0.25207993388175964</v>
      </c>
      <c r="R2068">
        <v>7.9195350408554077E-2</v>
      </c>
      <c r="S2068">
        <v>0.18199767172336578</v>
      </c>
      <c r="T2068">
        <v>0.24438214302062988</v>
      </c>
      <c r="U2068">
        <v>0.30331668257713318</v>
      </c>
    </row>
    <row r="2069" spans="1:22" x14ac:dyDescent="0.4">
      <c r="A2069">
        <v>20240409</v>
      </c>
      <c r="B2069" t="s">
        <v>41</v>
      </c>
      <c r="C2069">
        <v>6.42</v>
      </c>
      <c r="D2069" t="s">
        <v>27</v>
      </c>
      <c r="E2069" t="s">
        <v>24</v>
      </c>
      <c r="F2069">
        <v>1512</v>
      </c>
      <c r="G2069">
        <v>31.5</v>
      </c>
      <c r="H2069">
        <v>15</v>
      </c>
      <c r="I2069">
        <v>916</v>
      </c>
      <c r="J2069" t="s">
        <v>44</v>
      </c>
    </row>
    <row r="2070" spans="1:22" x14ac:dyDescent="0.4">
      <c r="A2070">
        <v>20240409</v>
      </c>
      <c r="B2070" t="s">
        <v>41</v>
      </c>
      <c r="C2070">
        <v>6.42</v>
      </c>
      <c r="D2070" t="s">
        <v>27</v>
      </c>
      <c r="E2070" t="s">
        <v>24</v>
      </c>
      <c r="F2070">
        <v>988</v>
      </c>
      <c r="G2070">
        <v>31.5</v>
      </c>
      <c r="H2070">
        <v>15</v>
      </c>
      <c r="I2070">
        <v>917</v>
      </c>
      <c r="J2070" t="s">
        <v>25</v>
      </c>
      <c r="K2070" t="s">
        <v>26</v>
      </c>
      <c r="L2070">
        <v>1.64052564650774E-2</v>
      </c>
      <c r="M2070">
        <v>3.7319387774914503E-3</v>
      </c>
      <c r="N2070">
        <v>1.3524052686989307E-2</v>
      </c>
      <c r="O2070">
        <v>1.610107533633709E-2</v>
      </c>
      <c r="P2070">
        <v>1.9531548023223877E-2</v>
      </c>
      <c r="Q2070">
        <v>0.25550132989883423</v>
      </c>
      <c r="R2070">
        <v>4.8952680081129074E-2</v>
      </c>
      <c r="S2070">
        <v>0.22619827091693878</v>
      </c>
      <c r="T2070">
        <v>0.25614231824874878</v>
      </c>
      <c r="U2070">
        <v>0.27988556027412415</v>
      </c>
    </row>
    <row r="2071" spans="1:22" x14ac:dyDescent="0.4">
      <c r="A2071">
        <v>20240409</v>
      </c>
      <c r="B2071" t="s">
        <v>41</v>
      </c>
      <c r="C2071">
        <v>6.42</v>
      </c>
      <c r="D2071" t="s">
        <v>23</v>
      </c>
      <c r="E2071" t="s">
        <v>24</v>
      </c>
      <c r="F2071">
        <v>1573</v>
      </c>
      <c r="G2071">
        <v>31.5</v>
      </c>
      <c r="H2071">
        <v>15</v>
      </c>
      <c r="I2071">
        <v>918</v>
      </c>
      <c r="J2071" t="s">
        <v>25</v>
      </c>
      <c r="K2071" t="s">
        <v>26</v>
      </c>
      <c r="L2071">
        <v>2.4407627061009407E-2</v>
      </c>
      <c r="M2071">
        <v>4.4406685046851635E-3</v>
      </c>
      <c r="N2071">
        <v>2.1097548305988312E-2</v>
      </c>
      <c r="O2071">
        <v>2.4352889508008957E-2</v>
      </c>
      <c r="P2071">
        <v>2.7631640434265137E-2</v>
      </c>
      <c r="Q2071">
        <v>0.25524106621742249</v>
      </c>
      <c r="R2071">
        <v>8.0567717552185059E-2</v>
      </c>
      <c r="S2071">
        <v>0.19938379526138306</v>
      </c>
      <c r="T2071">
        <v>0.23855924606323242</v>
      </c>
      <c r="U2071">
        <v>0.28572294116020203</v>
      </c>
    </row>
    <row r="2072" spans="1:22" x14ac:dyDescent="0.4">
      <c r="A2072">
        <v>20240409</v>
      </c>
      <c r="B2072" t="s">
        <v>41</v>
      </c>
      <c r="C2072">
        <v>6.42</v>
      </c>
      <c r="D2072" t="s">
        <v>23</v>
      </c>
      <c r="E2072" t="s">
        <v>24</v>
      </c>
      <c r="F2072">
        <v>1589</v>
      </c>
      <c r="G2072">
        <v>31.5</v>
      </c>
      <c r="H2072">
        <v>15</v>
      </c>
      <c r="I2072">
        <v>920</v>
      </c>
      <c r="J2072" t="s">
        <v>25</v>
      </c>
      <c r="K2072" t="s">
        <v>26</v>
      </c>
      <c r="L2072">
        <v>1.9030740484595299E-2</v>
      </c>
      <c r="M2072">
        <v>5.4251924157142639E-3</v>
      </c>
      <c r="N2072">
        <v>1.4776148833334446E-2</v>
      </c>
      <c r="O2072">
        <v>1.7895117402076721E-2</v>
      </c>
      <c r="P2072">
        <v>2.2780913859605789E-2</v>
      </c>
      <c r="Q2072">
        <v>0.27185693383216858</v>
      </c>
      <c r="R2072">
        <v>8.0464631319046021E-2</v>
      </c>
      <c r="S2072">
        <v>0.21706390380859375</v>
      </c>
      <c r="T2072">
        <v>0.24434618651866913</v>
      </c>
      <c r="U2072">
        <v>0.29839548468589783</v>
      </c>
    </row>
    <row r="2073" spans="1:22" x14ac:dyDescent="0.4">
      <c r="A2073">
        <v>20240409</v>
      </c>
      <c r="B2073" t="s">
        <v>41</v>
      </c>
      <c r="C2073">
        <v>6.42</v>
      </c>
      <c r="D2073" t="s">
        <v>23</v>
      </c>
      <c r="E2073" t="s">
        <v>24</v>
      </c>
      <c r="F2073">
        <v>1594</v>
      </c>
      <c r="G2073">
        <v>31.5</v>
      </c>
      <c r="H2073">
        <v>15</v>
      </c>
      <c r="I2073">
        <v>929</v>
      </c>
      <c r="J2073" t="s">
        <v>25</v>
      </c>
      <c r="K2073" t="s">
        <v>26</v>
      </c>
      <c r="L2073">
        <v>1.4243169687688351E-2</v>
      </c>
      <c r="M2073">
        <v>3.9069852791726589E-3</v>
      </c>
      <c r="N2073">
        <v>1.143223699182272E-2</v>
      </c>
      <c r="O2073">
        <v>1.3818290084600449E-2</v>
      </c>
      <c r="P2073">
        <v>1.6316510736942291E-2</v>
      </c>
      <c r="Q2073">
        <v>0.15446332097053528</v>
      </c>
      <c r="R2073">
        <v>6.3137196004390717E-2</v>
      </c>
      <c r="S2073">
        <v>0.1120307445526123</v>
      </c>
      <c r="T2073">
        <v>0.13850745558738708</v>
      </c>
      <c r="U2073">
        <v>0.17249959707260132</v>
      </c>
    </row>
    <row r="2074" spans="1:22" x14ac:dyDescent="0.4">
      <c r="A2074">
        <v>20240409</v>
      </c>
      <c r="B2074" t="s">
        <v>41</v>
      </c>
      <c r="C2074">
        <v>6.42</v>
      </c>
      <c r="D2074" t="s">
        <v>27</v>
      </c>
      <c r="E2074" t="s">
        <v>24</v>
      </c>
      <c r="F2074">
        <v>801</v>
      </c>
      <c r="G2074">
        <v>31.5</v>
      </c>
      <c r="H2074">
        <v>15</v>
      </c>
      <c r="I2074">
        <v>930</v>
      </c>
      <c r="J2074" t="s">
        <v>44</v>
      </c>
    </row>
    <row r="2075" spans="1:22" x14ac:dyDescent="0.4">
      <c r="A2075">
        <v>20240409</v>
      </c>
      <c r="B2075" t="s">
        <v>41</v>
      </c>
      <c r="C2075">
        <v>6.42</v>
      </c>
      <c r="D2075" t="s">
        <v>23</v>
      </c>
      <c r="E2075" t="s">
        <v>24</v>
      </c>
      <c r="F2075">
        <v>1550</v>
      </c>
      <c r="G2075">
        <v>31.5</v>
      </c>
      <c r="H2075">
        <v>15</v>
      </c>
      <c r="I2075">
        <v>931</v>
      </c>
      <c r="J2075" t="s">
        <v>29</v>
      </c>
    </row>
    <row r="2076" spans="1:22" x14ac:dyDescent="0.4">
      <c r="A2076">
        <v>20240409</v>
      </c>
      <c r="B2076" t="s">
        <v>41</v>
      </c>
      <c r="C2076">
        <v>6.42</v>
      </c>
      <c r="D2076" t="s">
        <v>27</v>
      </c>
      <c r="E2076" t="s">
        <v>24</v>
      </c>
      <c r="F2076">
        <v>1503</v>
      </c>
      <c r="G2076">
        <v>31.5</v>
      </c>
      <c r="H2076">
        <v>15</v>
      </c>
      <c r="I2076">
        <v>932</v>
      </c>
      <c r="J2076" t="s">
        <v>44</v>
      </c>
      <c r="V2076" t="s">
        <v>44</v>
      </c>
    </row>
    <row r="2077" spans="1:22" x14ac:dyDescent="0.4">
      <c r="A2077">
        <v>20240409</v>
      </c>
      <c r="B2077" t="s">
        <v>41</v>
      </c>
      <c r="C2077">
        <v>6.42</v>
      </c>
      <c r="D2077" t="s">
        <v>27</v>
      </c>
      <c r="E2077" t="s">
        <v>24</v>
      </c>
      <c r="F2077">
        <v>1501</v>
      </c>
      <c r="G2077">
        <v>31.5</v>
      </c>
      <c r="H2077">
        <v>15</v>
      </c>
      <c r="I2077">
        <v>937</v>
      </c>
      <c r="J2077" t="s">
        <v>29</v>
      </c>
    </row>
    <row r="2078" spans="1:22" x14ac:dyDescent="0.4">
      <c r="A2078">
        <v>20240409</v>
      </c>
      <c r="B2078" t="s">
        <v>41</v>
      </c>
      <c r="C2078">
        <v>6.42</v>
      </c>
      <c r="D2078" t="s">
        <v>27</v>
      </c>
      <c r="E2078" t="s">
        <v>24</v>
      </c>
      <c r="F2078" t="s">
        <v>31</v>
      </c>
      <c r="G2078">
        <v>31.5</v>
      </c>
      <c r="H2078">
        <v>15</v>
      </c>
      <c r="I2078">
        <v>938</v>
      </c>
      <c r="J2078" t="s">
        <v>25</v>
      </c>
      <c r="K2078" t="s">
        <v>26</v>
      </c>
      <c r="L2078">
        <v>2.0104724913835526E-2</v>
      </c>
      <c r="M2078">
        <v>7.1416087448596954E-3</v>
      </c>
      <c r="N2078">
        <v>1.4682870358228683E-2</v>
      </c>
      <c r="O2078">
        <v>2.0414028316736221E-2</v>
      </c>
      <c r="P2078">
        <v>2.6463702321052551E-2</v>
      </c>
      <c r="Q2078">
        <v>0.30598953366279602</v>
      </c>
      <c r="R2078">
        <v>8.0027461051940918E-2</v>
      </c>
      <c r="S2078">
        <v>0.26369360089302063</v>
      </c>
      <c r="T2078">
        <v>0.28773057460784912</v>
      </c>
      <c r="U2078">
        <v>0.32023718953132629</v>
      </c>
    </row>
    <row r="2079" spans="1:22" x14ac:dyDescent="0.4">
      <c r="A2079">
        <v>20240409</v>
      </c>
      <c r="B2079" t="s">
        <v>41</v>
      </c>
      <c r="C2079">
        <v>6.42</v>
      </c>
      <c r="D2079" t="s">
        <v>27</v>
      </c>
      <c r="E2079" t="s">
        <v>24</v>
      </c>
      <c r="F2079">
        <v>997</v>
      </c>
      <c r="G2079">
        <v>31.5</v>
      </c>
      <c r="H2079">
        <v>15</v>
      </c>
      <c r="I2079">
        <v>939</v>
      </c>
      <c r="J2079" t="s">
        <v>25</v>
      </c>
      <c r="K2079" t="s">
        <v>26</v>
      </c>
      <c r="L2079">
        <v>1.2910258024930954E-2</v>
      </c>
      <c r="M2079">
        <v>2.5179076474159956E-3</v>
      </c>
      <c r="N2079">
        <v>1.119811087846756E-2</v>
      </c>
      <c r="O2079">
        <v>1.25398188829422E-2</v>
      </c>
      <c r="P2079">
        <v>1.4231175184249878E-2</v>
      </c>
      <c r="Q2079">
        <v>0.14587785303592682</v>
      </c>
      <c r="R2079">
        <v>5.1041983067989349E-2</v>
      </c>
      <c r="S2079">
        <v>0.10835642367601395</v>
      </c>
      <c r="T2079">
        <v>0.13246855139732361</v>
      </c>
      <c r="U2079">
        <v>0.17169612646102905</v>
      </c>
    </row>
    <row r="2080" spans="1:22" x14ac:dyDescent="0.4">
      <c r="A2080">
        <v>20240409</v>
      </c>
      <c r="B2080" t="s">
        <v>41</v>
      </c>
      <c r="C2080">
        <v>6.42</v>
      </c>
      <c r="D2080" t="s">
        <v>27</v>
      </c>
      <c r="E2080" t="s">
        <v>24</v>
      </c>
      <c r="F2080">
        <v>990</v>
      </c>
      <c r="G2080">
        <v>31.5</v>
      </c>
      <c r="H2080">
        <v>15</v>
      </c>
      <c r="I2080">
        <v>940</v>
      </c>
      <c r="J2080" t="s">
        <v>29</v>
      </c>
    </row>
    <row r="2081" spans="1:21" x14ac:dyDescent="0.4">
      <c r="A2081">
        <v>20240409</v>
      </c>
      <c r="B2081" t="s">
        <v>41</v>
      </c>
      <c r="C2081">
        <v>6.42</v>
      </c>
      <c r="D2081" t="s">
        <v>27</v>
      </c>
      <c r="E2081" t="s">
        <v>24</v>
      </c>
      <c r="F2081">
        <v>802</v>
      </c>
      <c r="G2081">
        <v>31.5</v>
      </c>
      <c r="H2081">
        <v>15</v>
      </c>
      <c r="I2081">
        <v>945</v>
      </c>
      <c r="J2081" t="s">
        <v>29</v>
      </c>
    </row>
    <row r="2082" spans="1:21" x14ac:dyDescent="0.4">
      <c r="A2082">
        <v>20240409</v>
      </c>
      <c r="B2082" t="s">
        <v>41</v>
      </c>
      <c r="C2082">
        <v>6.42</v>
      </c>
      <c r="D2082" t="s">
        <v>27</v>
      </c>
      <c r="E2082" t="s">
        <v>24</v>
      </c>
      <c r="F2082">
        <v>996</v>
      </c>
      <c r="G2082">
        <v>31.5</v>
      </c>
      <c r="H2082">
        <v>15</v>
      </c>
      <c r="I2082">
        <v>946</v>
      </c>
      <c r="J2082" t="s">
        <v>25</v>
      </c>
      <c r="K2082" t="s">
        <v>26</v>
      </c>
      <c r="L2082">
        <v>1.3645249418914318E-2</v>
      </c>
      <c r="M2082">
        <v>3.3186911605298519E-3</v>
      </c>
      <c r="N2082">
        <v>1.1086709797382355E-2</v>
      </c>
      <c r="O2082">
        <v>1.3325486332178116E-2</v>
      </c>
      <c r="P2082">
        <v>1.5755102038383484E-2</v>
      </c>
      <c r="Q2082">
        <v>0.14898672699928284</v>
      </c>
      <c r="R2082">
        <v>5.5322613567113876E-2</v>
      </c>
      <c r="S2082">
        <v>0.1117200031876564</v>
      </c>
      <c r="T2082">
        <v>0.13145464658737183</v>
      </c>
      <c r="U2082">
        <v>0.17120011150836945</v>
      </c>
    </row>
    <row r="2083" spans="1:21" x14ac:dyDescent="0.4">
      <c r="A2083">
        <v>20240409</v>
      </c>
      <c r="B2083" t="s">
        <v>41</v>
      </c>
      <c r="C2083">
        <v>6.42</v>
      </c>
      <c r="D2083" t="s">
        <v>27</v>
      </c>
      <c r="E2083" t="s">
        <v>24</v>
      </c>
      <c r="F2083">
        <v>799</v>
      </c>
      <c r="G2083">
        <v>31.5</v>
      </c>
      <c r="H2083">
        <v>15</v>
      </c>
      <c r="I2083">
        <v>947</v>
      </c>
      <c r="J2083" t="s">
        <v>29</v>
      </c>
    </row>
    <row r="2084" spans="1:21" x14ac:dyDescent="0.4">
      <c r="A2084">
        <v>20240409</v>
      </c>
      <c r="B2084" t="s">
        <v>41</v>
      </c>
      <c r="C2084">
        <v>6.42</v>
      </c>
      <c r="D2084" t="s">
        <v>27</v>
      </c>
      <c r="E2084" t="s">
        <v>24</v>
      </c>
      <c r="F2084">
        <v>798</v>
      </c>
      <c r="G2084">
        <v>31.5</v>
      </c>
      <c r="H2084">
        <v>15</v>
      </c>
      <c r="I2084">
        <v>948</v>
      </c>
      <c r="J2084" t="s">
        <v>25</v>
      </c>
      <c r="K2084" t="s">
        <v>26</v>
      </c>
      <c r="L2084">
        <v>1.295667327940464E-2</v>
      </c>
      <c r="M2084">
        <v>4.6204668469727039E-3</v>
      </c>
      <c r="N2084">
        <v>9.6029937267303467E-3</v>
      </c>
      <c r="O2084">
        <v>1.2492064386606216E-2</v>
      </c>
      <c r="P2084">
        <v>1.6033533960580826E-2</v>
      </c>
      <c r="Q2084">
        <v>0.10655361413955688</v>
      </c>
      <c r="R2084">
        <v>3.206823393702507E-2</v>
      </c>
      <c r="S2084">
        <v>8.7082579731941223E-2</v>
      </c>
      <c r="T2084">
        <v>9.949522465467453E-2</v>
      </c>
      <c r="U2084">
        <v>0.11938706785440445</v>
      </c>
    </row>
    <row r="2085" spans="1:21" x14ac:dyDescent="0.4">
      <c r="A2085">
        <v>20240409</v>
      </c>
      <c r="B2085" t="s">
        <v>41</v>
      </c>
      <c r="C2085">
        <v>6.42</v>
      </c>
      <c r="D2085" t="s">
        <v>27</v>
      </c>
      <c r="E2085" t="s">
        <v>24</v>
      </c>
      <c r="F2085">
        <v>956</v>
      </c>
      <c r="G2085">
        <v>31.5</v>
      </c>
      <c r="H2085">
        <v>15</v>
      </c>
      <c r="I2085">
        <v>953</v>
      </c>
      <c r="J2085" t="s">
        <v>29</v>
      </c>
    </row>
    <row r="2086" spans="1:21" x14ac:dyDescent="0.4">
      <c r="A2086">
        <v>20240409</v>
      </c>
      <c r="B2086" t="s">
        <v>41</v>
      </c>
      <c r="C2086">
        <v>6.42</v>
      </c>
      <c r="D2086" t="s">
        <v>23</v>
      </c>
      <c r="E2086" t="s">
        <v>24</v>
      </c>
      <c r="F2086">
        <v>1570</v>
      </c>
      <c r="G2086">
        <v>31.5</v>
      </c>
      <c r="H2086">
        <v>15</v>
      </c>
      <c r="I2086">
        <v>954</v>
      </c>
      <c r="J2086" t="s">
        <v>25</v>
      </c>
      <c r="K2086" t="s">
        <v>26</v>
      </c>
      <c r="L2086">
        <v>2.6382459327578545E-2</v>
      </c>
      <c r="M2086">
        <v>1.1291805654764175E-2</v>
      </c>
      <c r="N2086">
        <v>1.620686799287796E-2</v>
      </c>
      <c r="O2086">
        <v>2.5477804243564606E-2</v>
      </c>
      <c r="P2086">
        <v>3.7762809544801712E-2</v>
      </c>
      <c r="Q2086">
        <v>0.40888038277626038</v>
      </c>
      <c r="R2086">
        <v>9.1886512935161591E-2</v>
      </c>
      <c r="S2086">
        <v>0.32986724376678467</v>
      </c>
      <c r="T2086">
        <v>0.41172665357589722</v>
      </c>
      <c r="U2086">
        <v>0.48675745725631714</v>
      </c>
    </row>
    <row r="2087" spans="1:21" x14ac:dyDescent="0.4">
      <c r="A2087">
        <v>20240409</v>
      </c>
      <c r="B2087" t="s">
        <v>41</v>
      </c>
      <c r="C2087">
        <v>6.42</v>
      </c>
      <c r="D2087" t="s">
        <v>27</v>
      </c>
      <c r="E2087" t="s">
        <v>24</v>
      </c>
      <c r="F2087">
        <v>1505</v>
      </c>
      <c r="G2087">
        <v>31.5</v>
      </c>
      <c r="H2087">
        <v>15</v>
      </c>
      <c r="I2087">
        <v>955</v>
      </c>
      <c r="J2087" t="s">
        <v>25</v>
      </c>
      <c r="K2087" t="s">
        <v>26</v>
      </c>
      <c r="L2087">
        <v>1.2166296131908894E-2</v>
      </c>
      <c r="M2087">
        <v>2.5323969312012196E-3</v>
      </c>
      <c r="N2087">
        <v>1.0321091860532761E-2</v>
      </c>
      <c r="O2087">
        <v>1.2524247169494629E-2</v>
      </c>
      <c r="P2087">
        <v>1.4121889136731625E-2</v>
      </c>
      <c r="Q2087">
        <v>0.15794837474822998</v>
      </c>
      <c r="R2087">
        <v>2.6692206040024757E-2</v>
      </c>
      <c r="S2087">
        <v>0.13947607576847076</v>
      </c>
      <c r="T2087">
        <v>0.15422068536281586</v>
      </c>
      <c r="U2087">
        <v>0.17138306796550751</v>
      </c>
    </row>
    <row r="2088" spans="1:21" x14ac:dyDescent="0.4">
      <c r="A2088">
        <v>20240409</v>
      </c>
      <c r="B2088" t="s">
        <v>41</v>
      </c>
      <c r="C2088">
        <v>6.42</v>
      </c>
      <c r="D2088" t="s">
        <v>27</v>
      </c>
      <c r="E2088" t="s">
        <v>24</v>
      </c>
      <c r="F2088" t="s">
        <v>32</v>
      </c>
      <c r="G2088">
        <v>31.5</v>
      </c>
      <c r="H2088">
        <v>15</v>
      </c>
      <c r="I2088">
        <v>956</v>
      </c>
      <c r="J2088" t="s">
        <v>25</v>
      </c>
      <c r="K2088" t="s">
        <v>26</v>
      </c>
      <c r="L2088">
        <v>1.8937315791845322E-2</v>
      </c>
      <c r="M2088">
        <v>5.3075165487825871E-3</v>
      </c>
      <c r="N2088">
        <v>1.4424238353967667E-2</v>
      </c>
      <c r="O2088">
        <v>1.8289897590875626E-2</v>
      </c>
      <c r="P2088">
        <v>2.3016124963760376E-2</v>
      </c>
      <c r="Q2088">
        <v>0.16355794668197632</v>
      </c>
      <c r="R2088">
        <v>3.933342918753624E-2</v>
      </c>
      <c r="S2088">
        <v>0.13610228896141052</v>
      </c>
      <c r="T2088">
        <v>0.15964248776435852</v>
      </c>
      <c r="U2088">
        <v>0.18434664607048035</v>
      </c>
    </row>
    <row r="2089" spans="1:21" x14ac:dyDescent="0.4">
      <c r="A2089">
        <v>20240409</v>
      </c>
      <c r="B2089" t="s">
        <v>41</v>
      </c>
      <c r="C2089">
        <v>6.42</v>
      </c>
      <c r="D2089" t="s">
        <v>23</v>
      </c>
      <c r="E2089" t="s">
        <v>24</v>
      </c>
      <c r="F2089">
        <v>1568</v>
      </c>
      <c r="G2089">
        <v>31.5</v>
      </c>
      <c r="H2089">
        <v>15</v>
      </c>
      <c r="I2089">
        <v>961</v>
      </c>
      <c r="J2089" t="s">
        <v>25</v>
      </c>
      <c r="K2089" t="s">
        <v>26</v>
      </c>
      <c r="L2089">
        <v>3.1566701829433441E-2</v>
      </c>
      <c r="M2089">
        <v>7.4591529555618763E-3</v>
      </c>
      <c r="N2089">
        <v>2.5775307789444923E-2</v>
      </c>
      <c r="O2089">
        <v>3.1790442764759064E-2</v>
      </c>
      <c r="P2089">
        <v>3.786429762840271E-2</v>
      </c>
      <c r="Q2089">
        <v>0.39336848258972168</v>
      </c>
      <c r="R2089">
        <v>0.1464737206697464</v>
      </c>
      <c r="S2089">
        <v>0.24581840634346008</v>
      </c>
      <c r="T2089">
        <v>0.43272897601127625</v>
      </c>
      <c r="U2089">
        <v>0.52504521608352661</v>
      </c>
    </row>
    <row r="2090" spans="1:21" x14ac:dyDescent="0.4">
      <c r="A2090">
        <v>20240409</v>
      </c>
      <c r="B2090" t="s">
        <v>41</v>
      </c>
      <c r="C2090">
        <v>6.42</v>
      </c>
      <c r="D2090" t="s">
        <v>27</v>
      </c>
      <c r="E2090" t="s">
        <v>24</v>
      </c>
      <c r="F2090">
        <v>1534</v>
      </c>
      <c r="G2090">
        <v>31.5</v>
      </c>
      <c r="H2090">
        <v>15</v>
      </c>
      <c r="I2090">
        <v>962</v>
      </c>
      <c r="J2090" t="s">
        <v>25</v>
      </c>
      <c r="K2090" t="s">
        <v>26</v>
      </c>
      <c r="L2090">
        <v>2.0641280338168144E-2</v>
      </c>
      <c r="M2090">
        <v>3.1791871879249811E-3</v>
      </c>
      <c r="N2090">
        <v>1.8668342381715775E-2</v>
      </c>
      <c r="O2090">
        <v>2.020757645368576E-2</v>
      </c>
      <c r="P2090">
        <v>2.1822866052389145E-2</v>
      </c>
      <c r="Q2090">
        <v>0.19308695197105408</v>
      </c>
      <c r="R2090">
        <v>5.0096802413463593E-2</v>
      </c>
      <c r="S2090">
        <v>0.15658064186573029</v>
      </c>
      <c r="T2090">
        <v>0.17907492816448212</v>
      </c>
      <c r="U2090">
        <v>0.21537944674491882</v>
      </c>
    </row>
    <row r="2091" spans="1:21" x14ac:dyDescent="0.4">
      <c r="A2091">
        <v>20240409</v>
      </c>
      <c r="B2091" t="s">
        <v>41</v>
      </c>
      <c r="C2091">
        <v>6.42</v>
      </c>
      <c r="D2091" t="s">
        <v>23</v>
      </c>
      <c r="E2091" t="s">
        <v>24</v>
      </c>
      <c r="F2091">
        <v>1586</v>
      </c>
      <c r="G2091">
        <v>31.5</v>
      </c>
      <c r="H2091">
        <v>15</v>
      </c>
      <c r="I2091">
        <v>963</v>
      </c>
      <c r="J2091" t="s">
        <v>25</v>
      </c>
      <c r="K2091" t="s">
        <v>26</v>
      </c>
      <c r="L2091">
        <v>1.5555249527096748E-2</v>
      </c>
      <c r="M2091">
        <v>4.5256786979734898E-3</v>
      </c>
      <c r="N2091">
        <v>1.2279210612177849E-2</v>
      </c>
      <c r="O2091">
        <v>1.5062246471643448E-2</v>
      </c>
      <c r="P2091">
        <v>1.8999043852090836E-2</v>
      </c>
      <c r="Q2091">
        <v>0.17672008275985718</v>
      </c>
      <c r="R2091">
        <v>4.7284580767154694E-2</v>
      </c>
      <c r="S2091">
        <v>0.14744514226913452</v>
      </c>
      <c r="T2091">
        <v>0.16261416673660278</v>
      </c>
      <c r="U2091">
        <v>0.19630730152130127</v>
      </c>
    </row>
    <row r="2092" spans="1:21" x14ac:dyDescent="0.4">
      <c r="A2092">
        <v>20240409</v>
      </c>
      <c r="B2092" t="s">
        <v>41</v>
      </c>
      <c r="C2092">
        <v>6.42</v>
      </c>
      <c r="D2092" t="s">
        <v>23</v>
      </c>
      <c r="E2092" t="s">
        <v>24</v>
      </c>
      <c r="F2092">
        <v>1544</v>
      </c>
      <c r="G2092">
        <v>31.5</v>
      </c>
      <c r="H2092">
        <v>15</v>
      </c>
      <c r="I2092">
        <v>964</v>
      </c>
      <c r="J2092" t="s">
        <v>25</v>
      </c>
      <c r="K2092" t="s">
        <v>26</v>
      </c>
      <c r="L2092">
        <v>2.447260357439518E-2</v>
      </c>
      <c r="M2092">
        <v>5.4787760600447655E-3</v>
      </c>
      <c r="N2092">
        <v>2.0234165713191032E-2</v>
      </c>
      <c r="O2092">
        <v>2.4681072682142258E-2</v>
      </c>
      <c r="P2092">
        <v>2.9039686545729637E-2</v>
      </c>
      <c r="Q2092">
        <v>0.29118075966835022</v>
      </c>
      <c r="R2092">
        <v>6.1859767884016037E-2</v>
      </c>
      <c r="S2092">
        <v>0.24931545555591583</v>
      </c>
      <c r="T2092">
        <v>0.29612341523170471</v>
      </c>
      <c r="U2092">
        <v>0.32919907569885254</v>
      </c>
    </row>
    <row r="2093" spans="1:21" x14ac:dyDescent="0.4">
      <c r="A2093">
        <v>20240409</v>
      </c>
      <c r="B2093" t="s">
        <v>41</v>
      </c>
      <c r="C2093">
        <v>6.42</v>
      </c>
      <c r="D2093" t="s">
        <v>27</v>
      </c>
      <c r="E2093" t="s">
        <v>24</v>
      </c>
      <c r="F2093">
        <v>998</v>
      </c>
      <c r="G2093">
        <v>31.5</v>
      </c>
      <c r="H2093">
        <v>15</v>
      </c>
      <c r="I2093">
        <v>981</v>
      </c>
      <c r="J2093" t="s">
        <v>25</v>
      </c>
      <c r="K2093" t="s">
        <v>26</v>
      </c>
      <c r="L2093">
        <v>1.3440447859466076E-2</v>
      </c>
      <c r="M2093">
        <v>4.7081750817596912E-3</v>
      </c>
      <c r="N2093">
        <v>1.1079765856266022E-2</v>
      </c>
      <c r="O2093">
        <v>1.2108355760574341E-2</v>
      </c>
      <c r="P2093">
        <v>1.343391090631485E-2</v>
      </c>
      <c r="Q2093">
        <v>0.12382493913173676</v>
      </c>
      <c r="R2093">
        <v>0.10284999758005142</v>
      </c>
      <c r="S2093">
        <v>6.9505706429481506E-2</v>
      </c>
      <c r="T2093">
        <v>8.3131939172744751E-2</v>
      </c>
      <c r="U2093">
        <v>0.12706424295902252</v>
      </c>
    </row>
    <row r="2094" spans="1:21" x14ac:dyDescent="0.4">
      <c r="A2094">
        <v>20240409</v>
      </c>
      <c r="B2094" t="s">
        <v>41</v>
      </c>
      <c r="C2094">
        <v>6.42</v>
      </c>
      <c r="D2094" t="s">
        <v>27</v>
      </c>
      <c r="E2094" t="s">
        <v>24</v>
      </c>
      <c r="F2094">
        <v>1510</v>
      </c>
      <c r="G2094">
        <v>31.5</v>
      </c>
      <c r="H2094">
        <v>15</v>
      </c>
      <c r="I2094">
        <v>982</v>
      </c>
      <c r="J2094" t="s">
        <v>25</v>
      </c>
      <c r="K2094" t="s">
        <v>26</v>
      </c>
      <c r="L2094">
        <v>1.7961887642741203E-2</v>
      </c>
      <c r="M2094">
        <v>5.1550590433180332E-3</v>
      </c>
      <c r="N2094">
        <v>1.3843227177858353E-2</v>
      </c>
      <c r="O2094">
        <v>1.6894863918423653E-2</v>
      </c>
      <c r="P2094">
        <v>2.2122379392385483E-2</v>
      </c>
      <c r="Q2094">
        <v>0.24418275058269501</v>
      </c>
      <c r="R2094">
        <v>9.1575205326080322E-2</v>
      </c>
      <c r="S2094">
        <v>0.16831193864345551</v>
      </c>
      <c r="T2094">
        <v>0.22838068008422852</v>
      </c>
      <c r="U2094">
        <v>0.32398697733879089</v>
      </c>
    </row>
    <row r="2095" spans="1:21" x14ac:dyDescent="0.4">
      <c r="A2095">
        <v>20240409</v>
      </c>
      <c r="B2095" t="s">
        <v>41</v>
      </c>
      <c r="C2095">
        <v>6.42</v>
      </c>
      <c r="D2095" t="s">
        <v>23</v>
      </c>
      <c r="E2095" t="s">
        <v>24</v>
      </c>
      <c r="F2095">
        <v>1541</v>
      </c>
      <c r="G2095">
        <v>31.5</v>
      </c>
      <c r="H2095">
        <v>15</v>
      </c>
      <c r="I2095">
        <v>983</v>
      </c>
      <c r="J2095" t="s">
        <v>25</v>
      </c>
      <c r="K2095" t="s">
        <v>26</v>
      </c>
      <c r="L2095">
        <v>1.5843672677874565E-2</v>
      </c>
      <c r="M2095">
        <v>4.0114135481417179E-3</v>
      </c>
      <c r="N2095">
        <v>1.278071291744709E-2</v>
      </c>
      <c r="O2095">
        <v>1.5097729861736298E-2</v>
      </c>
      <c r="P2095">
        <v>1.9289486110210419E-2</v>
      </c>
      <c r="Q2095">
        <v>0.16834771633148193</v>
      </c>
      <c r="R2095">
        <v>5.8368157595396042E-2</v>
      </c>
      <c r="S2095">
        <v>0.11881904304027557</v>
      </c>
      <c r="T2095">
        <v>0.15737202763557434</v>
      </c>
      <c r="U2095">
        <v>0.20063832402229309</v>
      </c>
    </row>
    <row r="2096" spans="1:21" x14ac:dyDescent="0.4">
      <c r="A2096">
        <v>20240409</v>
      </c>
      <c r="B2096" t="s">
        <v>41</v>
      </c>
      <c r="C2096">
        <v>6.42</v>
      </c>
      <c r="D2096" t="s">
        <v>23</v>
      </c>
      <c r="E2096" t="s">
        <v>24</v>
      </c>
      <c r="F2096">
        <v>1566</v>
      </c>
      <c r="G2096">
        <v>31.5</v>
      </c>
      <c r="H2096">
        <v>15</v>
      </c>
      <c r="I2096">
        <v>984</v>
      </c>
      <c r="J2096" t="s">
        <v>25</v>
      </c>
      <c r="K2096" t="s">
        <v>26</v>
      </c>
      <c r="L2096">
        <v>2.574988454580307E-2</v>
      </c>
      <c r="M2096">
        <v>7.0972987450659275E-3</v>
      </c>
      <c r="N2096">
        <v>2.0315231755375862E-2</v>
      </c>
      <c r="O2096">
        <v>2.4893078953027725E-2</v>
      </c>
      <c r="P2096">
        <v>3.0939739197492599E-2</v>
      </c>
      <c r="Q2096">
        <v>0.28401842713356018</v>
      </c>
      <c r="R2096">
        <v>9.3575187027454376E-2</v>
      </c>
      <c r="S2096">
        <v>0.19680021703243256</v>
      </c>
      <c r="T2096">
        <v>0.27953484654426575</v>
      </c>
      <c r="U2096">
        <v>0.36725175380706787</v>
      </c>
    </row>
    <row r="2097" spans="1:21" x14ac:dyDescent="0.4">
      <c r="A2097">
        <v>20240409</v>
      </c>
      <c r="B2097" t="s">
        <v>41</v>
      </c>
      <c r="C2097">
        <v>6.42</v>
      </c>
      <c r="D2097" t="s">
        <v>23</v>
      </c>
      <c r="E2097" t="s">
        <v>24</v>
      </c>
      <c r="F2097">
        <v>1563</v>
      </c>
      <c r="G2097">
        <v>31.5</v>
      </c>
      <c r="H2097">
        <v>15</v>
      </c>
      <c r="I2097">
        <v>985</v>
      </c>
      <c r="J2097" t="s">
        <v>29</v>
      </c>
    </row>
    <row r="2098" spans="1:21" x14ac:dyDescent="0.4">
      <c r="A2098">
        <v>20240409</v>
      </c>
      <c r="B2098" t="s">
        <v>41</v>
      </c>
      <c r="C2098">
        <v>6.42</v>
      </c>
      <c r="D2098" t="s">
        <v>23</v>
      </c>
      <c r="E2098" t="s">
        <v>24</v>
      </c>
      <c r="F2098">
        <v>1557</v>
      </c>
      <c r="G2098">
        <v>31.5</v>
      </c>
      <c r="H2098">
        <v>15</v>
      </c>
      <c r="I2098">
        <v>986</v>
      </c>
      <c r="J2098" t="s">
        <v>25</v>
      </c>
      <c r="K2098" t="s">
        <v>26</v>
      </c>
      <c r="L2098">
        <v>1.9507337361574173E-2</v>
      </c>
      <c r="M2098">
        <v>2.8859663289040327E-3</v>
      </c>
      <c r="N2098">
        <v>1.7408935353159904E-2</v>
      </c>
      <c r="O2098">
        <v>1.9440799951553345E-2</v>
      </c>
      <c r="P2098">
        <v>2.134297788143158E-2</v>
      </c>
      <c r="Q2098">
        <v>0.19852766394615173</v>
      </c>
      <c r="R2098">
        <v>8.4452606737613678E-2</v>
      </c>
      <c r="S2098">
        <v>0.13161128759384155</v>
      </c>
      <c r="T2098">
        <v>0.17584195733070374</v>
      </c>
      <c r="U2098">
        <v>0.24734781682491302</v>
      </c>
    </row>
    <row r="2099" spans="1:21" x14ac:dyDescent="0.4">
      <c r="A2099">
        <v>20240409</v>
      </c>
      <c r="B2099" t="s">
        <v>41</v>
      </c>
      <c r="C2099">
        <v>6.42</v>
      </c>
      <c r="D2099" t="s">
        <v>27</v>
      </c>
      <c r="E2099" t="s">
        <v>24</v>
      </c>
      <c r="F2099">
        <v>1519</v>
      </c>
      <c r="G2099">
        <v>31.5</v>
      </c>
      <c r="H2099">
        <v>15</v>
      </c>
      <c r="I2099">
        <v>987</v>
      </c>
      <c r="J2099" t="s">
        <v>29</v>
      </c>
    </row>
    <row r="2100" spans="1:21" x14ac:dyDescent="0.4">
      <c r="A2100">
        <v>20240409</v>
      </c>
      <c r="B2100" t="s">
        <v>41</v>
      </c>
      <c r="C2100">
        <v>6.42</v>
      </c>
      <c r="D2100" t="s">
        <v>23</v>
      </c>
      <c r="E2100" t="s">
        <v>24</v>
      </c>
      <c r="F2100">
        <v>1540</v>
      </c>
      <c r="G2100">
        <v>31.5</v>
      </c>
      <c r="H2100">
        <v>15</v>
      </c>
      <c r="I2100">
        <v>988</v>
      </c>
      <c r="J2100" t="s">
        <v>29</v>
      </c>
    </row>
    <row r="2101" spans="1:21" x14ac:dyDescent="0.4">
      <c r="A2101">
        <v>20240409</v>
      </c>
      <c r="B2101" t="s">
        <v>41</v>
      </c>
      <c r="C2101">
        <v>6.42</v>
      </c>
      <c r="D2101" t="s">
        <v>27</v>
      </c>
      <c r="E2101" t="s">
        <v>24</v>
      </c>
      <c r="F2101" t="s">
        <v>35</v>
      </c>
      <c r="G2101">
        <v>31.5</v>
      </c>
      <c r="H2101">
        <v>15</v>
      </c>
      <c r="I2101">
        <v>989</v>
      </c>
      <c r="J2101" t="s">
        <v>25</v>
      </c>
      <c r="K2101" t="s">
        <v>26</v>
      </c>
      <c r="L2101">
        <v>1.6991857439279556E-2</v>
      </c>
      <c r="M2101">
        <v>5.5280118249356747E-3</v>
      </c>
      <c r="N2101">
        <v>1.2396510690450668E-2</v>
      </c>
      <c r="O2101">
        <v>1.654835045337677E-2</v>
      </c>
      <c r="P2101">
        <v>2.079714834690094E-2</v>
      </c>
      <c r="Q2101">
        <v>0.19385522603988647</v>
      </c>
      <c r="R2101">
        <v>4.4659886509180069E-2</v>
      </c>
      <c r="S2101">
        <v>0.16213490068912506</v>
      </c>
      <c r="T2101">
        <v>0.18682055175304413</v>
      </c>
      <c r="U2101">
        <v>0.21872729063034058</v>
      </c>
    </row>
    <row r="2102" spans="1:21" x14ac:dyDescent="0.4">
      <c r="A2102">
        <v>20240409</v>
      </c>
      <c r="B2102" t="s">
        <v>41</v>
      </c>
      <c r="C2102">
        <v>6.42</v>
      </c>
      <c r="D2102" t="s">
        <v>27</v>
      </c>
      <c r="E2102" t="s">
        <v>24</v>
      </c>
      <c r="F2102" t="s">
        <v>31</v>
      </c>
      <c r="G2102">
        <v>31.5</v>
      </c>
      <c r="H2102">
        <v>15</v>
      </c>
      <c r="I2102">
        <v>990</v>
      </c>
      <c r="J2102" t="s">
        <v>25</v>
      </c>
      <c r="K2102" t="s">
        <v>26</v>
      </c>
      <c r="L2102">
        <v>9.2294346541166306E-3</v>
      </c>
      <c r="M2102">
        <v>2.2573191672563553E-3</v>
      </c>
      <c r="N2102">
        <v>7.7302716672420502E-3</v>
      </c>
      <c r="O2102">
        <v>8.878268301486969E-3</v>
      </c>
      <c r="P2102">
        <v>1.0338874533772469E-2</v>
      </c>
      <c r="Q2102">
        <v>9.8774664103984833E-2</v>
      </c>
      <c r="R2102">
        <v>3.3843591809272766E-2</v>
      </c>
      <c r="S2102">
        <v>7.5369507074356079E-2</v>
      </c>
      <c r="T2102">
        <v>9.1472901403903961E-2</v>
      </c>
      <c r="U2102">
        <v>0.11117586493492126</v>
      </c>
    </row>
    <row r="2103" spans="1:21" x14ac:dyDescent="0.4">
      <c r="A2103">
        <v>20240409</v>
      </c>
      <c r="B2103" t="s">
        <v>41</v>
      </c>
      <c r="C2103">
        <v>6.42</v>
      </c>
      <c r="D2103" t="s">
        <v>27</v>
      </c>
      <c r="E2103" t="s">
        <v>24</v>
      </c>
      <c r="F2103">
        <v>999</v>
      </c>
      <c r="G2103">
        <v>31.5</v>
      </c>
      <c r="H2103">
        <v>15</v>
      </c>
      <c r="I2103">
        <v>991</v>
      </c>
      <c r="J2103" t="s">
        <v>25</v>
      </c>
      <c r="K2103" t="s">
        <v>26</v>
      </c>
      <c r="L2103">
        <v>1.5388195402920246E-2</v>
      </c>
      <c r="M2103">
        <v>2.9443618841469288E-3</v>
      </c>
      <c r="N2103">
        <v>1.3484939932823181E-2</v>
      </c>
      <c r="O2103">
        <v>1.5405580401420593E-2</v>
      </c>
      <c r="P2103">
        <v>1.7261730507016182E-2</v>
      </c>
      <c r="Q2103">
        <v>0.20394787192344666</v>
      </c>
      <c r="R2103">
        <v>9.5128312706947327E-2</v>
      </c>
      <c r="S2103">
        <v>0.14094533026218414</v>
      </c>
      <c r="T2103">
        <v>0.1740841418504715</v>
      </c>
      <c r="U2103">
        <v>0.23677080869674683</v>
      </c>
    </row>
    <row r="2104" spans="1:21" x14ac:dyDescent="0.4">
      <c r="A2104">
        <v>20240409</v>
      </c>
      <c r="B2104" t="s">
        <v>41</v>
      </c>
      <c r="C2104">
        <v>6.42</v>
      </c>
      <c r="D2104" t="s">
        <v>27</v>
      </c>
      <c r="E2104" t="s">
        <v>24</v>
      </c>
      <c r="F2104">
        <v>1528</v>
      </c>
      <c r="G2104">
        <v>31.5</v>
      </c>
      <c r="H2104">
        <v>15</v>
      </c>
      <c r="I2104">
        <v>992</v>
      </c>
      <c r="J2104" t="s">
        <v>25</v>
      </c>
      <c r="K2104" t="s">
        <v>26</v>
      </c>
      <c r="L2104">
        <v>1.5173758380115032E-2</v>
      </c>
      <c r="M2104">
        <v>5.6485733948647976E-3</v>
      </c>
      <c r="N2104">
        <v>1.0247623547911644E-2</v>
      </c>
      <c r="O2104">
        <v>1.4557164162397385E-2</v>
      </c>
      <c r="P2104">
        <v>1.8920416012406349E-2</v>
      </c>
      <c r="Q2104">
        <v>0.21360772848129272</v>
      </c>
      <c r="R2104">
        <v>6.2500223517417908E-2</v>
      </c>
      <c r="S2104">
        <v>0.16216602921485901</v>
      </c>
      <c r="T2104">
        <v>0.21389061212539673</v>
      </c>
      <c r="U2104">
        <v>0.25651568174362183</v>
      </c>
    </row>
    <row r="2105" spans="1:21" x14ac:dyDescent="0.4">
      <c r="A2105">
        <v>20240409</v>
      </c>
      <c r="B2105" t="s">
        <v>41</v>
      </c>
      <c r="C2105">
        <v>6.42</v>
      </c>
      <c r="D2105" t="s">
        <v>23</v>
      </c>
      <c r="E2105" t="s">
        <v>24</v>
      </c>
      <c r="F2105">
        <v>1538</v>
      </c>
      <c r="G2105">
        <v>31.5</v>
      </c>
      <c r="H2105">
        <v>22</v>
      </c>
      <c r="I2105">
        <v>1009</v>
      </c>
      <c r="J2105" t="s">
        <v>25</v>
      </c>
      <c r="K2105" t="s">
        <v>26</v>
      </c>
      <c r="L2105">
        <v>1.147012785077095E-2</v>
      </c>
      <c r="M2105">
        <v>4.6042930334806442E-3</v>
      </c>
      <c r="N2105">
        <v>9.102948009967804E-3</v>
      </c>
      <c r="O2105">
        <v>1.0365065187215805E-2</v>
      </c>
      <c r="P2105">
        <v>1.2021996080875397E-2</v>
      </c>
      <c r="Q2105">
        <v>9.713204950094223E-2</v>
      </c>
      <c r="R2105">
        <v>5.3430452942848206E-2</v>
      </c>
      <c r="S2105">
        <v>6.2875926494598389E-2</v>
      </c>
      <c r="T2105">
        <v>7.9627208411693573E-2</v>
      </c>
      <c r="U2105">
        <v>0.11118864268064499</v>
      </c>
    </row>
    <row r="2106" spans="1:21" x14ac:dyDescent="0.4">
      <c r="A2106">
        <v>20240409</v>
      </c>
      <c r="B2106" t="s">
        <v>41</v>
      </c>
      <c r="C2106">
        <v>6.42</v>
      </c>
      <c r="D2106" t="s">
        <v>27</v>
      </c>
      <c r="E2106" t="s">
        <v>24</v>
      </c>
      <c r="F2106">
        <v>995</v>
      </c>
      <c r="G2106">
        <v>31.5</v>
      </c>
      <c r="H2106">
        <v>22</v>
      </c>
      <c r="I2106">
        <v>1010</v>
      </c>
      <c r="J2106" t="s">
        <v>25</v>
      </c>
      <c r="K2106" t="s">
        <v>26</v>
      </c>
      <c r="L2106">
        <v>1.195840910077095E-2</v>
      </c>
      <c r="M2106">
        <v>3.5469229333102703E-3</v>
      </c>
      <c r="N2106">
        <v>9.8945684731006622E-3</v>
      </c>
      <c r="O2106">
        <v>1.1119792237877846E-2</v>
      </c>
      <c r="P2106">
        <v>1.2966874986886978E-2</v>
      </c>
      <c r="Q2106">
        <v>0.11703941226005554</v>
      </c>
      <c r="R2106">
        <v>6.1123799532651901E-2</v>
      </c>
      <c r="S2106">
        <v>7.804889976978302E-2</v>
      </c>
      <c r="T2106">
        <v>9.6453309059143066E-2</v>
      </c>
      <c r="U2106">
        <v>0.13621106743812561</v>
      </c>
    </row>
    <row r="2107" spans="1:21" x14ac:dyDescent="0.4">
      <c r="A2107">
        <v>20240409</v>
      </c>
      <c r="B2107" t="s">
        <v>41</v>
      </c>
      <c r="C2107">
        <v>6.42</v>
      </c>
      <c r="D2107" t="s">
        <v>27</v>
      </c>
      <c r="E2107" t="s">
        <v>24</v>
      </c>
      <c r="F2107">
        <v>992</v>
      </c>
      <c r="G2107">
        <v>31.5</v>
      </c>
      <c r="H2107">
        <v>22</v>
      </c>
      <c r="I2107">
        <v>1011</v>
      </c>
      <c r="J2107" t="s">
        <v>25</v>
      </c>
      <c r="K2107" t="s">
        <v>26</v>
      </c>
      <c r="L2107">
        <v>1.8958082422614098E-2</v>
      </c>
      <c r="M2107">
        <v>7.8198732808232307E-3</v>
      </c>
      <c r="N2107">
        <v>1.2715110555291176E-2</v>
      </c>
      <c r="O2107">
        <v>1.7031937837600708E-2</v>
      </c>
      <c r="P2107">
        <v>2.327524870634079E-2</v>
      </c>
      <c r="Q2107">
        <v>0.19058720767498016</v>
      </c>
      <c r="R2107">
        <v>8.7987363338470459E-2</v>
      </c>
      <c r="S2107">
        <v>0.1172378808259964</v>
      </c>
      <c r="T2107">
        <v>0.17396967113018036</v>
      </c>
      <c r="U2107">
        <v>0.2436964213848114</v>
      </c>
    </row>
    <row r="2108" spans="1:21" x14ac:dyDescent="0.4">
      <c r="A2108">
        <v>20240409</v>
      </c>
      <c r="B2108" t="s">
        <v>41</v>
      </c>
      <c r="C2108">
        <v>6.42</v>
      </c>
      <c r="D2108" t="s">
        <v>23</v>
      </c>
      <c r="E2108" t="s">
        <v>24</v>
      </c>
      <c r="F2108">
        <v>1536</v>
      </c>
      <c r="G2108">
        <v>31.5</v>
      </c>
      <c r="H2108">
        <v>22</v>
      </c>
      <c r="I2108">
        <v>1013</v>
      </c>
      <c r="J2108" t="s">
        <v>29</v>
      </c>
    </row>
    <row r="2109" spans="1:21" x14ac:dyDescent="0.4">
      <c r="A2109">
        <v>20240409</v>
      </c>
      <c r="B2109" t="s">
        <v>41</v>
      </c>
      <c r="C2109">
        <v>6.42</v>
      </c>
      <c r="D2109" t="s">
        <v>23</v>
      </c>
      <c r="E2109" t="s">
        <v>24</v>
      </c>
      <c r="F2109">
        <v>1585</v>
      </c>
      <c r="G2109">
        <v>31.5</v>
      </c>
      <c r="H2109">
        <v>22</v>
      </c>
      <c r="I2109">
        <v>1014</v>
      </c>
      <c r="J2109" t="s">
        <v>25</v>
      </c>
      <c r="K2109" t="s">
        <v>26</v>
      </c>
      <c r="L2109">
        <v>8.7696900591254234E-3</v>
      </c>
      <c r="M2109">
        <v>2.9956665821373463E-3</v>
      </c>
      <c r="N2109">
        <v>7.449612021446228E-3</v>
      </c>
      <c r="O2109">
        <v>8.250068873167038E-3</v>
      </c>
      <c r="P2109">
        <v>9.2128366231918335E-3</v>
      </c>
      <c r="Q2109">
        <v>0.11717770993709564</v>
      </c>
      <c r="R2109">
        <v>4.7838654369115829E-2</v>
      </c>
      <c r="S2109">
        <v>8.3082824945449829E-2</v>
      </c>
      <c r="T2109">
        <v>0.10195730626583099</v>
      </c>
      <c r="U2109">
        <v>0.13993197679519653</v>
      </c>
    </row>
    <row r="2110" spans="1:21" x14ac:dyDescent="0.4">
      <c r="A2110">
        <v>20240409</v>
      </c>
      <c r="B2110" t="s">
        <v>41</v>
      </c>
      <c r="C2110">
        <v>6.42</v>
      </c>
      <c r="D2110" t="s">
        <v>27</v>
      </c>
      <c r="E2110" t="s">
        <v>24</v>
      </c>
      <c r="F2110">
        <v>797</v>
      </c>
      <c r="G2110">
        <v>31.5</v>
      </c>
      <c r="H2110">
        <v>22</v>
      </c>
      <c r="I2110">
        <v>1015</v>
      </c>
      <c r="J2110" t="s">
        <v>25</v>
      </c>
      <c r="K2110" t="s">
        <v>26</v>
      </c>
      <c r="L2110">
        <v>1.2132694944739342E-2</v>
      </c>
      <c r="M2110">
        <v>1.8740512896329165E-3</v>
      </c>
      <c r="N2110">
        <v>1.0903649032115936E-2</v>
      </c>
      <c r="O2110">
        <v>1.1754222214221954E-2</v>
      </c>
      <c r="P2110">
        <v>1.2930510565638542E-2</v>
      </c>
      <c r="Q2110">
        <v>0.10010424256324768</v>
      </c>
      <c r="R2110">
        <v>2.3373506963253021E-2</v>
      </c>
      <c r="S2110">
        <v>8.3292990922927856E-2</v>
      </c>
      <c r="T2110">
        <v>9.4286523759365082E-2</v>
      </c>
      <c r="U2110">
        <v>0.11172427982091904</v>
      </c>
    </row>
    <row r="2111" spans="1:21" x14ac:dyDescent="0.4">
      <c r="A2111">
        <v>20240409</v>
      </c>
      <c r="B2111" t="s">
        <v>41</v>
      </c>
      <c r="C2111">
        <v>6.42</v>
      </c>
      <c r="D2111" t="s">
        <v>27</v>
      </c>
      <c r="E2111" t="s">
        <v>24</v>
      </c>
      <c r="F2111">
        <v>1512</v>
      </c>
      <c r="G2111">
        <v>31.5</v>
      </c>
      <c r="H2111">
        <v>22</v>
      </c>
      <c r="I2111">
        <v>1016</v>
      </c>
      <c r="J2111" t="s">
        <v>29</v>
      </c>
    </row>
    <row r="2112" spans="1:21" x14ac:dyDescent="0.4">
      <c r="A2112">
        <v>20240409</v>
      </c>
      <c r="B2112" t="s">
        <v>41</v>
      </c>
      <c r="C2112">
        <v>6.42</v>
      </c>
      <c r="D2112" t="s">
        <v>27</v>
      </c>
      <c r="E2112" t="s">
        <v>24</v>
      </c>
      <c r="F2112">
        <v>988</v>
      </c>
      <c r="G2112">
        <v>31.5</v>
      </c>
      <c r="H2112">
        <v>22</v>
      </c>
      <c r="I2112">
        <v>1017</v>
      </c>
      <c r="J2112" t="s">
        <v>25</v>
      </c>
      <c r="K2112" t="s">
        <v>26</v>
      </c>
      <c r="L2112">
        <v>1.014932245016098E-2</v>
      </c>
      <c r="M2112">
        <v>1.8742626998573542E-3</v>
      </c>
      <c r="N2112">
        <v>8.8019035756587982E-3</v>
      </c>
      <c r="O2112">
        <v>1.003742590546608E-2</v>
      </c>
      <c r="P2112">
        <v>1.1329218745231628E-2</v>
      </c>
      <c r="Q2112">
        <v>0.11736585199832916</v>
      </c>
      <c r="R2112">
        <v>4.5285716652870178E-2</v>
      </c>
      <c r="S2112">
        <v>8.429359644651413E-2</v>
      </c>
      <c r="T2112">
        <v>0.10293430089950562</v>
      </c>
      <c r="U2112">
        <v>0.13773429393768311</v>
      </c>
    </row>
    <row r="2113" spans="1:21" x14ac:dyDescent="0.4">
      <c r="A2113">
        <v>20240409</v>
      </c>
      <c r="B2113" t="s">
        <v>41</v>
      </c>
      <c r="C2113">
        <v>6.42</v>
      </c>
      <c r="D2113" t="s">
        <v>23</v>
      </c>
      <c r="E2113" t="s">
        <v>24</v>
      </c>
      <c r="F2113">
        <v>1573</v>
      </c>
      <c r="G2113">
        <v>31.5</v>
      </c>
      <c r="H2113">
        <v>22</v>
      </c>
      <c r="I2113">
        <v>1018</v>
      </c>
      <c r="J2113" t="s">
        <v>25</v>
      </c>
      <c r="K2113" t="s">
        <v>26</v>
      </c>
      <c r="L2113">
        <v>1.8145164474844933E-2</v>
      </c>
      <c r="M2113">
        <v>3.4215827472507954E-3</v>
      </c>
      <c r="N2113">
        <v>1.5446526929736137E-2</v>
      </c>
      <c r="O2113">
        <v>1.7694979906082153E-2</v>
      </c>
      <c r="P2113">
        <v>2.0792152732610703E-2</v>
      </c>
      <c r="Q2113">
        <v>0.18664427101612091</v>
      </c>
      <c r="R2113">
        <v>3.5463020205497742E-2</v>
      </c>
      <c r="S2113">
        <v>0.15981656312942505</v>
      </c>
      <c r="T2113">
        <v>0.18259994685649872</v>
      </c>
      <c r="U2113">
        <v>0.20721821486949921</v>
      </c>
    </row>
    <row r="2114" spans="1:21" x14ac:dyDescent="0.4">
      <c r="A2114">
        <v>20240409</v>
      </c>
      <c r="B2114" t="s">
        <v>41</v>
      </c>
      <c r="C2114">
        <v>6.42</v>
      </c>
      <c r="D2114" t="s">
        <v>23</v>
      </c>
      <c r="E2114" t="s">
        <v>24</v>
      </c>
      <c r="F2114">
        <v>1569</v>
      </c>
      <c r="G2114">
        <v>31.5</v>
      </c>
      <c r="H2114">
        <v>22</v>
      </c>
      <c r="I2114">
        <v>1019</v>
      </c>
      <c r="J2114" t="s">
        <v>25</v>
      </c>
      <c r="K2114" t="s">
        <v>26</v>
      </c>
      <c r="L2114">
        <v>1.8525036051869392E-2</v>
      </c>
      <c r="M2114">
        <v>5.8239498175680637E-3</v>
      </c>
      <c r="N2114">
        <v>1.3831831514835358E-2</v>
      </c>
      <c r="O2114">
        <v>1.6479715704917908E-2</v>
      </c>
      <c r="P2114">
        <v>2.2846229374408722E-2</v>
      </c>
      <c r="Q2114">
        <v>0.24190819263458252</v>
      </c>
      <c r="R2114">
        <v>5.9357840567827225E-2</v>
      </c>
      <c r="S2114">
        <v>0.19922386109828949</v>
      </c>
      <c r="T2114">
        <v>0.22917541861534119</v>
      </c>
      <c r="U2114">
        <v>0.28080594539642334</v>
      </c>
    </row>
    <row r="2115" spans="1:21" x14ac:dyDescent="0.4">
      <c r="A2115">
        <v>20240409</v>
      </c>
      <c r="B2115" t="s">
        <v>41</v>
      </c>
      <c r="C2115">
        <v>6.42</v>
      </c>
      <c r="D2115" t="s">
        <v>23</v>
      </c>
      <c r="E2115" t="s">
        <v>24</v>
      </c>
      <c r="F2115">
        <v>1589</v>
      </c>
      <c r="G2115">
        <v>31.5</v>
      </c>
      <c r="H2115">
        <v>22</v>
      </c>
      <c r="I2115">
        <v>1020</v>
      </c>
      <c r="J2115" t="s">
        <v>25</v>
      </c>
      <c r="K2115" t="s">
        <v>26</v>
      </c>
      <c r="L2115">
        <v>1.0388265363872051E-2</v>
      </c>
      <c r="M2115">
        <v>3.3559475559741259E-3</v>
      </c>
      <c r="N2115">
        <v>8.3654187619686127E-3</v>
      </c>
      <c r="O2115">
        <v>9.6277892589569092E-3</v>
      </c>
      <c r="P2115">
        <v>1.1495636776089668E-2</v>
      </c>
      <c r="Q2115">
        <v>0.11811824142932892</v>
      </c>
      <c r="R2115">
        <v>4.6231463551521301E-2</v>
      </c>
      <c r="S2115">
        <v>8.7186679244041443E-2</v>
      </c>
      <c r="T2115">
        <v>0.10371430963277817</v>
      </c>
      <c r="U2115">
        <v>0.13524866104125977</v>
      </c>
    </row>
    <row r="2116" spans="1:21" x14ac:dyDescent="0.4">
      <c r="A2116">
        <v>20240409</v>
      </c>
      <c r="B2116" t="s">
        <v>41</v>
      </c>
      <c r="C2116">
        <v>6.42</v>
      </c>
      <c r="D2116" t="s">
        <v>23</v>
      </c>
      <c r="E2116" t="s">
        <v>24</v>
      </c>
      <c r="F2116">
        <v>1594</v>
      </c>
      <c r="G2116">
        <v>31.5</v>
      </c>
      <c r="H2116">
        <v>22</v>
      </c>
      <c r="I2116">
        <v>1021</v>
      </c>
      <c r="J2116" t="s">
        <v>25</v>
      </c>
      <c r="K2116" t="s">
        <v>26</v>
      </c>
      <c r="L2116">
        <v>1.2659028172492981E-2</v>
      </c>
      <c r="M2116">
        <v>2.828395226970315E-3</v>
      </c>
      <c r="N2116">
        <v>1.0583231225609779E-2</v>
      </c>
      <c r="O2116">
        <v>1.2108571827411652E-2</v>
      </c>
      <c r="P2116">
        <v>1.4258701354265213E-2</v>
      </c>
      <c r="Q2116">
        <v>0.151498943567276</v>
      </c>
      <c r="R2116">
        <v>7.0481337606906891E-2</v>
      </c>
      <c r="S2116">
        <v>0.10301887989044189</v>
      </c>
      <c r="T2116">
        <v>0.12957605719566345</v>
      </c>
      <c r="U2116">
        <v>0.17957185208797455</v>
      </c>
    </row>
    <row r="2117" spans="1:21" x14ac:dyDescent="0.4">
      <c r="A2117">
        <v>20240409</v>
      </c>
      <c r="B2117" t="s">
        <v>41</v>
      </c>
      <c r="C2117">
        <v>6.42</v>
      </c>
      <c r="D2117" t="s">
        <v>27</v>
      </c>
      <c r="E2117" t="s">
        <v>24</v>
      </c>
      <c r="F2117">
        <v>801</v>
      </c>
      <c r="G2117">
        <v>31.5</v>
      </c>
      <c r="H2117">
        <v>22</v>
      </c>
      <c r="I2117">
        <v>1022</v>
      </c>
      <c r="J2117" t="s">
        <v>29</v>
      </c>
    </row>
    <row r="2118" spans="1:21" x14ac:dyDescent="0.4">
      <c r="A2118">
        <v>20240409</v>
      </c>
      <c r="B2118" t="s">
        <v>41</v>
      </c>
      <c r="C2118">
        <v>6.42</v>
      </c>
      <c r="D2118" t="s">
        <v>23</v>
      </c>
      <c r="E2118" t="s">
        <v>24</v>
      </c>
      <c r="F2118">
        <v>1550</v>
      </c>
      <c r="G2118">
        <v>31.5</v>
      </c>
      <c r="H2118">
        <v>22</v>
      </c>
      <c r="I2118">
        <v>1023</v>
      </c>
      <c r="J2118" t="s">
        <v>29</v>
      </c>
    </row>
    <row r="2119" spans="1:21" x14ac:dyDescent="0.4">
      <c r="A2119">
        <v>20240409</v>
      </c>
      <c r="B2119" t="s">
        <v>41</v>
      </c>
      <c r="C2119">
        <v>6.42</v>
      </c>
      <c r="D2119" t="s">
        <v>27</v>
      </c>
      <c r="E2119" t="s">
        <v>24</v>
      </c>
      <c r="F2119">
        <v>1503</v>
      </c>
      <c r="G2119">
        <v>31.5</v>
      </c>
      <c r="H2119">
        <v>22</v>
      </c>
      <c r="I2119">
        <v>1024</v>
      </c>
      <c r="J2119" t="s">
        <v>25</v>
      </c>
      <c r="K2119" t="s">
        <v>26</v>
      </c>
      <c r="L2119">
        <v>1.7002956941723824E-2</v>
      </c>
      <c r="M2119">
        <v>5.611225962638855E-3</v>
      </c>
      <c r="N2119">
        <v>1.3168423436582088E-2</v>
      </c>
      <c r="O2119">
        <v>1.4893095940351486E-2</v>
      </c>
      <c r="P2119">
        <v>1.911526545882225E-2</v>
      </c>
      <c r="Q2119">
        <v>0.22793863713741302</v>
      </c>
      <c r="R2119">
        <v>8.0014593899250031E-2</v>
      </c>
      <c r="S2119">
        <v>0.1654609888792038</v>
      </c>
      <c r="T2119">
        <v>0.2285265326499939</v>
      </c>
      <c r="U2119">
        <v>0.26388111710548401</v>
      </c>
    </row>
    <row r="2120" spans="1:21" x14ac:dyDescent="0.4">
      <c r="A2120">
        <v>20240409</v>
      </c>
      <c r="B2120" t="s">
        <v>41</v>
      </c>
      <c r="C2120">
        <v>6.42</v>
      </c>
      <c r="D2120" t="s">
        <v>23</v>
      </c>
      <c r="E2120" t="s">
        <v>24</v>
      </c>
      <c r="F2120">
        <v>1571</v>
      </c>
      <c r="G2120">
        <v>31.5</v>
      </c>
      <c r="H2120">
        <v>22</v>
      </c>
      <c r="I2120">
        <v>1025</v>
      </c>
      <c r="J2120" t="s">
        <v>25</v>
      </c>
      <c r="K2120" t="s">
        <v>26</v>
      </c>
      <c r="L2120">
        <v>1.0982571169734001E-2</v>
      </c>
      <c r="M2120">
        <v>2.8151925653219223E-3</v>
      </c>
      <c r="N2120">
        <v>8.6643565446138382E-3</v>
      </c>
      <c r="O2120">
        <v>1.099713146686554E-2</v>
      </c>
      <c r="P2120">
        <v>1.3201765716075897E-2</v>
      </c>
      <c r="Q2120">
        <v>0.11390053480863571</v>
      </c>
      <c r="R2120">
        <v>3.8872569799423218E-2</v>
      </c>
      <c r="S2120">
        <v>8.5448905825614929E-2</v>
      </c>
      <c r="T2120">
        <v>0.10097770392894745</v>
      </c>
      <c r="U2120">
        <v>0.13272824883460999</v>
      </c>
    </row>
    <row r="2121" spans="1:21" x14ac:dyDescent="0.4">
      <c r="A2121">
        <v>20240409</v>
      </c>
      <c r="B2121" t="s">
        <v>41</v>
      </c>
      <c r="C2121">
        <v>6.42</v>
      </c>
      <c r="D2121" t="s">
        <v>23</v>
      </c>
      <c r="E2121" t="s">
        <v>24</v>
      </c>
      <c r="F2121">
        <v>1567</v>
      </c>
      <c r="G2121">
        <v>31.5</v>
      </c>
      <c r="H2121">
        <v>22</v>
      </c>
      <c r="I2121">
        <v>1026</v>
      </c>
      <c r="J2121" t="s">
        <v>25</v>
      </c>
      <c r="K2121" t="s">
        <v>26</v>
      </c>
      <c r="L2121">
        <v>3.2987054437398911E-2</v>
      </c>
      <c r="M2121">
        <v>6.1394660733640194E-3</v>
      </c>
      <c r="N2121">
        <v>2.8626210987567902E-2</v>
      </c>
      <c r="O2121">
        <v>3.2976001501083374E-2</v>
      </c>
      <c r="P2121">
        <v>3.731740266084671E-2</v>
      </c>
      <c r="Q2121">
        <v>0.52381551265716553</v>
      </c>
      <c r="R2121">
        <v>0.11950349062681198</v>
      </c>
      <c r="S2121">
        <v>0.43433037400245667</v>
      </c>
      <c r="T2121">
        <v>0.50805163383483887</v>
      </c>
      <c r="U2121">
        <v>0.62212991714477539</v>
      </c>
    </row>
    <row r="2122" spans="1:21" x14ac:dyDescent="0.4">
      <c r="A2122">
        <v>20240409</v>
      </c>
      <c r="B2122" t="s">
        <v>41</v>
      </c>
      <c r="C2122">
        <v>6.42</v>
      </c>
      <c r="D2122" t="s">
        <v>23</v>
      </c>
      <c r="E2122" t="s">
        <v>24</v>
      </c>
      <c r="F2122">
        <v>1572</v>
      </c>
      <c r="G2122">
        <v>31.5</v>
      </c>
      <c r="H2122">
        <v>22</v>
      </c>
      <c r="I2122">
        <v>1027</v>
      </c>
      <c r="J2122" t="s">
        <v>29</v>
      </c>
    </row>
    <row r="2123" spans="1:21" x14ac:dyDescent="0.4">
      <c r="A2123">
        <v>20240409</v>
      </c>
      <c r="B2123" t="s">
        <v>41</v>
      </c>
      <c r="C2123">
        <v>6.42</v>
      </c>
      <c r="D2123" t="s">
        <v>27</v>
      </c>
      <c r="E2123" t="s">
        <v>24</v>
      </c>
      <c r="F2123">
        <v>806</v>
      </c>
      <c r="G2123">
        <v>31.5</v>
      </c>
      <c r="H2123">
        <v>22</v>
      </c>
      <c r="I2123">
        <v>1028</v>
      </c>
      <c r="J2123" t="s">
        <v>25</v>
      </c>
      <c r="K2123" t="s">
        <v>26</v>
      </c>
      <c r="L2123">
        <v>1.168876513838768E-2</v>
      </c>
      <c r="M2123">
        <v>3.4510728437453508E-3</v>
      </c>
      <c r="N2123">
        <v>9.4094350934028625E-3</v>
      </c>
      <c r="O2123">
        <v>1.1040538549423218E-2</v>
      </c>
      <c r="P2123">
        <v>1.3315878808498383E-2</v>
      </c>
      <c r="Q2123">
        <v>0.11693437397480011</v>
      </c>
      <c r="R2123">
        <v>5.3863015025854111E-2</v>
      </c>
      <c r="S2123">
        <v>7.7722012996673584E-2</v>
      </c>
      <c r="T2123">
        <v>9.7559943795204163E-2</v>
      </c>
      <c r="U2123">
        <v>0.14091311395168304</v>
      </c>
    </row>
    <row r="2124" spans="1:21" x14ac:dyDescent="0.4">
      <c r="A2124">
        <v>20240409</v>
      </c>
      <c r="B2124" t="s">
        <v>41</v>
      </c>
      <c r="C2124">
        <v>6.42</v>
      </c>
      <c r="D2124" t="s">
        <v>27</v>
      </c>
      <c r="E2124" t="s">
        <v>24</v>
      </c>
      <c r="F2124">
        <v>802</v>
      </c>
      <c r="G2124">
        <v>31.5</v>
      </c>
      <c r="H2124">
        <v>22</v>
      </c>
      <c r="I2124">
        <v>1029</v>
      </c>
      <c r="J2124" t="s">
        <v>29</v>
      </c>
    </row>
    <row r="2125" spans="1:21" x14ac:dyDescent="0.4">
      <c r="A2125">
        <v>20240409</v>
      </c>
      <c r="B2125" t="s">
        <v>41</v>
      </c>
      <c r="C2125">
        <v>6.42</v>
      </c>
      <c r="D2125" t="s">
        <v>27</v>
      </c>
      <c r="E2125" t="s">
        <v>24</v>
      </c>
      <c r="F2125">
        <v>996</v>
      </c>
      <c r="G2125">
        <v>31.5</v>
      </c>
      <c r="H2125">
        <v>22</v>
      </c>
      <c r="I2125">
        <v>1030</v>
      </c>
      <c r="J2125" t="s">
        <v>44</v>
      </c>
    </row>
    <row r="2126" spans="1:21" x14ac:dyDescent="0.4">
      <c r="A2126">
        <v>20240405</v>
      </c>
      <c r="B2126" t="s">
        <v>39</v>
      </c>
      <c r="C2126">
        <v>4.63</v>
      </c>
      <c r="D2126" t="s">
        <v>23</v>
      </c>
      <c r="E2126" t="s">
        <v>24</v>
      </c>
      <c r="F2126">
        <v>1539</v>
      </c>
      <c r="G2126">
        <v>28</v>
      </c>
      <c r="H2126">
        <v>26</v>
      </c>
      <c r="I2126">
        <v>979</v>
      </c>
      <c r="J2126" t="s">
        <v>52</v>
      </c>
    </row>
    <row r="2127" spans="1:21" x14ac:dyDescent="0.4">
      <c r="A2127">
        <v>20240409</v>
      </c>
      <c r="B2127" t="s">
        <v>41</v>
      </c>
      <c r="C2127">
        <v>6.42</v>
      </c>
      <c r="D2127" t="s">
        <v>27</v>
      </c>
      <c r="E2127" t="s">
        <v>24</v>
      </c>
      <c r="F2127">
        <v>798</v>
      </c>
      <c r="G2127">
        <v>31.5</v>
      </c>
      <c r="H2127">
        <v>22</v>
      </c>
      <c r="I2127">
        <v>1032</v>
      </c>
      <c r="J2127" t="s">
        <v>25</v>
      </c>
      <c r="K2127" t="s">
        <v>26</v>
      </c>
      <c r="L2127">
        <v>1.3419802300632E-2</v>
      </c>
      <c r="M2127">
        <v>3.6741849035024643E-3</v>
      </c>
      <c r="N2127">
        <v>1.1154759675264359E-2</v>
      </c>
      <c r="O2127">
        <v>1.2579146772623062E-2</v>
      </c>
      <c r="P2127">
        <v>1.4339305460453033E-2</v>
      </c>
      <c r="Q2127">
        <v>0.14240472018718719</v>
      </c>
      <c r="R2127">
        <v>4.0690053254365921E-2</v>
      </c>
      <c r="S2127">
        <v>0.11418963968753815</v>
      </c>
      <c r="T2127">
        <v>0.12825457751750946</v>
      </c>
      <c r="U2127">
        <v>0.15882235765457153</v>
      </c>
    </row>
    <row r="2128" spans="1:21" x14ac:dyDescent="0.4">
      <c r="A2128">
        <v>20240409</v>
      </c>
      <c r="B2128" t="s">
        <v>41</v>
      </c>
      <c r="C2128">
        <v>6.42</v>
      </c>
      <c r="D2128" t="s">
        <v>27</v>
      </c>
      <c r="E2128" t="s">
        <v>24</v>
      </c>
      <c r="F2128">
        <v>956</v>
      </c>
      <c r="G2128">
        <v>31.5</v>
      </c>
      <c r="H2128">
        <v>22</v>
      </c>
      <c r="I2128">
        <v>1033</v>
      </c>
      <c r="J2128" t="s">
        <v>29</v>
      </c>
    </row>
    <row r="2129" spans="1:21" x14ac:dyDescent="0.4">
      <c r="A2129">
        <v>20240409</v>
      </c>
      <c r="B2129" t="s">
        <v>41</v>
      </c>
      <c r="C2129">
        <v>6.42</v>
      </c>
      <c r="D2129" t="s">
        <v>23</v>
      </c>
      <c r="E2129" t="s">
        <v>24</v>
      </c>
      <c r="F2129">
        <v>1570</v>
      </c>
      <c r="G2129">
        <v>31.5</v>
      </c>
      <c r="H2129">
        <v>22</v>
      </c>
      <c r="I2129">
        <v>1034</v>
      </c>
      <c r="J2129" t="s">
        <v>25</v>
      </c>
      <c r="K2129" t="s">
        <v>26</v>
      </c>
      <c r="L2129">
        <v>1.7671799287199974E-2</v>
      </c>
      <c r="M2129">
        <v>2.6245468761771917E-3</v>
      </c>
      <c r="N2129">
        <v>1.5520501881837845E-2</v>
      </c>
      <c r="O2129">
        <v>1.7387870699167252E-2</v>
      </c>
      <c r="P2129">
        <v>1.9916027784347534E-2</v>
      </c>
      <c r="Q2129">
        <v>0.14222294092178345</v>
      </c>
      <c r="R2129">
        <v>3.5096842795610428E-2</v>
      </c>
      <c r="S2129">
        <v>0.1151544526219368</v>
      </c>
      <c r="T2129">
        <v>0.13184088468551636</v>
      </c>
      <c r="U2129">
        <v>0.16504272818565369</v>
      </c>
    </row>
    <row r="2130" spans="1:21" x14ac:dyDescent="0.4">
      <c r="A2130">
        <v>20240409</v>
      </c>
      <c r="B2130" t="s">
        <v>41</v>
      </c>
      <c r="C2130">
        <v>6.42</v>
      </c>
      <c r="D2130" t="s">
        <v>27</v>
      </c>
      <c r="E2130" t="s">
        <v>24</v>
      </c>
      <c r="F2130">
        <v>1505</v>
      </c>
      <c r="G2130">
        <v>31.5</v>
      </c>
      <c r="H2130">
        <v>22</v>
      </c>
      <c r="I2130">
        <v>1035</v>
      </c>
      <c r="J2130" t="s">
        <v>25</v>
      </c>
      <c r="K2130" t="s">
        <v>26</v>
      </c>
      <c r="L2130">
        <v>1.1039846576750278E-2</v>
      </c>
      <c r="M2130">
        <v>2.3507727310061455E-3</v>
      </c>
      <c r="N2130">
        <v>9.3649253249168396E-3</v>
      </c>
      <c r="O2130">
        <v>1.0835504159331322E-2</v>
      </c>
      <c r="P2130">
        <v>1.2443071231245995E-2</v>
      </c>
      <c r="Q2130">
        <v>0.1633831113576889</v>
      </c>
      <c r="R2130">
        <v>6.250995397567749E-2</v>
      </c>
      <c r="S2130">
        <v>0.11628719419240952</v>
      </c>
      <c r="T2130">
        <v>0.15016284584999084</v>
      </c>
      <c r="U2130">
        <v>0.19552972912788391</v>
      </c>
    </row>
    <row r="2131" spans="1:21" x14ac:dyDescent="0.4">
      <c r="A2131">
        <v>20240409</v>
      </c>
      <c r="B2131" t="s">
        <v>41</v>
      </c>
      <c r="C2131">
        <v>6.42</v>
      </c>
      <c r="D2131" t="s">
        <v>27</v>
      </c>
      <c r="E2131" t="s">
        <v>24</v>
      </c>
      <c r="F2131" t="s">
        <v>32</v>
      </c>
      <c r="G2131">
        <v>31.5</v>
      </c>
      <c r="H2131">
        <v>22</v>
      </c>
      <c r="I2131">
        <v>1036</v>
      </c>
      <c r="J2131" t="s">
        <v>25</v>
      </c>
      <c r="K2131" t="s">
        <v>26</v>
      </c>
      <c r="L2131">
        <v>1.2259808368980885E-2</v>
      </c>
      <c r="M2131">
        <v>2.860101405531168E-3</v>
      </c>
      <c r="N2131">
        <v>1.0603107511997223E-2</v>
      </c>
      <c r="O2131">
        <v>1.1711288243532181E-2</v>
      </c>
      <c r="P2131">
        <v>1.3097278773784637E-2</v>
      </c>
      <c r="Q2131">
        <v>0.10401034355163574</v>
      </c>
      <c r="R2131">
        <v>4.2434897273778915E-2</v>
      </c>
      <c r="S2131">
        <v>8.002462238073349E-2</v>
      </c>
      <c r="T2131">
        <v>9.212765097618103E-2</v>
      </c>
      <c r="U2131">
        <v>0.11275625228881836</v>
      </c>
    </row>
    <row r="2132" spans="1:21" x14ac:dyDescent="0.4">
      <c r="A2132">
        <v>20240409</v>
      </c>
      <c r="B2132" t="s">
        <v>41</v>
      </c>
      <c r="C2132">
        <v>6.42</v>
      </c>
      <c r="D2132" t="s">
        <v>23</v>
      </c>
      <c r="E2132" t="s">
        <v>24</v>
      </c>
      <c r="F2132">
        <v>1568</v>
      </c>
      <c r="G2132">
        <v>31.5</v>
      </c>
      <c r="H2132">
        <v>22</v>
      </c>
      <c r="I2132">
        <v>1037</v>
      </c>
      <c r="J2132" t="s">
        <v>25</v>
      </c>
      <c r="K2132" t="s">
        <v>26</v>
      </c>
      <c r="L2132">
        <v>1.2254024855792522E-2</v>
      </c>
      <c r="M2132">
        <v>2.9454107861965895E-3</v>
      </c>
      <c r="N2132">
        <v>1.0172689333558083E-2</v>
      </c>
      <c r="O2132">
        <v>1.1555256322026253E-2</v>
      </c>
      <c r="P2132">
        <v>1.3708177953958511E-2</v>
      </c>
      <c r="Q2132">
        <v>0.15208908915519714</v>
      </c>
      <c r="R2132">
        <v>5.287574976682663E-2</v>
      </c>
      <c r="S2132">
        <v>0.11294236779212952</v>
      </c>
      <c r="T2132">
        <v>0.14278106391429901</v>
      </c>
      <c r="U2132">
        <v>0.17668089270591736</v>
      </c>
    </row>
    <row r="2133" spans="1:21" x14ac:dyDescent="0.4">
      <c r="A2133">
        <v>20240409</v>
      </c>
      <c r="B2133" t="s">
        <v>41</v>
      </c>
      <c r="C2133">
        <v>6.42</v>
      </c>
      <c r="D2133" t="s">
        <v>27</v>
      </c>
      <c r="E2133" t="s">
        <v>24</v>
      </c>
      <c r="F2133">
        <v>1534</v>
      </c>
      <c r="G2133">
        <v>31.5</v>
      </c>
      <c r="H2133">
        <v>22</v>
      </c>
      <c r="I2133">
        <v>1038</v>
      </c>
      <c r="J2133" t="s">
        <v>44</v>
      </c>
    </row>
    <row r="2134" spans="1:21" x14ac:dyDescent="0.4">
      <c r="A2134">
        <v>20240409</v>
      </c>
      <c r="B2134" t="s">
        <v>41</v>
      </c>
      <c r="C2134">
        <v>6.42</v>
      </c>
      <c r="D2134" t="s">
        <v>23</v>
      </c>
      <c r="E2134" t="s">
        <v>24</v>
      </c>
      <c r="F2134">
        <v>1586</v>
      </c>
      <c r="G2134">
        <v>31.5</v>
      </c>
      <c r="H2134">
        <v>22</v>
      </c>
      <c r="I2134">
        <v>1039</v>
      </c>
      <c r="J2134" t="s">
        <v>25</v>
      </c>
      <c r="K2134" t="s">
        <v>26</v>
      </c>
      <c r="L2134">
        <v>8.0000609159469604E-3</v>
      </c>
      <c r="M2134">
        <v>2.9259740840643644E-3</v>
      </c>
      <c r="N2134">
        <v>6.024874746799469E-3</v>
      </c>
      <c r="O2134">
        <v>7.9714562743902206E-3</v>
      </c>
      <c r="P2134">
        <v>9.9564641714096069E-3</v>
      </c>
      <c r="Q2134">
        <v>0.11908644437789917</v>
      </c>
      <c r="R2134">
        <v>6.1775226145982742E-2</v>
      </c>
      <c r="S2134">
        <v>8.2402750849723816E-2</v>
      </c>
      <c r="T2134">
        <v>9.9961340427398682E-2</v>
      </c>
      <c r="U2134">
        <v>0.13334418833255768</v>
      </c>
    </row>
    <row r="2135" spans="1:21" x14ac:dyDescent="0.4">
      <c r="A2135">
        <v>20240409</v>
      </c>
      <c r="B2135" t="s">
        <v>41</v>
      </c>
      <c r="C2135">
        <v>6.42</v>
      </c>
      <c r="D2135" t="s">
        <v>23</v>
      </c>
      <c r="E2135" t="s">
        <v>24</v>
      </c>
      <c r="F2135">
        <v>1544</v>
      </c>
      <c r="G2135">
        <v>31.5</v>
      </c>
      <c r="H2135">
        <v>22</v>
      </c>
      <c r="I2135">
        <v>1040</v>
      </c>
      <c r="J2135" t="s">
        <v>25</v>
      </c>
      <c r="K2135" t="s">
        <v>26</v>
      </c>
      <c r="L2135">
        <v>1.2470103800296783E-2</v>
      </c>
      <c r="M2135">
        <v>5.7727000676095486E-3</v>
      </c>
      <c r="N2135">
        <v>7.6961778104305267E-3</v>
      </c>
      <c r="O2135">
        <v>1.1965952813625336E-2</v>
      </c>
      <c r="P2135">
        <v>1.7142638564109802E-2</v>
      </c>
      <c r="Q2135">
        <v>0.18640954792499542</v>
      </c>
      <c r="R2135">
        <v>6.0216423124074936E-2</v>
      </c>
      <c r="S2135">
        <v>0.14047524333000183</v>
      </c>
      <c r="T2135">
        <v>0.18641029298305511</v>
      </c>
      <c r="U2135">
        <v>0.22386346757411957</v>
      </c>
    </row>
    <row r="2136" spans="1:21" x14ac:dyDescent="0.4">
      <c r="A2136">
        <v>20240409</v>
      </c>
      <c r="B2136" t="s">
        <v>41</v>
      </c>
      <c r="C2136">
        <v>6.42</v>
      </c>
      <c r="D2136" t="s">
        <v>27</v>
      </c>
      <c r="E2136" t="s">
        <v>24</v>
      </c>
      <c r="F2136">
        <v>998</v>
      </c>
      <c r="G2136">
        <v>31.5</v>
      </c>
      <c r="H2136">
        <v>22</v>
      </c>
      <c r="I2136">
        <v>1041</v>
      </c>
      <c r="J2136" t="s">
        <v>25</v>
      </c>
      <c r="K2136" t="s">
        <v>26</v>
      </c>
      <c r="L2136">
        <v>1.3223086483776569E-2</v>
      </c>
      <c r="M2136">
        <v>2.7611639816313982E-3</v>
      </c>
      <c r="N2136">
        <v>1.1357881128787994E-2</v>
      </c>
      <c r="O2136">
        <v>1.266876608133316E-2</v>
      </c>
      <c r="P2136">
        <v>1.4678739011287689E-2</v>
      </c>
      <c r="Q2136">
        <v>0.10007002204656601</v>
      </c>
      <c r="R2136">
        <v>3.5249214619398117E-2</v>
      </c>
      <c r="S2136">
        <v>7.3949240148067474E-2</v>
      </c>
      <c r="T2136">
        <v>9.0869590640068054E-2</v>
      </c>
      <c r="U2136">
        <v>0.11695113778114319</v>
      </c>
    </row>
    <row r="2137" spans="1:21" x14ac:dyDescent="0.4">
      <c r="A2137">
        <v>20240409</v>
      </c>
      <c r="B2137" t="s">
        <v>41</v>
      </c>
      <c r="C2137">
        <v>6.42</v>
      </c>
      <c r="D2137" t="s">
        <v>27</v>
      </c>
      <c r="E2137" t="s">
        <v>24</v>
      </c>
      <c r="F2137">
        <v>1510</v>
      </c>
      <c r="G2137">
        <v>31.5</v>
      </c>
      <c r="H2137">
        <v>22</v>
      </c>
      <c r="I2137">
        <v>1042</v>
      </c>
      <c r="J2137" t="s">
        <v>25</v>
      </c>
      <c r="K2137" t="s">
        <v>26</v>
      </c>
      <c r="L2137">
        <v>9.7240321338176727E-3</v>
      </c>
      <c r="M2137">
        <v>3.569598076865077E-3</v>
      </c>
      <c r="N2137">
        <v>7.4185207486152649E-3</v>
      </c>
      <c r="O2137">
        <v>8.9732110500335693E-3</v>
      </c>
      <c r="P2137">
        <v>1.1255370453000069E-2</v>
      </c>
      <c r="Q2137">
        <v>7.8188374638557434E-2</v>
      </c>
      <c r="R2137">
        <v>3.6798406392335892E-2</v>
      </c>
      <c r="S2137">
        <v>5.2961818873882294E-2</v>
      </c>
      <c r="T2137">
        <v>6.9456674158573151E-2</v>
      </c>
      <c r="U2137">
        <v>9.1821789741516113E-2</v>
      </c>
    </row>
    <row r="2138" spans="1:21" x14ac:dyDescent="0.4">
      <c r="A2138">
        <v>20240409</v>
      </c>
      <c r="B2138" t="s">
        <v>41</v>
      </c>
      <c r="C2138">
        <v>6.42</v>
      </c>
      <c r="D2138" t="s">
        <v>23</v>
      </c>
      <c r="E2138" t="s">
        <v>24</v>
      </c>
      <c r="F2138">
        <v>1541</v>
      </c>
      <c r="G2138">
        <v>31.5</v>
      </c>
      <c r="H2138">
        <v>22</v>
      </c>
      <c r="I2138">
        <v>1043</v>
      </c>
      <c r="J2138" t="s">
        <v>25</v>
      </c>
      <c r="K2138" t="s">
        <v>26</v>
      </c>
      <c r="L2138">
        <v>1.8859928473830223E-2</v>
      </c>
      <c r="M2138">
        <v>5.5429199710488319E-3</v>
      </c>
      <c r="N2138">
        <v>1.4171669259667397E-2</v>
      </c>
      <c r="O2138">
        <v>1.8474001437425613E-2</v>
      </c>
      <c r="P2138">
        <v>2.3246400058269501E-2</v>
      </c>
      <c r="Q2138">
        <v>0.25421416759490967</v>
      </c>
      <c r="R2138">
        <v>7.5510919094085693E-2</v>
      </c>
      <c r="S2138">
        <v>0.2076878547668457</v>
      </c>
      <c r="T2138">
        <v>0.25630488991737366</v>
      </c>
      <c r="U2138">
        <v>0.30065640807151794</v>
      </c>
    </row>
    <row r="2139" spans="1:21" x14ac:dyDescent="0.4">
      <c r="A2139">
        <v>20240409</v>
      </c>
      <c r="B2139" t="s">
        <v>41</v>
      </c>
      <c r="C2139">
        <v>6.42</v>
      </c>
      <c r="D2139" t="s">
        <v>23</v>
      </c>
      <c r="E2139" t="s">
        <v>24</v>
      </c>
      <c r="F2139">
        <v>1566</v>
      </c>
      <c r="G2139">
        <v>31.5</v>
      </c>
      <c r="H2139">
        <v>22</v>
      </c>
      <c r="I2139">
        <v>1044</v>
      </c>
      <c r="J2139" t="s">
        <v>25</v>
      </c>
      <c r="K2139" t="s">
        <v>26</v>
      </c>
      <c r="L2139">
        <v>1.2661273591220379E-2</v>
      </c>
      <c r="M2139">
        <v>3.164560766890645E-3</v>
      </c>
      <c r="N2139">
        <v>1.0495848953723907E-2</v>
      </c>
      <c r="O2139">
        <v>1.17378830909729E-2</v>
      </c>
      <c r="P2139">
        <v>1.3835422694683075E-2</v>
      </c>
      <c r="Q2139">
        <v>0.1343090832233429</v>
      </c>
      <c r="R2139">
        <v>7.0089630782604218E-2</v>
      </c>
      <c r="S2139">
        <v>9.2662118375301361E-2</v>
      </c>
      <c r="T2139">
        <v>0.11324015259742737</v>
      </c>
      <c r="U2139">
        <v>0.15028151869773865</v>
      </c>
    </row>
    <row r="2140" spans="1:21" x14ac:dyDescent="0.4">
      <c r="A2140">
        <v>20240409</v>
      </c>
      <c r="B2140" t="s">
        <v>41</v>
      </c>
      <c r="C2140">
        <v>6.42</v>
      </c>
      <c r="D2140" t="s">
        <v>23</v>
      </c>
      <c r="E2140" t="s">
        <v>24</v>
      </c>
      <c r="F2140">
        <v>1549</v>
      </c>
      <c r="G2140">
        <v>31.5</v>
      </c>
      <c r="H2140">
        <v>22</v>
      </c>
      <c r="I2140">
        <v>1045</v>
      </c>
      <c r="J2140" t="s">
        <v>25</v>
      </c>
      <c r="K2140" t="s">
        <v>26</v>
      </c>
      <c r="L2140">
        <v>1.524141151458025E-2</v>
      </c>
      <c r="M2140">
        <v>5.0325845368206501E-3</v>
      </c>
      <c r="N2140">
        <v>1.211591437458992E-2</v>
      </c>
      <c r="O2140">
        <v>1.3743773102760315E-2</v>
      </c>
      <c r="P2140">
        <v>1.6813380643725395E-2</v>
      </c>
      <c r="Q2140">
        <v>0.13878098130226135</v>
      </c>
      <c r="R2140">
        <v>7.6232671737670898E-2</v>
      </c>
      <c r="S2140">
        <v>9.3952439725399017E-2</v>
      </c>
      <c r="T2140">
        <v>0.11729045212268829</v>
      </c>
      <c r="U2140">
        <v>0.15315620601177216</v>
      </c>
    </row>
    <row r="2141" spans="1:21" x14ac:dyDescent="0.4">
      <c r="A2141">
        <v>20240409</v>
      </c>
      <c r="B2141" t="s">
        <v>41</v>
      </c>
      <c r="C2141">
        <v>6.42</v>
      </c>
      <c r="D2141" t="s">
        <v>23</v>
      </c>
      <c r="E2141" t="s">
        <v>24</v>
      </c>
      <c r="F2141">
        <v>1555</v>
      </c>
      <c r="G2141">
        <v>31.5</v>
      </c>
      <c r="H2141">
        <v>22</v>
      </c>
      <c r="I2141">
        <v>1046</v>
      </c>
      <c r="J2141" t="s">
        <v>44</v>
      </c>
    </row>
    <row r="2142" spans="1:21" x14ac:dyDescent="0.4">
      <c r="A2142">
        <v>20240409</v>
      </c>
      <c r="B2142" t="s">
        <v>41</v>
      </c>
      <c r="C2142">
        <v>6.42</v>
      </c>
      <c r="D2142" t="s">
        <v>27</v>
      </c>
      <c r="E2142" t="s">
        <v>24</v>
      </c>
      <c r="F2142">
        <v>1532</v>
      </c>
      <c r="G2142">
        <v>31.5</v>
      </c>
      <c r="H2142">
        <v>22</v>
      </c>
      <c r="I2142">
        <v>1047</v>
      </c>
      <c r="J2142" t="s">
        <v>25</v>
      </c>
      <c r="K2142" t="s">
        <v>26</v>
      </c>
      <c r="L2142">
        <v>1.3267358765006065E-2</v>
      </c>
      <c r="M2142">
        <v>3.1915050931274891E-3</v>
      </c>
      <c r="N2142">
        <v>1.1341916397213936E-2</v>
      </c>
      <c r="O2142">
        <v>1.2514136731624603E-2</v>
      </c>
      <c r="P2142">
        <v>1.4151399955153465E-2</v>
      </c>
      <c r="Q2142">
        <v>0.15469223260879517</v>
      </c>
      <c r="R2142">
        <v>6.9887630641460419E-2</v>
      </c>
      <c r="S2142">
        <v>0.11014360189437866</v>
      </c>
      <c r="T2142">
        <v>0.13417720794677734</v>
      </c>
      <c r="U2142">
        <v>0.17178022861480713</v>
      </c>
    </row>
    <row r="2143" spans="1:21" x14ac:dyDescent="0.4">
      <c r="A2143">
        <v>20240409</v>
      </c>
      <c r="B2143" t="s">
        <v>41</v>
      </c>
      <c r="C2143">
        <v>6.42</v>
      </c>
      <c r="D2143" t="s">
        <v>27</v>
      </c>
      <c r="E2143" t="s">
        <v>24</v>
      </c>
      <c r="F2143">
        <v>1504</v>
      </c>
      <c r="G2143">
        <v>31.5</v>
      </c>
      <c r="H2143">
        <v>22</v>
      </c>
      <c r="I2143">
        <v>1048</v>
      </c>
      <c r="J2143" t="s">
        <v>29</v>
      </c>
    </row>
    <row r="2144" spans="1:21" x14ac:dyDescent="0.4">
      <c r="A2144">
        <v>20240409</v>
      </c>
      <c r="B2144" t="s">
        <v>41</v>
      </c>
      <c r="C2144">
        <v>6.42</v>
      </c>
      <c r="D2144" t="s">
        <v>23</v>
      </c>
      <c r="E2144" t="s">
        <v>24</v>
      </c>
      <c r="F2144">
        <v>1582</v>
      </c>
      <c r="G2144">
        <v>31.5</v>
      </c>
      <c r="H2144">
        <v>22</v>
      </c>
      <c r="I2144">
        <v>1049</v>
      </c>
      <c r="J2144" t="s">
        <v>29</v>
      </c>
    </row>
    <row r="2145" spans="1:21" x14ac:dyDescent="0.4">
      <c r="A2145">
        <v>20240409</v>
      </c>
      <c r="B2145" t="s">
        <v>41</v>
      </c>
      <c r="C2145">
        <v>6.42</v>
      </c>
      <c r="D2145" t="s">
        <v>23</v>
      </c>
      <c r="E2145" t="s">
        <v>24</v>
      </c>
      <c r="F2145">
        <v>1564</v>
      </c>
      <c r="G2145">
        <v>31.5</v>
      </c>
      <c r="H2145">
        <v>22</v>
      </c>
      <c r="I2145">
        <v>1050</v>
      </c>
      <c r="J2145" t="s">
        <v>25</v>
      </c>
      <c r="K2145" t="s">
        <v>26</v>
      </c>
      <c r="L2145">
        <v>1.2780871242284775E-2</v>
      </c>
      <c r="M2145">
        <v>3.242717357352376E-3</v>
      </c>
      <c r="N2145">
        <v>1.0536521673202515E-2</v>
      </c>
      <c r="O2145">
        <v>1.1972144246101379E-2</v>
      </c>
      <c r="P2145">
        <v>1.4130458235740662E-2</v>
      </c>
      <c r="Q2145">
        <v>0.11985871195793152</v>
      </c>
      <c r="R2145">
        <v>4.543323814868927E-2</v>
      </c>
      <c r="S2145">
        <v>8.4552481770515442E-2</v>
      </c>
      <c r="T2145">
        <v>0.10588949918746948</v>
      </c>
      <c r="U2145">
        <v>0.14334140717983246</v>
      </c>
    </row>
    <row r="2146" spans="1:21" x14ac:dyDescent="0.4">
      <c r="A2146">
        <v>20240409</v>
      </c>
      <c r="B2146" t="s">
        <v>41</v>
      </c>
      <c r="C2146">
        <v>6.42</v>
      </c>
      <c r="D2146" t="s">
        <v>27</v>
      </c>
      <c r="E2146" t="s">
        <v>24</v>
      </c>
      <c r="F2146" t="s">
        <v>30</v>
      </c>
      <c r="G2146">
        <v>31.5</v>
      </c>
      <c r="H2146">
        <v>22</v>
      </c>
      <c r="I2146">
        <v>1051</v>
      </c>
      <c r="J2146" t="s">
        <v>25</v>
      </c>
      <c r="K2146" t="s">
        <v>26</v>
      </c>
      <c r="L2146">
        <v>1.282996404916048E-2</v>
      </c>
      <c r="M2146">
        <v>3.397154388949275E-3</v>
      </c>
      <c r="N2146">
        <v>1.0576104745268822E-2</v>
      </c>
      <c r="O2146">
        <v>1.227143406867981E-2</v>
      </c>
      <c r="P2146">
        <v>1.4410480856895447E-2</v>
      </c>
      <c r="Q2146">
        <v>0.11787550896406174</v>
      </c>
      <c r="R2146">
        <v>5.2860945463180542E-2</v>
      </c>
      <c r="S2146">
        <v>7.6774939894676208E-2</v>
      </c>
      <c r="T2146">
        <v>0.10261030495166779</v>
      </c>
      <c r="U2146">
        <v>0.14502017199993134</v>
      </c>
    </row>
    <row r="2147" spans="1:21" x14ac:dyDescent="0.4">
      <c r="A2147">
        <v>20240409</v>
      </c>
      <c r="B2147" t="s">
        <v>41</v>
      </c>
      <c r="C2147">
        <v>6.42</v>
      </c>
      <c r="D2147" t="s">
        <v>27</v>
      </c>
      <c r="E2147" t="s">
        <v>24</v>
      </c>
      <c r="F2147">
        <v>1514</v>
      </c>
      <c r="G2147">
        <v>31.5</v>
      </c>
      <c r="H2147">
        <v>22</v>
      </c>
      <c r="I2147">
        <v>1052</v>
      </c>
      <c r="J2147" t="s">
        <v>25</v>
      </c>
      <c r="K2147" t="s">
        <v>26</v>
      </c>
      <c r="L2147">
        <v>1.8987035378813744E-2</v>
      </c>
      <c r="M2147">
        <v>3.6303920205682516E-3</v>
      </c>
      <c r="N2147">
        <v>1.6586817800998688E-2</v>
      </c>
      <c r="O2147">
        <v>1.8106520175933838E-2</v>
      </c>
      <c r="P2147">
        <v>2.0605310797691345E-2</v>
      </c>
      <c r="Q2147">
        <v>0.17104344069957733</v>
      </c>
      <c r="R2147">
        <v>5.7480566203594208E-2</v>
      </c>
      <c r="S2147">
        <v>0.12809157371520996</v>
      </c>
      <c r="T2147">
        <v>0.15333682298660278</v>
      </c>
      <c r="U2147">
        <v>0.19800484180450439</v>
      </c>
    </row>
    <row r="2148" spans="1:21" x14ac:dyDescent="0.4">
      <c r="A2148">
        <v>20240409</v>
      </c>
      <c r="B2148" t="s">
        <v>41</v>
      </c>
      <c r="C2148">
        <v>6.42</v>
      </c>
      <c r="D2148" t="s">
        <v>27</v>
      </c>
      <c r="E2148" t="s">
        <v>24</v>
      </c>
      <c r="F2148" t="s">
        <v>31</v>
      </c>
      <c r="G2148">
        <v>31.5</v>
      </c>
      <c r="H2148">
        <v>22</v>
      </c>
      <c r="I2148">
        <v>1053</v>
      </c>
      <c r="J2148" t="s">
        <v>25</v>
      </c>
      <c r="K2148" t="s">
        <v>26</v>
      </c>
      <c r="L2148">
        <v>9.9968314170837402E-3</v>
      </c>
      <c r="M2148">
        <v>1.6845586942508817E-3</v>
      </c>
      <c r="N2148">
        <v>8.8765770196914673E-3</v>
      </c>
      <c r="O2148">
        <v>9.913317859172821E-3</v>
      </c>
      <c r="P2148">
        <v>1.1016875505447388E-2</v>
      </c>
      <c r="Q2148">
        <v>0.1278730034828186</v>
      </c>
      <c r="R2148">
        <v>5.6367464363574982E-2</v>
      </c>
      <c r="S2148">
        <v>9.138786792755127E-2</v>
      </c>
      <c r="T2148">
        <v>0.10988923907279968</v>
      </c>
      <c r="U2148">
        <v>0.14442908763885498</v>
      </c>
    </row>
    <row r="2149" spans="1:21" x14ac:dyDescent="0.4">
      <c r="A2149">
        <v>20240409</v>
      </c>
      <c r="B2149" t="s">
        <v>41</v>
      </c>
      <c r="C2149">
        <v>6.42</v>
      </c>
      <c r="D2149" t="s">
        <v>23</v>
      </c>
      <c r="E2149" t="s">
        <v>24</v>
      </c>
      <c r="F2149">
        <v>1539</v>
      </c>
      <c r="G2149">
        <v>28</v>
      </c>
      <c r="H2149">
        <v>26</v>
      </c>
      <c r="I2149">
        <v>979</v>
      </c>
      <c r="J2149" t="s">
        <v>51</v>
      </c>
      <c r="K2149" t="s">
        <v>26</v>
      </c>
      <c r="L2149">
        <v>3.3910214900970459E-2</v>
      </c>
      <c r="M2149">
        <v>8.277243934571743E-3</v>
      </c>
      <c r="N2149">
        <v>2.8665727004408836E-2</v>
      </c>
      <c r="O2149">
        <v>3.4138761460781097E-2</v>
      </c>
      <c r="P2149">
        <v>3.8745209574699402E-2</v>
      </c>
      <c r="Q2149">
        <v>0.87055927515029907</v>
      </c>
      <c r="R2149">
        <v>2.7514051645994186E-2</v>
      </c>
      <c r="S2149">
        <v>0.8519013524055481</v>
      </c>
      <c r="T2149">
        <v>0.86974900960922241</v>
      </c>
      <c r="U2149">
        <v>0.88773369789123535</v>
      </c>
    </row>
    <row r="2150" spans="1:21" x14ac:dyDescent="0.4">
      <c r="A2150">
        <v>20240409</v>
      </c>
      <c r="B2150" t="s">
        <v>41</v>
      </c>
      <c r="C2150">
        <v>6.42</v>
      </c>
      <c r="D2150" t="s">
        <v>23</v>
      </c>
      <c r="E2150" t="s">
        <v>24</v>
      </c>
      <c r="F2150">
        <v>1555</v>
      </c>
      <c r="G2150">
        <v>31.5</v>
      </c>
      <c r="H2150">
        <v>29</v>
      </c>
      <c r="I2150">
        <v>10</v>
      </c>
      <c r="J2150" t="s">
        <v>25</v>
      </c>
      <c r="K2150" t="s">
        <v>26</v>
      </c>
      <c r="L2150">
        <v>1.7266985028982162E-2</v>
      </c>
      <c r="M2150">
        <v>6.2238532118499279E-3</v>
      </c>
      <c r="N2150">
        <v>1.2341362424194813E-2</v>
      </c>
      <c r="O2150">
        <v>1.5590973198413849E-2</v>
      </c>
      <c r="P2150">
        <v>2.1498844027519226E-2</v>
      </c>
      <c r="Q2150">
        <v>0.17893072962760925</v>
      </c>
      <c r="R2150">
        <v>5.7293515652418137E-2</v>
      </c>
      <c r="S2150">
        <v>0.14388872683048248</v>
      </c>
      <c r="T2150">
        <v>0.17095880210399628</v>
      </c>
      <c r="U2150">
        <v>0.20166447758674622</v>
      </c>
    </row>
    <row r="2151" spans="1:21" x14ac:dyDescent="0.4">
      <c r="A2151">
        <v>20240409</v>
      </c>
      <c r="B2151" t="s">
        <v>41</v>
      </c>
      <c r="C2151">
        <v>6.42</v>
      </c>
      <c r="D2151" t="s">
        <v>27</v>
      </c>
      <c r="E2151" t="s">
        <v>24</v>
      </c>
      <c r="F2151">
        <v>1532</v>
      </c>
      <c r="G2151">
        <v>31.5</v>
      </c>
      <c r="H2151">
        <v>29</v>
      </c>
      <c r="I2151">
        <v>11</v>
      </c>
      <c r="J2151" t="s">
        <v>25</v>
      </c>
      <c r="K2151" t="s">
        <v>26</v>
      </c>
      <c r="L2151">
        <v>2.5180503726005554E-2</v>
      </c>
      <c r="M2151">
        <v>1.0409155860543251E-2</v>
      </c>
      <c r="N2151">
        <v>1.6608357429504395E-2</v>
      </c>
      <c r="O2151">
        <v>2.215932309627533E-2</v>
      </c>
      <c r="P2151">
        <v>3.2350927591323853E-2</v>
      </c>
      <c r="Q2151">
        <v>0.26416537165641785</v>
      </c>
      <c r="R2151">
        <v>0.18866586685180664</v>
      </c>
      <c r="S2151">
        <v>0.13551121950149536</v>
      </c>
      <c r="T2151">
        <v>0.17577862739562988</v>
      </c>
      <c r="U2151">
        <v>0.30798894166946411</v>
      </c>
    </row>
    <row r="2152" spans="1:21" x14ac:dyDescent="0.4">
      <c r="A2152">
        <v>20240409</v>
      </c>
      <c r="B2152" t="s">
        <v>41</v>
      </c>
      <c r="C2152">
        <v>6.42</v>
      </c>
      <c r="D2152" t="s">
        <v>27</v>
      </c>
      <c r="E2152" t="s">
        <v>24</v>
      </c>
      <c r="F2152">
        <v>1504</v>
      </c>
      <c r="G2152">
        <v>31.5</v>
      </c>
      <c r="H2152">
        <v>29</v>
      </c>
      <c r="I2152">
        <v>12</v>
      </c>
      <c r="J2152" t="s">
        <v>44</v>
      </c>
    </row>
    <row r="2153" spans="1:21" x14ac:dyDescent="0.4">
      <c r="A2153">
        <v>20240416</v>
      </c>
      <c r="B2153" t="s">
        <v>42</v>
      </c>
      <c r="C2153">
        <v>9.5399999999999991</v>
      </c>
      <c r="D2153" t="s">
        <v>23</v>
      </c>
      <c r="E2153" t="s">
        <v>24</v>
      </c>
      <c r="F2153">
        <v>1539</v>
      </c>
      <c r="G2153">
        <v>28</v>
      </c>
      <c r="H2153">
        <v>26</v>
      </c>
      <c r="I2153">
        <v>979</v>
      </c>
      <c r="J2153" t="s">
        <v>40</v>
      </c>
    </row>
    <row r="2154" spans="1:21" x14ac:dyDescent="0.4">
      <c r="A2154">
        <v>20240409</v>
      </c>
      <c r="B2154" t="s">
        <v>41</v>
      </c>
      <c r="C2154">
        <v>6.42</v>
      </c>
      <c r="D2154" t="s">
        <v>23</v>
      </c>
      <c r="E2154" t="s">
        <v>24</v>
      </c>
      <c r="F2154">
        <v>1564</v>
      </c>
      <c r="G2154">
        <v>31.5</v>
      </c>
      <c r="H2154">
        <v>29</v>
      </c>
      <c r="I2154">
        <v>26</v>
      </c>
      <c r="J2154" t="s">
        <v>25</v>
      </c>
      <c r="K2154" t="s">
        <v>26</v>
      </c>
      <c r="L2154">
        <v>1.3980184681713581E-2</v>
      </c>
      <c r="M2154">
        <v>2.7032687794417143E-3</v>
      </c>
      <c r="N2154">
        <v>1.1966239660978317E-2</v>
      </c>
      <c r="O2154">
        <v>1.3395626097917557E-2</v>
      </c>
      <c r="P2154">
        <v>1.548024732619524E-2</v>
      </c>
      <c r="Q2154">
        <v>0.2058241218328476</v>
      </c>
      <c r="R2154">
        <v>0.11525195091962814</v>
      </c>
      <c r="S2154">
        <v>0.12498927116394043</v>
      </c>
      <c r="T2154">
        <v>0.17066463828086853</v>
      </c>
      <c r="U2154">
        <v>0.23921886086463928</v>
      </c>
    </row>
    <row r="2155" spans="1:21" x14ac:dyDescent="0.4">
      <c r="A2155">
        <v>20240409</v>
      </c>
      <c r="B2155" t="s">
        <v>41</v>
      </c>
      <c r="C2155">
        <v>6.42</v>
      </c>
      <c r="D2155" t="s">
        <v>27</v>
      </c>
      <c r="E2155" t="s">
        <v>24</v>
      </c>
      <c r="F2155" t="s">
        <v>30</v>
      </c>
      <c r="G2155">
        <v>31.5</v>
      </c>
      <c r="H2155">
        <v>29</v>
      </c>
      <c r="I2155">
        <v>27</v>
      </c>
      <c r="J2155" t="s">
        <v>25</v>
      </c>
      <c r="K2155" t="s">
        <v>26</v>
      </c>
      <c r="L2155">
        <v>1.5013497322797775E-2</v>
      </c>
      <c r="M2155">
        <v>3.6086475010961294E-3</v>
      </c>
      <c r="N2155">
        <v>1.3157278299331665E-2</v>
      </c>
      <c r="O2155">
        <v>1.4107171446084976E-2</v>
      </c>
      <c r="P2155">
        <v>1.535164937376976E-2</v>
      </c>
      <c r="Q2155">
        <v>0.15137703716754913</v>
      </c>
      <c r="R2155">
        <v>5.8983616530895233E-2</v>
      </c>
      <c r="S2155">
        <v>0.11288634687662125</v>
      </c>
      <c r="T2155">
        <v>0.13157655298709869</v>
      </c>
      <c r="U2155">
        <v>0.16989961266517639</v>
      </c>
    </row>
    <row r="2156" spans="1:21" x14ac:dyDescent="0.4">
      <c r="A2156">
        <v>20240409</v>
      </c>
      <c r="B2156" t="s">
        <v>41</v>
      </c>
      <c r="C2156">
        <v>6.42</v>
      </c>
      <c r="D2156" t="s">
        <v>27</v>
      </c>
      <c r="E2156" t="s">
        <v>24</v>
      </c>
      <c r="F2156">
        <v>1514</v>
      </c>
      <c r="G2156">
        <v>31.5</v>
      </c>
      <c r="H2156">
        <v>29</v>
      </c>
      <c r="I2156">
        <v>28</v>
      </c>
      <c r="J2156" t="s">
        <v>25</v>
      </c>
      <c r="K2156" t="s">
        <v>26</v>
      </c>
      <c r="L2156">
        <v>2.9238002374768257E-2</v>
      </c>
      <c r="M2156">
        <v>7.7069620601832867E-3</v>
      </c>
      <c r="N2156">
        <v>2.3123422637581825E-2</v>
      </c>
      <c r="O2156">
        <v>3.048599511384964E-2</v>
      </c>
      <c r="P2156">
        <v>3.4908898174762726E-2</v>
      </c>
      <c r="Q2156">
        <v>0.30942270159721375</v>
      </c>
      <c r="R2156">
        <v>5.023624375462532E-2</v>
      </c>
      <c r="S2156">
        <v>0.27385419607162476</v>
      </c>
      <c r="T2156">
        <v>0.29625159502029419</v>
      </c>
      <c r="U2156">
        <v>0.34467864036560059</v>
      </c>
    </row>
    <row r="2157" spans="1:21" x14ac:dyDescent="0.4">
      <c r="A2157">
        <v>20240409</v>
      </c>
      <c r="B2157" t="s">
        <v>41</v>
      </c>
      <c r="C2157">
        <v>6.42</v>
      </c>
      <c r="D2157" t="s">
        <v>27</v>
      </c>
      <c r="E2157" t="s">
        <v>24</v>
      </c>
      <c r="F2157" t="s">
        <v>35</v>
      </c>
      <c r="G2157">
        <v>31.5</v>
      </c>
      <c r="H2157">
        <v>29</v>
      </c>
      <c r="I2157">
        <v>37</v>
      </c>
      <c r="J2157" t="s">
        <v>25</v>
      </c>
      <c r="K2157" t="s">
        <v>26</v>
      </c>
      <c r="L2157">
        <v>1.5526630915701389E-2</v>
      </c>
      <c r="M2157">
        <v>4.1184532456099987E-3</v>
      </c>
      <c r="N2157">
        <v>1.3072913512587547E-2</v>
      </c>
      <c r="O2157">
        <v>1.4617700129747391E-2</v>
      </c>
      <c r="P2157">
        <v>1.6563110053539276E-2</v>
      </c>
      <c r="Q2157">
        <v>0.16558158397674561</v>
      </c>
      <c r="R2157">
        <v>7.1494109928607941E-2</v>
      </c>
      <c r="S2157">
        <v>0.1186101883649826</v>
      </c>
      <c r="T2157">
        <v>0.14183616638183594</v>
      </c>
      <c r="U2157">
        <v>0.18059197068214417</v>
      </c>
    </row>
    <row r="2158" spans="1:21" x14ac:dyDescent="0.4">
      <c r="A2158">
        <v>20240409</v>
      </c>
      <c r="B2158" t="s">
        <v>41</v>
      </c>
      <c r="C2158">
        <v>6.42</v>
      </c>
      <c r="D2158" t="s">
        <v>27</v>
      </c>
      <c r="E2158" t="s">
        <v>24</v>
      </c>
      <c r="F2158">
        <v>804</v>
      </c>
      <c r="G2158">
        <v>31.5</v>
      </c>
      <c r="H2158">
        <v>29</v>
      </c>
      <c r="I2158">
        <v>38</v>
      </c>
      <c r="J2158" t="s">
        <v>25</v>
      </c>
      <c r="K2158" t="s">
        <v>26</v>
      </c>
      <c r="L2158">
        <v>3.9842940866947174E-2</v>
      </c>
      <c r="M2158">
        <v>7.4039306491613388E-3</v>
      </c>
      <c r="N2158">
        <v>3.4266088157892227E-2</v>
      </c>
      <c r="O2158">
        <v>4.0258012712001801E-2</v>
      </c>
      <c r="P2158">
        <v>4.6074800193309784E-2</v>
      </c>
      <c r="Q2158">
        <v>0.42723700404167175</v>
      </c>
      <c r="R2158">
        <v>7.5414508581161499E-2</v>
      </c>
      <c r="S2158">
        <v>0.37467360496520996</v>
      </c>
      <c r="T2158">
        <v>0.43189185857772827</v>
      </c>
      <c r="U2158">
        <v>0.4818689227104187</v>
      </c>
    </row>
    <row r="2159" spans="1:21" x14ac:dyDescent="0.4">
      <c r="A2159">
        <v>20240409</v>
      </c>
      <c r="B2159" t="s">
        <v>41</v>
      </c>
      <c r="C2159">
        <v>6.42</v>
      </c>
      <c r="D2159" t="s">
        <v>27</v>
      </c>
      <c r="E2159" t="s">
        <v>24</v>
      </c>
      <c r="F2159">
        <v>999</v>
      </c>
      <c r="G2159">
        <v>31.5</v>
      </c>
      <c r="H2159">
        <v>29</v>
      </c>
      <c r="I2159">
        <v>39</v>
      </c>
      <c r="J2159" t="s">
        <v>25</v>
      </c>
      <c r="K2159" t="s">
        <v>26</v>
      </c>
      <c r="L2159">
        <v>9.3701658770442009E-3</v>
      </c>
      <c r="M2159">
        <v>2.5128105189651251E-3</v>
      </c>
      <c r="N2159">
        <v>7.8413411974906921E-3</v>
      </c>
      <c r="O2159">
        <v>8.9668184518814087E-3</v>
      </c>
      <c r="P2159">
        <v>1.0222792625427246E-2</v>
      </c>
      <c r="Q2159">
        <v>7.8780941665172577E-2</v>
      </c>
      <c r="R2159">
        <v>2.5964289903640747E-2</v>
      </c>
      <c r="S2159">
        <v>6.0976311564445496E-2</v>
      </c>
      <c r="T2159">
        <v>7.107098400592804E-2</v>
      </c>
      <c r="U2159">
        <v>8.9303240180015564E-2</v>
      </c>
    </row>
    <row r="2160" spans="1:21" x14ac:dyDescent="0.4">
      <c r="A2160">
        <v>20240409</v>
      </c>
      <c r="B2160" t="s">
        <v>41</v>
      </c>
      <c r="C2160">
        <v>6.42</v>
      </c>
      <c r="D2160" t="s">
        <v>27</v>
      </c>
      <c r="E2160" t="s">
        <v>24</v>
      </c>
      <c r="F2160">
        <v>1528</v>
      </c>
      <c r="G2160">
        <v>31.5</v>
      </c>
      <c r="H2160">
        <v>29</v>
      </c>
      <c r="I2160">
        <v>40</v>
      </c>
      <c r="J2160" t="s">
        <v>25</v>
      </c>
      <c r="K2160" t="s">
        <v>26</v>
      </c>
      <c r="L2160">
        <v>1.5207666903734207E-2</v>
      </c>
      <c r="M2160">
        <v>5.805721040815115E-3</v>
      </c>
      <c r="N2160">
        <v>1.101621612906456E-2</v>
      </c>
      <c r="O2160">
        <v>1.3243027031421661E-2</v>
      </c>
      <c r="P2160">
        <v>1.7425477504730225E-2</v>
      </c>
      <c r="Q2160">
        <v>0.16627122461795807</v>
      </c>
      <c r="R2160">
        <v>5.8258619159460068E-2</v>
      </c>
      <c r="S2160">
        <v>0.11765091121196747</v>
      </c>
      <c r="T2160">
        <v>0.15970361232757568</v>
      </c>
      <c r="U2160">
        <v>0.20181810855865479</v>
      </c>
    </row>
    <row r="2161" spans="1:21" x14ac:dyDescent="0.4">
      <c r="A2161">
        <v>20240409</v>
      </c>
      <c r="B2161" t="s">
        <v>41</v>
      </c>
      <c r="C2161">
        <v>6.42</v>
      </c>
      <c r="D2161" t="s">
        <v>27</v>
      </c>
      <c r="E2161" t="s">
        <v>24</v>
      </c>
      <c r="F2161" t="s">
        <v>36</v>
      </c>
      <c r="G2161">
        <v>31.5</v>
      </c>
      <c r="H2161">
        <v>29</v>
      </c>
      <c r="I2161">
        <v>45</v>
      </c>
      <c r="J2161" t="s">
        <v>25</v>
      </c>
      <c r="K2161" t="s">
        <v>26</v>
      </c>
      <c r="L2161">
        <v>1.5429055318236351E-2</v>
      </c>
      <c r="M2161">
        <v>2.6848958805203438E-3</v>
      </c>
      <c r="N2161">
        <v>1.3222446665167809E-2</v>
      </c>
      <c r="O2161">
        <v>1.5212921425700188E-2</v>
      </c>
      <c r="P2161">
        <v>1.7573896795511246E-2</v>
      </c>
      <c r="Q2161">
        <v>0.19069887697696686</v>
      </c>
      <c r="R2161">
        <v>5.8849375694990158E-2</v>
      </c>
      <c r="S2161">
        <v>0.14553266763687134</v>
      </c>
      <c r="T2161">
        <v>0.17991992831230164</v>
      </c>
      <c r="U2161">
        <v>0.21868056058883667</v>
      </c>
    </row>
    <row r="2162" spans="1:21" x14ac:dyDescent="0.4">
      <c r="A2162">
        <v>20240409</v>
      </c>
      <c r="B2162" t="s">
        <v>41</v>
      </c>
      <c r="C2162">
        <v>6.42</v>
      </c>
      <c r="D2162" t="s">
        <v>27</v>
      </c>
      <c r="E2162" t="s">
        <v>24</v>
      </c>
      <c r="F2162" t="s">
        <v>28</v>
      </c>
      <c r="G2162">
        <v>31.5</v>
      </c>
      <c r="H2162">
        <v>29</v>
      </c>
      <c r="I2162">
        <v>46</v>
      </c>
      <c r="J2162" t="s">
        <v>25</v>
      </c>
      <c r="K2162" t="s">
        <v>26</v>
      </c>
      <c r="L2162">
        <v>1.9209789112210274E-2</v>
      </c>
      <c r="M2162">
        <v>5.9962957166135311E-3</v>
      </c>
      <c r="N2162">
        <v>1.4026595279574394E-2</v>
      </c>
      <c r="O2162">
        <v>1.8251188099384308E-2</v>
      </c>
      <c r="P2162">
        <v>2.4071922525763512E-2</v>
      </c>
      <c r="Q2162">
        <v>0.2973843514919281</v>
      </c>
      <c r="R2162">
        <v>8.5938736796379089E-2</v>
      </c>
      <c r="S2162">
        <v>0.23317801952362061</v>
      </c>
      <c r="T2162">
        <v>0.28898262977600098</v>
      </c>
      <c r="U2162">
        <v>0.34633773565292358</v>
      </c>
    </row>
    <row r="2163" spans="1:21" x14ac:dyDescent="0.4">
      <c r="A2163">
        <v>20240321</v>
      </c>
      <c r="B2163" t="s">
        <v>22</v>
      </c>
      <c r="C2163">
        <v>0</v>
      </c>
      <c r="D2163" t="s">
        <v>27</v>
      </c>
      <c r="E2163" t="s">
        <v>24</v>
      </c>
      <c r="F2163">
        <v>799</v>
      </c>
      <c r="G2163">
        <v>31.5</v>
      </c>
      <c r="H2163">
        <v>22</v>
      </c>
      <c r="I2163">
        <v>1031</v>
      </c>
      <c r="J2163" t="s">
        <v>25</v>
      </c>
      <c r="K2163" t="s">
        <v>26</v>
      </c>
      <c r="L2163">
        <v>3.0446229502558708E-2</v>
      </c>
      <c r="M2163">
        <v>1.2370620854198933E-2</v>
      </c>
      <c r="N2163">
        <v>2.2097723558545113E-2</v>
      </c>
      <c r="O2163">
        <v>3.395601361989975E-2</v>
      </c>
      <c r="P2163">
        <v>4.0491029620170593E-2</v>
      </c>
      <c r="Q2163">
        <v>0.85320895910263062</v>
      </c>
      <c r="R2163">
        <v>1.8316350877285004E-2</v>
      </c>
      <c r="S2163">
        <v>0.84219229221343994</v>
      </c>
      <c r="T2163">
        <v>0.85280108451843262</v>
      </c>
      <c r="U2163">
        <v>0.86503875255584717</v>
      </c>
    </row>
    <row r="2164" spans="1:21" x14ac:dyDescent="0.4">
      <c r="A2164">
        <v>20240409</v>
      </c>
      <c r="B2164" t="s">
        <v>41</v>
      </c>
      <c r="C2164">
        <v>6.42</v>
      </c>
      <c r="D2164" t="s">
        <v>27</v>
      </c>
      <c r="E2164" t="s">
        <v>24</v>
      </c>
      <c r="F2164">
        <v>800</v>
      </c>
      <c r="G2164">
        <v>31.5</v>
      </c>
      <c r="H2164">
        <v>29</v>
      </c>
      <c r="I2164">
        <v>48</v>
      </c>
      <c r="J2164" t="s">
        <v>25</v>
      </c>
      <c r="K2164" t="s">
        <v>26</v>
      </c>
      <c r="L2164">
        <v>2.3471875116229057E-2</v>
      </c>
      <c r="M2164">
        <v>6.5463441424071789E-3</v>
      </c>
      <c r="N2164">
        <v>1.9324984401464462E-2</v>
      </c>
      <c r="O2164">
        <v>2.4430058896541595E-2</v>
      </c>
      <c r="P2164">
        <v>2.8358902782201767E-2</v>
      </c>
      <c r="Q2164">
        <v>0.32390597462654114</v>
      </c>
      <c r="R2164">
        <v>6.6566869616508484E-2</v>
      </c>
      <c r="S2164">
        <v>0.27447643876075745</v>
      </c>
      <c r="T2164">
        <v>0.31367030739784241</v>
      </c>
      <c r="U2164">
        <v>0.35803988575935364</v>
      </c>
    </row>
    <row r="2165" spans="1:21" x14ac:dyDescent="0.4">
      <c r="A2165">
        <v>20240409</v>
      </c>
      <c r="B2165" t="s">
        <v>41</v>
      </c>
      <c r="C2165">
        <v>6.42</v>
      </c>
      <c r="D2165" t="s">
        <v>23</v>
      </c>
      <c r="E2165" t="s">
        <v>24</v>
      </c>
      <c r="F2165">
        <v>1585</v>
      </c>
      <c r="G2165">
        <v>31.5</v>
      </c>
      <c r="H2165">
        <v>29</v>
      </c>
      <c r="I2165">
        <v>1062</v>
      </c>
      <c r="J2165" t="s">
        <v>25</v>
      </c>
      <c r="K2165" t="s">
        <v>26</v>
      </c>
      <c r="L2165">
        <v>1.6217621043324471E-2</v>
      </c>
      <c r="M2165">
        <v>2.845454029738903E-3</v>
      </c>
      <c r="N2165">
        <v>1.4170676469802856E-2</v>
      </c>
      <c r="O2165">
        <v>1.5819624066352844E-2</v>
      </c>
      <c r="P2165">
        <v>1.7972853034734726E-2</v>
      </c>
      <c r="Q2165">
        <v>0.1656850129365921</v>
      </c>
      <c r="R2165">
        <v>3.5046804696321487E-2</v>
      </c>
      <c r="S2165">
        <v>0.13821239769458771</v>
      </c>
      <c r="T2165">
        <v>0.16283664107322693</v>
      </c>
      <c r="U2165">
        <v>0.18766385316848755</v>
      </c>
    </row>
    <row r="2166" spans="1:21" x14ac:dyDescent="0.4">
      <c r="A2166">
        <v>20240409</v>
      </c>
      <c r="B2166" t="s">
        <v>41</v>
      </c>
      <c r="C2166">
        <v>6.42</v>
      </c>
      <c r="D2166" t="s">
        <v>27</v>
      </c>
      <c r="E2166" t="s">
        <v>24</v>
      </c>
      <c r="F2166">
        <v>797</v>
      </c>
      <c r="G2166">
        <v>31.5</v>
      </c>
      <c r="H2166">
        <v>29</v>
      </c>
      <c r="I2166">
        <v>1063</v>
      </c>
      <c r="J2166" t="s">
        <v>25</v>
      </c>
      <c r="K2166" t="s">
        <v>26</v>
      </c>
      <c r="L2166">
        <v>1.5891414135694504E-2</v>
      </c>
      <c r="M2166">
        <v>3.0410380568355322E-3</v>
      </c>
      <c r="N2166">
        <v>1.4051381498575211E-2</v>
      </c>
      <c r="O2166">
        <v>1.5221159905195236E-2</v>
      </c>
      <c r="P2166">
        <v>1.678771898150444E-2</v>
      </c>
      <c r="Q2166">
        <v>0.13975527882575989</v>
      </c>
      <c r="R2166">
        <v>4.6416737139225006E-2</v>
      </c>
      <c r="S2166">
        <v>0.1056198924779892</v>
      </c>
      <c r="T2166">
        <v>0.12871403992176056</v>
      </c>
      <c r="U2166">
        <v>0.15915220975875854</v>
      </c>
    </row>
    <row r="2167" spans="1:21" x14ac:dyDescent="0.4">
      <c r="A2167">
        <v>20240409</v>
      </c>
      <c r="B2167" t="s">
        <v>41</v>
      </c>
      <c r="C2167">
        <v>6.42</v>
      </c>
      <c r="D2167" t="s">
        <v>27</v>
      </c>
      <c r="E2167" t="s">
        <v>24</v>
      </c>
      <c r="F2167">
        <v>1512</v>
      </c>
      <c r="G2167">
        <v>31.5</v>
      </c>
      <c r="H2167">
        <v>29</v>
      </c>
      <c r="I2167">
        <v>1064</v>
      </c>
      <c r="J2167" t="s">
        <v>25</v>
      </c>
      <c r="K2167" t="s">
        <v>26</v>
      </c>
      <c r="L2167">
        <v>1.5892805531620979E-2</v>
      </c>
      <c r="M2167">
        <v>3.4590563736855984E-3</v>
      </c>
      <c r="N2167">
        <v>1.3532709330320358E-2</v>
      </c>
      <c r="O2167">
        <v>1.5155572444200516E-2</v>
      </c>
      <c r="P2167">
        <v>1.7468329519033432E-2</v>
      </c>
      <c r="Q2167">
        <v>0.15195098519325256</v>
      </c>
      <c r="R2167">
        <v>5.605049803853035E-2</v>
      </c>
      <c r="S2167">
        <v>0.11844111233949661</v>
      </c>
      <c r="T2167">
        <v>0.1325279176235199</v>
      </c>
      <c r="U2167">
        <v>0.16417187452316284</v>
      </c>
    </row>
    <row r="2168" spans="1:21" x14ac:dyDescent="0.4">
      <c r="A2168">
        <v>20240409</v>
      </c>
      <c r="B2168" t="s">
        <v>41</v>
      </c>
      <c r="C2168">
        <v>6.42</v>
      </c>
      <c r="D2168" t="s">
        <v>27</v>
      </c>
      <c r="E2168" t="s">
        <v>24</v>
      </c>
      <c r="F2168">
        <v>988</v>
      </c>
      <c r="G2168">
        <v>31.5</v>
      </c>
      <c r="H2168">
        <v>29</v>
      </c>
      <c r="I2168">
        <v>1065</v>
      </c>
      <c r="J2168" t="s">
        <v>25</v>
      </c>
      <c r="K2168" t="s">
        <v>26</v>
      </c>
      <c r="L2168">
        <v>1.6331544145941734E-2</v>
      </c>
      <c r="M2168">
        <v>3.4737610258162022E-3</v>
      </c>
      <c r="N2168">
        <v>1.3749102130532265E-2</v>
      </c>
      <c r="O2168">
        <v>1.6052238643169403E-2</v>
      </c>
      <c r="P2168">
        <v>1.8685467541217804E-2</v>
      </c>
      <c r="Q2168">
        <v>0.17351317405700684</v>
      </c>
      <c r="R2168">
        <v>4.5832101255655289E-2</v>
      </c>
      <c r="S2168">
        <v>0.14130669832229614</v>
      </c>
      <c r="T2168">
        <v>0.16591934859752655</v>
      </c>
      <c r="U2168">
        <v>0.19611489772796631</v>
      </c>
    </row>
    <row r="2169" spans="1:21" x14ac:dyDescent="0.4">
      <c r="A2169">
        <v>20240409</v>
      </c>
      <c r="B2169" t="s">
        <v>41</v>
      </c>
      <c r="C2169">
        <v>6.42</v>
      </c>
      <c r="D2169" t="s">
        <v>23</v>
      </c>
      <c r="E2169" t="s">
        <v>24</v>
      </c>
      <c r="F2169">
        <v>1573</v>
      </c>
      <c r="G2169">
        <v>31.5</v>
      </c>
      <c r="H2169">
        <v>29</v>
      </c>
      <c r="I2169">
        <v>1066</v>
      </c>
      <c r="J2169" t="s">
        <v>25</v>
      </c>
      <c r="K2169" t="s">
        <v>26</v>
      </c>
      <c r="L2169">
        <v>2.2013455629348755E-2</v>
      </c>
      <c r="M2169">
        <v>7.0306709967553616E-3</v>
      </c>
      <c r="N2169">
        <v>1.6028570011258125E-2</v>
      </c>
      <c r="O2169">
        <v>2.1167069673538208E-2</v>
      </c>
      <c r="P2169">
        <v>2.7132861316204071E-2</v>
      </c>
      <c r="Q2169">
        <v>0.26976662874221802</v>
      </c>
      <c r="R2169">
        <v>0.10060739517211914</v>
      </c>
      <c r="S2169">
        <v>0.18033340573310852</v>
      </c>
      <c r="T2169">
        <v>0.25377956032752991</v>
      </c>
      <c r="U2169">
        <v>0.34386333823204041</v>
      </c>
    </row>
    <row r="2170" spans="1:21" x14ac:dyDescent="0.4">
      <c r="A2170">
        <v>20240409</v>
      </c>
      <c r="B2170" t="s">
        <v>41</v>
      </c>
      <c r="C2170">
        <v>6.42</v>
      </c>
      <c r="D2170" t="s">
        <v>23</v>
      </c>
      <c r="E2170" t="s">
        <v>24</v>
      </c>
      <c r="F2170">
        <v>1589</v>
      </c>
      <c r="G2170">
        <v>31.5</v>
      </c>
      <c r="H2170">
        <v>29</v>
      </c>
      <c r="I2170">
        <v>1068</v>
      </c>
      <c r="J2170" t="s">
        <v>25</v>
      </c>
      <c r="K2170" t="s">
        <v>26</v>
      </c>
      <c r="L2170">
        <v>1.7085080966353416E-2</v>
      </c>
      <c r="M2170">
        <v>4.7336886636912823E-3</v>
      </c>
      <c r="N2170">
        <v>1.2880578637123108E-2</v>
      </c>
      <c r="O2170">
        <v>1.7069581896066666E-2</v>
      </c>
      <c r="P2170">
        <v>2.1102175116539001E-2</v>
      </c>
      <c r="Q2170">
        <v>0.20248784124851227</v>
      </c>
      <c r="R2170">
        <v>8.7260156869888306E-2</v>
      </c>
      <c r="S2170">
        <v>0.15169316530227661</v>
      </c>
      <c r="T2170">
        <v>0.17901559174060822</v>
      </c>
      <c r="U2170">
        <v>0.21397101879119873</v>
      </c>
    </row>
    <row r="2171" spans="1:21" x14ac:dyDescent="0.4">
      <c r="A2171">
        <v>20240409</v>
      </c>
      <c r="B2171" t="s">
        <v>41</v>
      </c>
      <c r="C2171">
        <v>6.42</v>
      </c>
      <c r="D2171" t="s">
        <v>23</v>
      </c>
      <c r="E2171" t="s">
        <v>24</v>
      </c>
      <c r="F2171">
        <v>1594</v>
      </c>
      <c r="G2171">
        <v>31.5</v>
      </c>
      <c r="H2171">
        <v>29</v>
      </c>
      <c r="I2171">
        <v>1069</v>
      </c>
      <c r="J2171" t="s">
        <v>25</v>
      </c>
      <c r="K2171" t="s">
        <v>26</v>
      </c>
      <c r="L2171">
        <v>1.4103947207331657E-2</v>
      </c>
      <c r="M2171">
        <v>4.3893824331462383E-3</v>
      </c>
      <c r="N2171">
        <v>1.1019631288945675E-2</v>
      </c>
      <c r="O2171">
        <v>1.324140653014183E-2</v>
      </c>
      <c r="P2171">
        <v>1.6767697408795357E-2</v>
      </c>
      <c r="Q2171">
        <v>0.18136550486087799</v>
      </c>
      <c r="R2171">
        <v>6.3945554196834564E-2</v>
      </c>
      <c r="S2171">
        <v>0.13073122501373291</v>
      </c>
      <c r="T2171">
        <v>0.16120396554470062</v>
      </c>
      <c r="U2171">
        <v>0.21883514523506165</v>
      </c>
    </row>
    <row r="2172" spans="1:21" x14ac:dyDescent="0.4">
      <c r="A2172">
        <v>20240409</v>
      </c>
      <c r="B2172" t="s">
        <v>41</v>
      </c>
      <c r="C2172">
        <v>6.42</v>
      </c>
      <c r="D2172" t="s">
        <v>27</v>
      </c>
      <c r="E2172" t="s">
        <v>24</v>
      </c>
      <c r="F2172">
        <v>801</v>
      </c>
      <c r="G2172">
        <v>31.5</v>
      </c>
      <c r="H2172">
        <v>29</v>
      </c>
      <c r="I2172">
        <v>1070</v>
      </c>
      <c r="J2172" t="s">
        <v>29</v>
      </c>
    </row>
    <row r="2173" spans="1:21" x14ac:dyDescent="0.4">
      <c r="A2173">
        <v>20240409</v>
      </c>
      <c r="B2173" t="s">
        <v>41</v>
      </c>
      <c r="C2173">
        <v>6.42</v>
      </c>
      <c r="D2173" t="s">
        <v>23</v>
      </c>
      <c r="E2173" t="s">
        <v>24</v>
      </c>
      <c r="F2173">
        <v>1550</v>
      </c>
      <c r="G2173">
        <v>31.5</v>
      </c>
      <c r="H2173">
        <v>29</v>
      </c>
      <c r="I2173">
        <v>1071</v>
      </c>
      <c r="J2173" t="s">
        <v>25</v>
      </c>
      <c r="K2173" t="s">
        <v>26</v>
      </c>
      <c r="L2173">
        <v>2.1703261882066727E-2</v>
      </c>
      <c r="M2173">
        <v>5.9679741971194744E-3</v>
      </c>
      <c r="N2173">
        <v>1.7563842236995697E-2</v>
      </c>
      <c r="O2173">
        <v>2.1134369075298309E-2</v>
      </c>
      <c r="P2173">
        <v>2.4513499811291695E-2</v>
      </c>
      <c r="Q2173">
        <v>0.25451147556304932</v>
      </c>
      <c r="R2173">
        <v>7.5215302407741547E-2</v>
      </c>
      <c r="S2173">
        <v>0.19635242223739624</v>
      </c>
      <c r="T2173">
        <v>0.23483024537563324</v>
      </c>
      <c r="U2173">
        <v>0.30242800712585449</v>
      </c>
    </row>
    <row r="2174" spans="1:21" x14ac:dyDescent="0.4">
      <c r="A2174">
        <v>20240409</v>
      </c>
      <c r="B2174" t="s">
        <v>41</v>
      </c>
      <c r="C2174">
        <v>6.42</v>
      </c>
      <c r="D2174" t="s">
        <v>27</v>
      </c>
      <c r="E2174" t="s">
        <v>24</v>
      </c>
      <c r="F2174">
        <v>1503</v>
      </c>
      <c r="G2174">
        <v>31.5</v>
      </c>
      <c r="H2174">
        <v>29</v>
      </c>
      <c r="I2174">
        <v>1072</v>
      </c>
      <c r="J2174" t="s">
        <v>25</v>
      </c>
      <c r="K2174" t="s">
        <v>26</v>
      </c>
      <c r="L2174">
        <v>1.3744915835559368E-2</v>
      </c>
      <c r="M2174">
        <v>2.7961425948888063E-3</v>
      </c>
      <c r="N2174">
        <v>1.20384581387043E-2</v>
      </c>
      <c r="O2174">
        <v>1.3464182615280151E-2</v>
      </c>
      <c r="P2174">
        <v>1.5162091702222824E-2</v>
      </c>
      <c r="Q2174">
        <v>0.13979463279247284</v>
      </c>
      <c r="R2174">
        <v>5.7924173772335052E-2</v>
      </c>
      <c r="S2174">
        <v>0.10476113855838776</v>
      </c>
      <c r="T2174">
        <v>0.12011713534593582</v>
      </c>
      <c r="U2174">
        <v>0.14384555816650391</v>
      </c>
    </row>
    <row r="2175" spans="1:21" x14ac:dyDescent="0.4">
      <c r="A2175">
        <v>20240409</v>
      </c>
      <c r="B2175" t="s">
        <v>41</v>
      </c>
      <c r="C2175">
        <v>6.42</v>
      </c>
      <c r="D2175" t="s">
        <v>23</v>
      </c>
      <c r="E2175" t="s">
        <v>24</v>
      </c>
      <c r="F2175">
        <v>1571</v>
      </c>
      <c r="G2175">
        <v>31.5</v>
      </c>
      <c r="H2175">
        <v>29</v>
      </c>
      <c r="I2175">
        <v>1073</v>
      </c>
      <c r="J2175" t="s">
        <v>25</v>
      </c>
      <c r="K2175" t="s">
        <v>26</v>
      </c>
      <c r="L2175">
        <v>1.6299907118082047E-2</v>
      </c>
      <c r="M2175">
        <v>4.9937288276851177E-3</v>
      </c>
      <c r="N2175">
        <v>1.2392960488796234E-2</v>
      </c>
      <c r="O2175">
        <v>1.4601808041334152E-2</v>
      </c>
      <c r="P2175">
        <v>1.9094265997409821E-2</v>
      </c>
      <c r="Q2175">
        <v>0.17130319774150848</v>
      </c>
      <c r="R2175">
        <v>6.7613951861858368E-2</v>
      </c>
      <c r="S2175">
        <v>0.12019942700862885</v>
      </c>
      <c r="T2175">
        <v>0.15085123479366302</v>
      </c>
      <c r="U2175">
        <v>0.20139265060424805</v>
      </c>
    </row>
    <row r="2176" spans="1:21" x14ac:dyDescent="0.4">
      <c r="A2176">
        <v>20240409</v>
      </c>
      <c r="B2176" t="s">
        <v>41</v>
      </c>
      <c r="C2176">
        <v>6.42</v>
      </c>
      <c r="D2176" t="s">
        <v>23</v>
      </c>
      <c r="E2176" t="s">
        <v>24</v>
      </c>
      <c r="F2176">
        <v>1540</v>
      </c>
      <c r="G2176">
        <v>31.5</v>
      </c>
      <c r="H2176">
        <v>29</v>
      </c>
      <c r="I2176">
        <v>1074</v>
      </c>
      <c r="J2176" t="s">
        <v>29</v>
      </c>
    </row>
    <row r="2177" spans="1:21" x14ac:dyDescent="0.4">
      <c r="A2177">
        <v>20240409</v>
      </c>
      <c r="B2177" t="s">
        <v>41</v>
      </c>
      <c r="C2177">
        <v>6.42</v>
      </c>
      <c r="D2177" t="s">
        <v>23</v>
      </c>
      <c r="E2177" t="s">
        <v>24</v>
      </c>
      <c r="F2177">
        <v>1567</v>
      </c>
      <c r="G2177">
        <v>31.5</v>
      </c>
      <c r="H2177">
        <v>29</v>
      </c>
      <c r="I2177">
        <v>1075</v>
      </c>
      <c r="J2177" t="s">
        <v>25</v>
      </c>
      <c r="K2177" t="s">
        <v>26</v>
      </c>
      <c r="L2177">
        <v>2.0736008882522583E-2</v>
      </c>
      <c r="M2177">
        <v>6.0343481600284576E-3</v>
      </c>
      <c r="N2177">
        <v>1.6263231635093689E-2</v>
      </c>
      <c r="O2177">
        <v>1.8818184733390808E-2</v>
      </c>
      <c r="P2177">
        <v>2.4128884077072144E-2</v>
      </c>
      <c r="Q2177">
        <v>0.18278336524963379</v>
      </c>
      <c r="R2177">
        <v>7.1741454303264618E-2</v>
      </c>
      <c r="S2177">
        <v>0.12793174386024475</v>
      </c>
      <c r="T2177">
        <v>0.16559931635856628</v>
      </c>
      <c r="U2177">
        <v>0.21305756270885468</v>
      </c>
    </row>
    <row r="2178" spans="1:21" x14ac:dyDescent="0.4">
      <c r="A2178">
        <v>20240409</v>
      </c>
      <c r="B2178" t="s">
        <v>41</v>
      </c>
      <c r="C2178">
        <v>6.42</v>
      </c>
      <c r="D2178" t="s">
        <v>27</v>
      </c>
      <c r="E2178" t="s">
        <v>24</v>
      </c>
      <c r="F2178">
        <v>806</v>
      </c>
      <c r="G2178">
        <v>31.5</v>
      </c>
      <c r="H2178">
        <v>29</v>
      </c>
      <c r="I2178">
        <v>1076</v>
      </c>
      <c r="J2178" t="s">
        <v>25</v>
      </c>
      <c r="K2178" t="s">
        <v>26</v>
      </c>
      <c r="L2178">
        <v>1.6143005341291428E-2</v>
      </c>
      <c r="M2178">
        <v>3.4985821694135666E-3</v>
      </c>
      <c r="N2178">
        <v>1.382945291697979E-2</v>
      </c>
      <c r="O2178">
        <v>1.5550993382930756E-2</v>
      </c>
      <c r="P2178">
        <v>1.7719117924571037E-2</v>
      </c>
      <c r="Q2178">
        <v>0.16021005809307098</v>
      </c>
      <c r="R2178">
        <v>6.1249967664480209E-2</v>
      </c>
      <c r="S2178">
        <v>0.11736616492271423</v>
      </c>
      <c r="T2178">
        <v>0.14140330255031586</v>
      </c>
      <c r="U2178">
        <v>0.18389575183391571</v>
      </c>
    </row>
    <row r="2179" spans="1:21" x14ac:dyDescent="0.4">
      <c r="A2179">
        <v>20240409</v>
      </c>
      <c r="B2179" t="s">
        <v>41</v>
      </c>
      <c r="C2179">
        <v>6.42</v>
      </c>
      <c r="D2179" t="s">
        <v>27</v>
      </c>
      <c r="E2179" t="s">
        <v>24</v>
      </c>
      <c r="F2179">
        <v>1501</v>
      </c>
      <c r="G2179">
        <v>31.5</v>
      </c>
      <c r="H2179">
        <v>29</v>
      </c>
      <c r="I2179">
        <v>1077</v>
      </c>
      <c r="J2179" t="s">
        <v>29</v>
      </c>
    </row>
    <row r="2180" spans="1:21" x14ac:dyDescent="0.4">
      <c r="A2180">
        <v>20240409</v>
      </c>
      <c r="B2180" t="s">
        <v>41</v>
      </c>
      <c r="C2180">
        <v>6.42</v>
      </c>
      <c r="D2180" t="s">
        <v>27</v>
      </c>
      <c r="E2180" t="s">
        <v>24</v>
      </c>
      <c r="F2180">
        <v>997</v>
      </c>
      <c r="G2180">
        <v>31.5</v>
      </c>
      <c r="H2180">
        <v>29</v>
      </c>
      <c r="I2180">
        <v>1079</v>
      </c>
      <c r="J2180" t="s">
        <v>25</v>
      </c>
      <c r="K2180" t="s">
        <v>26</v>
      </c>
      <c r="L2180">
        <v>3.311370313167572E-2</v>
      </c>
      <c r="M2180">
        <v>7.9401247203350067E-3</v>
      </c>
      <c r="N2180">
        <v>2.7535539120435715E-2</v>
      </c>
      <c r="O2180">
        <v>3.5496875643730164E-2</v>
      </c>
      <c r="P2180">
        <v>3.9578340947628021E-2</v>
      </c>
      <c r="Q2180">
        <v>0.44283527135848999</v>
      </c>
      <c r="R2180">
        <v>0.13952919840812683</v>
      </c>
      <c r="S2180">
        <v>0.33295580744743347</v>
      </c>
      <c r="T2180">
        <v>0.46690964698791504</v>
      </c>
      <c r="U2180">
        <v>0.54730427265167236</v>
      </c>
    </row>
    <row r="2181" spans="1:21" x14ac:dyDescent="0.4">
      <c r="A2181">
        <v>20240409</v>
      </c>
      <c r="B2181" t="s">
        <v>41</v>
      </c>
      <c r="C2181">
        <v>6.42</v>
      </c>
      <c r="D2181" t="s">
        <v>27</v>
      </c>
      <c r="E2181" t="s">
        <v>24</v>
      </c>
      <c r="F2181">
        <v>990</v>
      </c>
      <c r="G2181">
        <v>31.5</v>
      </c>
      <c r="H2181">
        <v>29</v>
      </c>
      <c r="I2181">
        <v>1080</v>
      </c>
      <c r="J2181" t="s">
        <v>29</v>
      </c>
    </row>
    <row r="2182" spans="1:21" x14ac:dyDescent="0.4">
      <c r="A2182">
        <v>20240409</v>
      </c>
      <c r="B2182" t="s">
        <v>41</v>
      </c>
      <c r="C2182">
        <v>6.42</v>
      </c>
      <c r="D2182" t="s">
        <v>27</v>
      </c>
      <c r="E2182" t="s">
        <v>24</v>
      </c>
      <c r="F2182">
        <v>956</v>
      </c>
      <c r="G2182">
        <v>31.5</v>
      </c>
      <c r="H2182">
        <v>29</v>
      </c>
      <c r="I2182">
        <v>1085</v>
      </c>
      <c r="J2182" t="s">
        <v>29</v>
      </c>
    </row>
    <row r="2183" spans="1:21" x14ac:dyDescent="0.4">
      <c r="A2183">
        <v>20240409</v>
      </c>
      <c r="B2183" t="s">
        <v>41</v>
      </c>
      <c r="C2183">
        <v>6.42</v>
      </c>
      <c r="D2183" t="s">
        <v>23</v>
      </c>
      <c r="E2183" t="s">
        <v>24</v>
      </c>
      <c r="F2183">
        <v>1570</v>
      </c>
      <c r="G2183">
        <v>31.5</v>
      </c>
      <c r="H2183">
        <v>29</v>
      </c>
      <c r="I2183">
        <v>1086</v>
      </c>
      <c r="J2183" t="s">
        <v>25</v>
      </c>
      <c r="K2183" t="s">
        <v>26</v>
      </c>
      <c r="L2183">
        <v>1.7929118126630783E-2</v>
      </c>
      <c r="M2183">
        <v>3.2213814556598663E-3</v>
      </c>
      <c r="N2183">
        <v>1.5438538044691086E-2</v>
      </c>
      <c r="O2183">
        <v>1.7910592257976532E-2</v>
      </c>
      <c r="P2183">
        <v>2.040146104991436E-2</v>
      </c>
      <c r="Q2183">
        <v>0.20197229087352753</v>
      </c>
      <c r="R2183">
        <v>4.7011755406856537E-2</v>
      </c>
      <c r="S2183">
        <v>0.16958038508892059</v>
      </c>
      <c r="T2183">
        <v>0.19351109862327576</v>
      </c>
      <c r="U2183">
        <v>0.22611001133918762</v>
      </c>
    </row>
    <row r="2184" spans="1:21" x14ac:dyDescent="0.4">
      <c r="A2184">
        <v>20240409</v>
      </c>
      <c r="B2184" t="s">
        <v>41</v>
      </c>
      <c r="C2184">
        <v>6.42</v>
      </c>
      <c r="D2184" t="s">
        <v>27</v>
      </c>
      <c r="E2184" t="s">
        <v>24</v>
      </c>
      <c r="F2184">
        <v>1505</v>
      </c>
      <c r="G2184">
        <v>31.5</v>
      </c>
      <c r="H2184">
        <v>29</v>
      </c>
      <c r="I2184">
        <v>1087</v>
      </c>
      <c r="J2184" t="s">
        <v>25</v>
      </c>
      <c r="K2184" t="s">
        <v>26</v>
      </c>
      <c r="L2184">
        <v>1.0705797933042049E-2</v>
      </c>
      <c r="M2184">
        <v>2.1559128072112799E-3</v>
      </c>
      <c r="N2184">
        <v>9.1075841337442398E-3</v>
      </c>
      <c r="O2184">
        <v>1.066192239522934E-2</v>
      </c>
      <c r="P2184">
        <v>1.207813061773777E-2</v>
      </c>
      <c r="Q2184">
        <v>0.13820533454418182</v>
      </c>
      <c r="R2184">
        <v>2.844579704105854E-2</v>
      </c>
      <c r="S2184">
        <v>0.11971107870340347</v>
      </c>
      <c r="T2184">
        <v>0.13122868537902832</v>
      </c>
      <c r="U2184">
        <v>0.14993596076965332</v>
      </c>
    </row>
    <row r="2185" spans="1:21" x14ac:dyDescent="0.4">
      <c r="A2185">
        <v>20240409</v>
      </c>
      <c r="B2185" t="s">
        <v>41</v>
      </c>
      <c r="C2185">
        <v>6.42</v>
      </c>
      <c r="D2185" t="s">
        <v>27</v>
      </c>
      <c r="E2185" t="s">
        <v>24</v>
      </c>
      <c r="F2185" t="s">
        <v>32</v>
      </c>
      <c r="G2185">
        <v>31.5</v>
      </c>
      <c r="H2185">
        <v>29</v>
      </c>
      <c r="I2185">
        <v>1088</v>
      </c>
      <c r="J2185" t="s">
        <v>25</v>
      </c>
      <c r="K2185" t="s">
        <v>26</v>
      </c>
      <c r="L2185">
        <v>1.2286189012229443E-2</v>
      </c>
      <c r="M2185">
        <v>3.9164680056273937E-3</v>
      </c>
      <c r="N2185">
        <v>9.0201627463102341E-3</v>
      </c>
      <c r="O2185">
        <v>1.1776432394981384E-2</v>
      </c>
      <c r="P2185">
        <v>1.4916114509105682E-2</v>
      </c>
      <c r="Q2185">
        <v>0.18431447446346283</v>
      </c>
      <c r="R2185">
        <v>6.1117764562368393E-2</v>
      </c>
      <c r="S2185">
        <v>0.13631761074066162</v>
      </c>
      <c r="T2185">
        <v>0.18196295201778412</v>
      </c>
      <c r="U2185">
        <v>0.2220701277256012</v>
      </c>
    </row>
    <row r="2186" spans="1:21" x14ac:dyDescent="0.4">
      <c r="A2186">
        <v>20240409</v>
      </c>
      <c r="B2186" t="s">
        <v>41</v>
      </c>
      <c r="C2186">
        <v>6.42</v>
      </c>
      <c r="D2186" t="s">
        <v>23</v>
      </c>
      <c r="E2186" t="s">
        <v>24</v>
      </c>
      <c r="F2186">
        <v>1568</v>
      </c>
      <c r="G2186">
        <v>31.5</v>
      </c>
      <c r="H2186">
        <v>29</v>
      </c>
      <c r="I2186">
        <v>1089</v>
      </c>
      <c r="J2186" t="s">
        <v>25</v>
      </c>
      <c r="K2186" t="s">
        <v>26</v>
      </c>
      <c r="L2186">
        <v>1.3823141343891621E-2</v>
      </c>
      <c r="M2186">
        <v>4.0895482525229454E-3</v>
      </c>
      <c r="N2186">
        <v>1.0442508384585381E-2</v>
      </c>
      <c r="O2186">
        <v>1.3055957853794098E-2</v>
      </c>
      <c r="P2186">
        <v>1.7516396939754486E-2</v>
      </c>
      <c r="Q2186">
        <v>0.17258301377296448</v>
      </c>
      <c r="R2186">
        <v>8.2326255738735199E-2</v>
      </c>
      <c r="S2186">
        <v>0.10764408856630325</v>
      </c>
      <c r="T2186">
        <v>0.14240077137947083</v>
      </c>
      <c r="U2186">
        <v>0.21989920735359192</v>
      </c>
    </row>
    <row r="2187" spans="1:21" x14ac:dyDescent="0.4">
      <c r="A2187">
        <v>20240409</v>
      </c>
      <c r="B2187" t="s">
        <v>41</v>
      </c>
      <c r="C2187">
        <v>6.42</v>
      </c>
      <c r="D2187" t="s">
        <v>27</v>
      </c>
      <c r="E2187" t="s">
        <v>24</v>
      </c>
      <c r="F2187">
        <v>1534</v>
      </c>
      <c r="G2187">
        <v>31.5</v>
      </c>
      <c r="H2187">
        <v>29</v>
      </c>
      <c r="I2187">
        <v>1090</v>
      </c>
      <c r="J2187" t="s">
        <v>25</v>
      </c>
      <c r="K2187" t="s">
        <v>26</v>
      </c>
      <c r="L2187">
        <v>1.411297544836998E-2</v>
      </c>
      <c r="M2187">
        <v>4.6386606991291046E-3</v>
      </c>
      <c r="N2187">
        <v>1.0852934792637825E-2</v>
      </c>
      <c r="O2187">
        <v>1.2961640954017639E-2</v>
      </c>
      <c r="P2187">
        <v>1.6141284257173538E-2</v>
      </c>
      <c r="Q2187">
        <v>0.19622743129730225</v>
      </c>
      <c r="R2187">
        <v>0.10754680633544922</v>
      </c>
      <c r="S2187">
        <v>0.13630124926567078</v>
      </c>
      <c r="T2187">
        <v>0.16165065765380859</v>
      </c>
      <c r="U2187">
        <v>0.20299485325813293</v>
      </c>
    </row>
    <row r="2188" spans="1:21" x14ac:dyDescent="0.4">
      <c r="A2188">
        <v>20240409</v>
      </c>
      <c r="B2188" t="s">
        <v>41</v>
      </c>
      <c r="C2188">
        <v>6.42</v>
      </c>
      <c r="D2188" t="s">
        <v>23</v>
      </c>
      <c r="E2188" t="s">
        <v>24</v>
      </c>
      <c r="F2188">
        <v>1586</v>
      </c>
      <c r="G2188">
        <v>31.5</v>
      </c>
      <c r="H2188">
        <v>29</v>
      </c>
      <c r="I2188">
        <v>1091</v>
      </c>
      <c r="J2188" t="s">
        <v>25</v>
      </c>
      <c r="K2188" t="s">
        <v>26</v>
      </c>
      <c r="L2188">
        <v>1.7189923673868179E-2</v>
      </c>
      <c r="M2188">
        <v>4.3639275245368481E-3</v>
      </c>
      <c r="N2188">
        <v>1.3990014791488647E-2</v>
      </c>
      <c r="O2188">
        <v>1.8006537109613419E-2</v>
      </c>
      <c r="P2188">
        <v>2.0707836374640465E-2</v>
      </c>
      <c r="Q2188">
        <v>0.22602899372577667</v>
      </c>
      <c r="R2188">
        <v>5.4479863494634628E-2</v>
      </c>
      <c r="S2188">
        <v>0.18786144256591797</v>
      </c>
      <c r="T2188">
        <v>0.21466913819313049</v>
      </c>
      <c r="U2188">
        <v>0.25333774089813232</v>
      </c>
    </row>
    <row r="2189" spans="1:21" x14ac:dyDescent="0.4">
      <c r="A2189">
        <v>20240409</v>
      </c>
      <c r="B2189" t="s">
        <v>41</v>
      </c>
      <c r="C2189">
        <v>6.42</v>
      </c>
      <c r="D2189" t="s">
        <v>23</v>
      </c>
      <c r="E2189" t="s">
        <v>24</v>
      </c>
      <c r="F2189">
        <v>1544</v>
      </c>
      <c r="G2189">
        <v>31.5</v>
      </c>
      <c r="H2189">
        <v>29</v>
      </c>
      <c r="I2189">
        <v>1092</v>
      </c>
      <c r="J2189" t="s">
        <v>25</v>
      </c>
      <c r="K2189" t="s">
        <v>26</v>
      </c>
      <c r="L2189">
        <v>1.9042415544390678E-2</v>
      </c>
      <c r="M2189">
        <v>5.3795687854290009E-3</v>
      </c>
      <c r="N2189">
        <v>1.4585401862859726E-2</v>
      </c>
      <c r="O2189">
        <v>1.8860019743442535E-2</v>
      </c>
      <c r="P2189">
        <v>2.3093147203326225E-2</v>
      </c>
      <c r="Q2189">
        <v>0.2839856743812561</v>
      </c>
      <c r="R2189">
        <v>6.7872166633605957E-2</v>
      </c>
      <c r="S2189">
        <v>0.2375427782535553</v>
      </c>
      <c r="T2189">
        <v>0.28527617454528809</v>
      </c>
      <c r="U2189">
        <v>0.32419317960739136</v>
      </c>
    </row>
    <row r="2190" spans="1:21" x14ac:dyDescent="0.4">
      <c r="A2190">
        <v>20240409</v>
      </c>
      <c r="B2190" t="s">
        <v>41</v>
      </c>
      <c r="C2190">
        <v>6.42</v>
      </c>
      <c r="D2190" t="s">
        <v>23</v>
      </c>
      <c r="E2190" t="s">
        <v>24</v>
      </c>
      <c r="F2190">
        <v>1557</v>
      </c>
      <c r="G2190">
        <v>31.5</v>
      </c>
      <c r="H2190">
        <v>29</v>
      </c>
      <c r="I2190">
        <v>1093</v>
      </c>
      <c r="J2190" t="s">
        <v>25</v>
      </c>
      <c r="K2190" t="s">
        <v>26</v>
      </c>
      <c r="L2190">
        <v>9.0963579714298248E-3</v>
      </c>
      <c r="M2190">
        <v>2.1812589839100838E-3</v>
      </c>
      <c r="N2190">
        <v>7.5871832668781281E-3</v>
      </c>
      <c r="O2190">
        <v>8.7227150797843933E-3</v>
      </c>
      <c r="P2190">
        <v>1.0129451751708984E-2</v>
      </c>
      <c r="Q2190">
        <v>9.9511682987213135E-2</v>
      </c>
      <c r="R2190">
        <v>3.336011990904808E-2</v>
      </c>
      <c r="S2190">
        <v>7.8016981482505798E-2</v>
      </c>
      <c r="T2190">
        <v>8.89119952917099E-2</v>
      </c>
      <c r="U2190">
        <v>0.10956567525863647</v>
      </c>
    </row>
    <row r="2191" spans="1:21" x14ac:dyDescent="0.4">
      <c r="A2191">
        <v>20240409</v>
      </c>
      <c r="B2191" t="s">
        <v>41</v>
      </c>
      <c r="C2191">
        <v>6.42</v>
      </c>
      <c r="D2191" t="s">
        <v>27</v>
      </c>
      <c r="E2191" t="s">
        <v>24</v>
      </c>
      <c r="F2191">
        <v>1510</v>
      </c>
      <c r="G2191">
        <v>31.5</v>
      </c>
      <c r="H2191">
        <v>29</v>
      </c>
      <c r="I2191">
        <v>1094</v>
      </c>
      <c r="J2191" t="s">
        <v>25</v>
      </c>
      <c r="K2191" t="s">
        <v>26</v>
      </c>
      <c r="L2191">
        <v>1.019494142383337E-2</v>
      </c>
      <c r="M2191">
        <v>2.3346233647316694E-3</v>
      </c>
      <c r="N2191">
        <v>8.5052642971277237E-3</v>
      </c>
      <c r="O2191">
        <v>1.0073661804199219E-2</v>
      </c>
      <c r="P2191">
        <v>1.1720815673470497E-2</v>
      </c>
      <c r="Q2191">
        <v>0.13185574114322662</v>
      </c>
      <c r="R2191">
        <v>5.2510738372802734E-2</v>
      </c>
      <c r="S2191">
        <v>9.7006350755691528E-2</v>
      </c>
      <c r="T2191">
        <v>0.11636320501565933</v>
      </c>
      <c r="U2191">
        <v>0.15095497667789459</v>
      </c>
    </row>
    <row r="2192" spans="1:21" x14ac:dyDescent="0.4">
      <c r="A2192">
        <v>20240409</v>
      </c>
      <c r="B2192" t="s">
        <v>41</v>
      </c>
      <c r="C2192">
        <v>6.42</v>
      </c>
      <c r="D2192" t="s">
        <v>23</v>
      </c>
      <c r="E2192" t="s">
        <v>24</v>
      </c>
      <c r="F2192">
        <v>1541</v>
      </c>
      <c r="G2192">
        <v>31.5</v>
      </c>
      <c r="H2192">
        <v>29</v>
      </c>
      <c r="I2192">
        <v>1095</v>
      </c>
      <c r="J2192" t="s">
        <v>25</v>
      </c>
      <c r="K2192" t="s">
        <v>26</v>
      </c>
      <c r="L2192">
        <v>1.6791358590126038E-2</v>
      </c>
      <c r="M2192">
        <v>4.9870628863573074E-3</v>
      </c>
      <c r="N2192">
        <v>1.2817860580980778E-2</v>
      </c>
      <c r="O2192">
        <v>1.7257656902074814E-2</v>
      </c>
      <c r="P2192">
        <v>2.1113399416208267E-2</v>
      </c>
      <c r="Q2192">
        <v>0.31450057029724121</v>
      </c>
      <c r="R2192">
        <v>6.8057522177696228E-2</v>
      </c>
      <c r="S2192">
        <v>0.28421294689178467</v>
      </c>
      <c r="T2192">
        <v>0.32701188325881958</v>
      </c>
      <c r="U2192">
        <v>0.35588532686233521</v>
      </c>
    </row>
    <row r="2193" spans="1:21" x14ac:dyDescent="0.4">
      <c r="A2193">
        <v>20240409</v>
      </c>
      <c r="B2193" t="s">
        <v>41</v>
      </c>
      <c r="C2193">
        <v>6.42</v>
      </c>
      <c r="D2193" t="s">
        <v>23</v>
      </c>
      <c r="E2193" t="s">
        <v>24</v>
      </c>
      <c r="F2193">
        <v>1566</v>
      </c>
      <c r="G2193">
        <v>31.5</v>
      </c>
      <c r="H2193">
        <v>29</v>
      </c>
      <c r="I2193">
        <v>1096</v>
      </c>
      <c r="J2193" t="s">
        <v>25</v>
      </c>
      <c r="K2193" t="s">
        <v>26</v>
      </c>
      <c r="L2193">
        <v>1.4051687903702259E-2</v>
      </c>
      <c r="M2193">
        <v>4.0245009586215019E-3</v>
      </c>
      <c r="N2193">
        <v>1.0681360960006714E-2</v>
      </c>
      <c r="O2193">
        <v>1.3625366613268852E-2</v>
      </c>
      <c r="P2193">
        <v>1.7371080815792084E-2</v>
      </c>
      <c r="Q2193">
        <v>0.19636344909667969</v>
      </c>
      <c r="R2193">
        <v>7.2159320116043091E-2</v>
      </c>
      <c r="S2193">
        <v>0.15126726031303406</v>
      </c>
      <c r="T2193">
        <v>0.17779600620269775</v>
      </c>
      <c r="U2193">
        <v>0.21835747361183167</v>
      </c>
    </row>
    <row r="2194" spans="1:21" x14ac:dyDescent="0.4">
      <c r="A2194">
        <v>20240416</v>
      </c>
      <c r="B2194" t="s">
        <v>42</v>
      </c>
      <c r="C2194">
        <v>9.5399999999999991</v>
      </c>
      <c r="D2194" t="s">
        <v>23</v>
      </c>
      <c r="E2194" t="s">
        <v>24</v>
      </c>
      <c r="F2194">
        <v>1538</v>
      </c>
      <c r="G2194">
        <v>28</v>
      </c>
      <c r="H2194">
        <v>24</v>
      </c>
      <c r="I2194">
        <v>785</v>
      </c>
      <c r="J2194" t="s">
        <v>25</v>
      </c>
      <c r="K2194" t="s">
        <v>26</v>
      </c>
      <c r="L2194">
        <v>3.0886303633451462E-2</v>
      </c>
      <c r="M2194">
        <v>1.0051121935248375E-2</v>
      </c>
      <c r="N2194">
        <v>2.2934909909963608E-2</v>
      </c>
      <c r="O2194">
        <v>3.0737919732928276E-2</v>
      </c>
      <c r="P2194">
        <v>3.9779186248779297E-2</v>
      </c>
      <c r="Q2194">
        <v>0.83208823204040527</v>
      </c>
      <c r="R2194">
        <v>5.0454080104827881E-2</v>
      </c>
      <c r="S2194">
        <v>0.8030884861946106</v>
      </c>
      <c r="T2194">
        <v>0.84040480852127075</v>
      </c>
      <c r="U2194">
        <v>0.86618727445602417</v>
      </c>
    </row>
    <row r="2195" spans="1:21" x14ac:dyDescent="0.4">
      <c r="A2195">
        <v>20240416</v>
      </c>
      <c r="B2195" t="s">
        <v>42</v>
      </c>
      <c r="C2195">
        <v>9.5399999999999991</v>
      </c>
      <c r="D2195" t="s">
        <v>27</v>
      </c>
      <c r="E2195" t="s">
        <v>24</v>
      </c>
      <c r="F2195">
        <v>995</v>
      </c>
      <c r="G2195">
        <v>28</v>
      </c>
      <c r="H2195">
        <v>24</v>
      </c>
      <c r="I2195">
        <v>786</v>
      </c>
      <c r="J2195" t="s">
        <v>25</v>
      </c>
      <c r="K2195" t="s">
        <v>26</v>
      </c>
      <c r="L2195">
        <v>4.3660484254360199E-2</v>
      </c>
      <c r="M2195">
        <v>9.4591118395328522E-3</v>
      </c>
      <c r="N2195">
        <v>3.6584224551916122E-2</v>
      </c>
      <c r="O2195">
        <v>4.3702427297830582E-2</v>
      </c>
      <c r="P2195">
        <v>5.0957374274730682E-2</v>
      </c>
      <c r="Q2195">
        <v>0.827475905418396</v>
      </c>
      <c r="R2195">
        <v>3.4744001924991608E-2</v>
      </c>
      <c r="S2195">
        <v>0.80226254463195801</v>
      </c>
      <c r="T2195">
        <v>0.82246416807174683</v>
      </c>
      <c r="U2195">
        <v>0.85369616746902466</v>
      </c>
    </row>
    <row r="2196" spans="1:21" x14ac:dyDescent="0.4">
      <c r="A2196">
        <v>20240416</v>
      </c>
      <c r="B2196" t="s">
        <v>42</v>
      </c>
      <c r="C2196">
        <v>9.5399999999999991</v>
      </c>
      <c r="D2196" t="s">
        <v>27</v>
      </c>
      <c r="E2196" t="s">
        <v>24</v>
      </c>
      <c r="F2196">
        <v>992</v>
      </c>
      <c r="G2196">
        <v>28</v>
      </c>
      <c r="H2196">
        <v>24</v>
      </c>
      <c r="I2196">
        <v>787</v>
      </c>
      <c r="J2196" t="s">
        <v>29</v>
      </c>
    </row>
    <row r="2197" spans="1:21" x14ac:dyDescent="0.4">
      <c r="A2197">
        <v>20240416</v>
      </c>
      <c r="B2197" t="s">
        <v>42</v>
      </c>
      <c r="C2197">
        <v>9.5399999999999991</v>
      </c>
      <c r="D2197" t="s">
        <v>23</v>
      </c>
      <c r="E2197" t="s">
        <v>24</v>
      </c>
      <c r="F2197">
        <v>1547</v>
      </c>
      <c r="G2197">
        <v>28</v>
      </c>
      <c r="H2197">
        <v>24</v>
      </c>
      <c r="I2197">
        <v>788</v>
      </c>
      <c r="J2197" t="s">
        <v>25</v>
      </c>
      <c r="K2197" t="s">
        <v>26</v>
      </c>
      <c r="L2197">
        <v>3.2856572419404984E-2</v>
      </c>
      <c r="M2197">
        <v>1.1192889884114265E-2</v>
      </c>
      <c r="N2197">
        <v>2.4378277361392975E-2</v>
      </c>
      <c r="O2197">
        <v>3.5139646381139755E-2</v>
      </c>
      <c r="P2197">
        <v>4.1156232357025146E-2</v>
      </c>
      <c r="Q2197">
        <v>0.82205146551132202</v>
      </c>
      <c r="R2197">
        <v>4.0515363216400146E-2</v>
      </c>
      <c r="S2197">
        <v>0.79110449552536011</v>
      </c>
      <c r="T2197">
        <v>0.81790542602539063</v>
      </c>
      <c r="U2197">
        <v>0.84850537776947021</v>
      </c>
    </row>
    <row r="2198" spans="1:21" x14ac:dyDescent="0.4">
      <c r="A2198">
        <v>20240416</v>
      </c>
      <c r="B2198" t="s">
        <v>42</v>
      </c>
      <c r="C2198">
        <v>9.5399999999999991</v>
      </c>
      <c r="D2198" t="s">
        <v>27</v>
      </c>
      <c r="E2198" t="s">
        <v>24</v>
      </c>
      <c r="F2198">
        <v>988</v>
      </c>
      <c r="G2198">
        <v>28</v>
      </c>
      <c r="H2198">
        <v>24</v>
      </c>
      <c r="I2198">
        <v>793</v>
      </c>
      <c r="J2198" t="s">
        <v>25</v>
      </c>
      <c r="K2198" t="s">
        <v>26</v>
      </c>
      <c r="L2198">
        <v>5.1045805215835571E-2</v>
      </c>
      <c r="M2198">
        <v>8.5128908976912498E-3</v>
      </c>
      <c r="N2198">
        <v>4.5715715736150742E-2</v>
      </c>
      <c r="O2198">
        <v>5.1546379923820496E-2</v>
      </c>
      <c r="P2198">
        <v>5.6822661310434341E-2</v>
      </c>
      <c r="Q2198">
        <v>0.7873271107673645</v>
      </c>
      <c r="R2198">
        <v>3.2636545598506927E-2</v>
      </c>
      <c r="S2198">
        <v>0.76541417837142944</v>
      </c>
      <c r="T2198">
        <v>0.78864699602127075</v>
      </c>
      <c r="U2198">
        <v>0.80925971269607544</v>
      </c>
    </row>
    <row r="2199" spans="1:21" x14ac:dyDescent="0.4">
      <c r="A2199">
        <v>20240416</v>
      </c>
      <c r="B2199" t="s">
        <v>42</v>
      </c>
      <c r="C2199">
        <v>9.5399999999999991</v>
      </c>
      <c r="D2199" t="s">
        <v>23</v>
      </c>
      <c r="E2199" t="s">
        <v>24</v>
      </c>
      <c r="F2199">
        <v>1573</v>
      </c>
      <c r="G2199">
        <v>28</v>
      </c>
      <c r="H2199">
        <v>24</v>
      </c>
      <c r="I2199">
        <v>794</v>
      </c>
      <c r="J2199" t="s">
        <v>25</v>
      </c>
      <c r="K2199" t="s">
        <v>26</v>
      </c>
      <c r="L2199">
        <v>3.9644282311201096E-2</v>
      </c>
      <c r="M2199">
        <v>6.515823770314455E-3</v>
      </c>
      <c r="N2199">
        <v>3.5353824496269226E-2</v>
      </c>
      <c r="O2199">
        <v>4.1031479835510254E-2</v>
      </c>
      <c r="P2199">
        <v>4.4696934521198273E-2</v>
      </c>
      <c r="Q2199">
        <v>0.83112895488739014</v>
      </c>
      <c r="R2199">
        <v>2.9932174831628799E-2</v>
      </c>
      <c r="S2199">
        <v>0.81247586011886597</v>
      </c>
      <c r="T2199">
        <v>0.83255022764205933</v>
      </c>
      <c r="U2199">
        <v>0.8506166934967041</v>
      </c>
    </row>
    <row r="2200" spans="1:21" x14ac:dyDescent="0.4">
      <c r="A2200">
        <v>20240416</v>
      </c>
      <c r="B2200" t="s">
        <v>42</v>
      </c>
      <c r="C2200">
        <v>9.5399999999999991</v>
      </c>
      <c r="D2200" t="s">
        <v>23</v>
      </c>
      <c r="E2200" t="s">
        <v>24</v>
      </c>
      <c r="F2200">
        <v>1569</v>
      </c>
      <c r="G2200">
        <v>28</v>
      </c>
      <c r="H2200">
        <v>24</v>
      </c>
      <c r="I2200">
        <v>795</v>
      </c>
      <c r="J2200" t="s">
        <v>25</v>
      </c>
      <c r="K2200" t="s">
        <v>26</v>
      </c>
      <c r="L2200">
        <v>4.794296994805336E-2</v>
      </c>
      <c r="M2200">
        <v>5.8213234879076481E-3</v>
      </c>
      <c r="N2200">
        <v>4.4292442500591278E-2</v>
      </c>
      <c r="O2200">
        <v>4.8300173133611679E-2</v>
      </c>
      <c r="P2200">
        <v>5.2932549268007278E-2</v>
      </c>
      <c r="Q2200">
        <v>0.82385247945785522</v>
      </c>
      <c r="R2200">
        <v>2.0442824810743332E-2</v>
      </c>
      <c r="S2200">
        <v>0.81072068214416504</v>
      </c>
      <c r="T2200">
        <v>0.8257027268409729</v>
      </c>
      <c r="U2200">
        <v>0.83709484338760376</v>
      </c>
    </row>
    <row r="2201" spans="1:21" x14ac:dyDescent="0.4">
      <c r="A2201">
        <v>20240416</v>
      </c>
      <c r="B2201" t="s">
        <v>42</v>
      </c>
      <c r="C2201">
        <v>9.5399999999999991</v>
      </c>
      <c r="D2201" t="s">
        <v>23</v>
      </c>
      <c r="E2201" t="s">
        <v>24</v>
      </c>
      <c r="F2201">
        <v>1589</v>
      </c>
      <c r="G2201">
        <v>28</v>
      </c>
      <c r="H2201">
        <v>24</v>
      </c>
      <c r="I2201">
        <v>796</v>
      </c>
      <c r="J2201" t="s">
        <v>25</v>
      </c>
      <c r="K2201" t="s">
        <v>26</v>
      </c>
      <c r="L2201">
        <v>3.0731517821550369E-2</v>
      </c>
      <c r="M2201">
        <v>4.3740374967455864E-3</v>
      </c>
      <c r="N2201">
        <v>2.7758102864027023E-2</v>
      </c>
      <c r="O2201">
        <v>3.1072400510311127E-2</v>
      </c>
      <c r="P2201">
        <v>3.403860330581665E-2</v>
      </c>
      <c r="Q2201">
        <v>0.84017914533615112</v>
      </c>
      <c r="R2201">
        <v>2.4206578731536865E-2</v>
      </c>
      <c r="S2201">
        <v>0.82550853490829468</v>
      </c>
      <c r="T2201">
        <v>0.84165298938751221</v>
      </c>
      <c r="U2201">
        <v>0.8558957576751709</v>
      </c>
    </row>
    <row r="2202" spans="1:21" x14ac:dyDescent="0.4">
      <c r="A2202">
        <v>20240416</v>
      </c>
      <c r="B2202" t="s">
        <v>42</v>
      </c>
      <c r="C2202">
        <v>9.5399999999999991</v>
      </c>
      <c r="D2202" t="s">
        <v>23</v>
      </c>
      <c r="E2202" t="s">
        <v>24</v>
      </c>
      <c r="F2202">
        <v>1594</v>
      </c>
      <c r="G2202">
        <v>28</v>
      </c>
      <c r="H2202">
        <v>24</v>
      </c>
      <c r="I2202">
        <v>797</v>
      </c>
      <c r="J2202" t="s">
        <v>29</v>
      </c>
    </row>
    <row r="2203" spans="1:21" x14ac:dyDescent="0.4">
      <c r="A2203">
        <v>20240416</v>
      </c>
      <c r="B2203" t="s">
        <v>42</v>
      </c>
      <c r="C2203">
        <v>9.5399999999999991</v>
      </c>
      <c r="D2203" t="s">
        <v>27</v>
      </c>
      <c r="E2203" t="s">
        <v>24</v>
      </c>
      <c r="F2203">
        <v>801</v>
      </c>
      <c r="G2203">
        <v>28</v>
      </c>
      <c r="H2203">
        <v>24</v>
      </c>
      <c r="I2203">
        <v>798</v>
      </c>
      <c r="J2203" t="s">
        <v>25</v>
      </c>
      <c r="K2203" t="s">
        <v>26</v>
      </c>
      <c r="L2203">
        <v>4.6755600720643997E-2</v>
      </c>
      <c r="M2203">
        <v>1.0337622836232185E-2</v>
      </c>
      <c r="N2203">
        <v>3.9247624576091766E-2</v>
      </c>
      <c r="O2203">
        <v>4.6917907893657684E-2</v>
      </c>
      <c r="P2203">
        <v>5.5122643709182739E-2</v>
      </c>
      <c r="Q2203">
        <v>0.76147103309631348</v>
      </c>
      <c r="R2203">
        <v>4.2603816837072372E-2</v>
      </c>
      <c r="S2203">
        <v>0.73718011379241943</v>
      </c>
      <c r="T2203">
        <v>0.76601773500442505</v>
      </c>
      <c r="U2203">
        <v>0.79373621940612793</v>
      </c>
    </row>
    <row r="2204" spans="1:21" x14ac:dyDescent="0.4">
      <c r="A2204">
        <v>20240416</v>
      </c>
      <c r="B2204" t="s">
        <v>42</v>
      </c>
      <c r="C2204">
        <v>9.5399999999999991</v>
      </c>
      <c r="D2204" t="s">
        <v>23</v>
      </c>
      <c r="E2204" t="s">
        <v>24</v>
      </c>
      <c r="F2204">
        <v>1550</v>
      </c>
      <c r="G2204">
        <v>28</v>
      </c>
      <c r="H2204">
        <v>24</v>
      </c>
      <c r="I2204">
        <v>799</v>
      </c>
      <c r="J2204" t="s">
        <v>25</v>
      </c>
      <c r="K2204" t="s">
        <v>26</v>
      </c>
      <c r="L2204">
        <v>4.3481867760419846E-2</v>
      </c>
      <c r="M2204">
        <v>5.7412995956838131E-3</v>
      </c>
      <c r="N2204">
        <v>3.9798751473426819E-2</v>
      </c>
      <c r="O2204">
        <v>4.466991126537323E-2</v>
      </c>
      <c r="P2204">
        <v>4.7926474362611771E-2</v>
      </c>
      <c r="Q2204">
        <v>0.85073941946029663</v>
      </c>
      <c r="R2204">
        <v>2.1452838554978371E-2</v>
      </c>
      <c r="S2204">
        <v>0.83797740936279297</v>
      </c>
      <c r="T2204">
        <v>0.85359072685241699</v>
      </c>
      <c r="U2204">
        <v>0.86701673269271851</v>
      </c>
    </row>
    <row r="2205" spans="1:21" x14ac:dyDescent="0.4">
      <c r="A2205">
        <v>20240416</v>
      </c>
      <c r="B2205" t="s">
        <v>42</v>
      </c>
      <c r="C2205">
        <v>9.5399999999999991</v>
      </c>
      <c r="D2205" t="s">
        <v>27</v>
      </c>
      <c r="E2205" t="s">
        <v>24</v>
      </c>
      <c r="F2205">
        <v>1503</v>
      </c>
      <c r="G2205">
        <v>28</v>
      </c>
      <c r="H2205">
        <v>24</v>
      </c>
      <c r="I2205">
        <v>800</v>
      </c>
      <c r="J2205" t="s">
        <v>25</v>
      </c>
      <c r="K2205" t="s">
        <v>26</v>
      </c>
      <c r="L2205">
        <v>4.108009859919548E-2</v>
      </c>
      <c r="M2205">
        <v>1.0946468450129032E-2</v>
      </c>
      <c r="N2205">
        <v>3.4221749752759933E-2</v>
      </c>
      <c r="O2205">
        <v>4.3089937418699265E-2</v>
      </c>
      <c r="P2205">
        <v>4.8813529312610626E-2</v>
      </c>
      <c r="Q2205">
        <v>0.85623836517333984</v>
      </c>
      <c r="R2205">
        <v>3.0425913631916046E-2</v>
      </c>
      <c r="S2205">
        <v>0.83729374408721924</v>
      </c>
      <c r="T2205">
        <v>0.85826617479324341</v>
      </c>
      <c r="U2205">
        <v>0.87953102588653564</v>
      </c>
    </row>
    <row r="2206" spans="1:21" x14ac:dyDescent="0.4">
      <c r="A2206">
        <v>20240416</v>
      </c>
      <c r="B2206" t="s">
        <v>42</v>
      </c>
      <c r="C2206">
        <v>9.5399999999999991</v>
      </c>
      <c r="D2206" t="s">
        <v>27</v>
      </c>
      <c r="E2206" t="s">
        <v>24</v>
      </c>
      <c r="F2206">
        <v>1501</v>
      </c>
      <c r="G2206">
        <v>28</v>
      </c>
      <c r="H2206">
        <v>24</v>
      </c>
      <c r="I2206">
        <v>809</v>
      </c>
      <c r="J2206" t="s">
        <v>25</v>
      </c>
      <c r="K2206" t="s">
        <v>26</v>
      </c>
      <c r="L2206">
        <v>4.211009293794632E-2</v>
      </c>
      <c r="M2206">
        <v>8.8493451476097107E-3</v>
      </c>
      <c r="N2206">
        <v>3.7898339331150055E-2</v>
      </c>
      <c r="O2206">
        <v>4.2777873575687408E-2</v>
      </c>
      <c r="P2206">
        <v>4.7516711056232452E-2</v>
      </c>
      <c r="Q2206">
        <v>0.83318358659744263</v>
      </c>
      <c r="R2206">
        <v>4.2425390332937241E-2</v>
      </c>
      <c r="S2206">
        <v>0.8068392276763916</v>
      </c>
      <c r="T2206">
        <v>0.83821344375610352</v>
      </c>
      <c r="U2206">
        <v>0.8643033504486084</v>
      </c>
    </row>
    <row r="2207" spans="1:21" x14ac:dyDescent="0.4">
      <c r="A2207">
        <v>20240416</v>
      </c>
      <c r="B2207" t="s">
        <v>42</v>
      </c>
      <c r="C2207">
        <v>9.5399999999999991</v>
      </c>
      <c r="D2207" t="s">
        <v>27</v>
      </c>
      <c r="E2207" t="s">
        <v>24</v>
      </c>
      <c r="F2207">
        <v>806</v>
      </c>
      <c r="G2207">
        <v>28</v>
      </c>
      <c r="H2207">
        <v>24</v>
      </c>
      <c r="I2207">
        <v>810</v>
      </c>
      <c r="J2207" t="s">
        <v>25</v>
      </c>
      <c r="K2207" t="s">
        <v>26</v>
      </c>
      <c r="L2207">
        <v>2.8570728376507759E-2</v>
      </c>
      <c r="M2207">
        <v>7.9687247052788734E-3</v>
      </c>
      <c r="N2207">
        <v>2.1407172083854675E-2</v>
      </c>
      <c r="O2207">
        <v>2.9354993253946304E-2</v>
      </c>
      <c r="P2207">
        <v>3.4951470792293549E-2</v>
      </c>
      <c r="Q2207">
        <v>0.8543468713760376</v>
      </c>
      <c r="R2207">
        <v>3.7907518446445465E-2</v>
      </c>
      <c r="S2207">
        <v>0.82726764678955078</v>
      </c>
      <c r="T2207">
        <v>0.85113710165023804</v>
      </c>
      <c r="U2207">
        <v>0.87807667255401611</v>
      </c>
    </row>
    <row r="2208" spans="1:21" x14ac:dyDescent="0.4">
      <c r="A2208">
        <v>20240416</v>
      </c>
      <c r="B2208" t="s">
        <v>42</v>
      </c>
      <c r="C2208">
        <v>9.5399999999999991</v>
      </c>
      <c r="D2208" t="s">
        <v>27</v>
      </c>
      <c r="E2208" t="s">
        <v>24</v>
      </c>
      <c r="F2208">
        <v>997</v>
      </c>
      <c r="G2208">
        <v>28</v>
      </c>
      <c r="H2208">
        <v>24</v>
      </c>
      <c r="I2208">
        <v>811</v>
      </c>
      <c r="J2208" t="s">
        <v>25</v>
      </c>
      <c r="K2208" t="s">
        <v>26</v>
      </c>
      <c r="L2208">
        <v>2.8608037158846855E-2</v>
      </c>
      <c r="M2208">
        <v>9.145825169980526E-3</v>
      </c>
      <c r="N2208">
        <v>2.1061453968286514E-2</v>
      </c>
      <c r="O2208">
        <v>2.8145477175712585E-2</v>
      </c>
      <c r="P2208">
        <v>3.5343177616596222E-2</v>
      </c>
      <c r="Q2208">
        <v>0.8093065619468689</v>
      </c>
      <c r="R2208">
        <v>3.6283496767282486E-2</v>
      </c>
      <c r="S2208">
        <v>0.78414839506149292</v>
      </c>
      <c r="T2208">
        <v>0.81092309951782227</v>
      </c>
      <c r="U2208">
        <v>0.83646667003631592</v>
      </c>
    </row>
    <row r="2209" spans="1:21" x14ac:dyDescent="0.4">
      <c r="A2209">
        <v>20240416</v>
      </c>
      <c r="B2209" t="s">
        <v>42</v>
      </c>
      <c r="C2209">
        <v>9.5399999999999991</v>
      </c>
      <c r="D2209" t="s">
        <v>27</v>
      </c>
      <c r="E2209" t="s">
        <v>24</v>
      </c>
      <c r="F2209">
        <v>990</v>
      </c>
      <c r="G2209">
        <v>28</v>
      </c>
      <c r="H2209">
        <v>24</v>
      </c>
      <c r="I2209">
        <v>812</v>
      </c>
      <c r="J2209" t="s">
        <v>25</v>
      </c>
      <c r="K2209" t="s">
        <v>26</v>
      </c>
      <c r="L2209">
        <v>3.1676508486270905E-2</v>
      </c>
      <c r="M2209">
        <v>7.785468827933073E-3</v>
      </c>
      <c r="N2209">
        <v>2.6147002354264259E-2</v>
      </c>
      <c r="O2209">
        <v>3.1569384038448334E-2</v>
      </c>
      <c r="P2209">
        <v>3.7547014653682709E-2</v>
      </c>
      <c r="Q2209">
        <v>0.82430201768875122</v>
      </c>
      <c r="R2209">
        <v>3.9631083607673645E-2</v>
      </c>
      <c r="S2209">
        <v>0.79847180843353271</v>
      </c>
      <c r="T2209">
        <v>0.82236325740814209</v>
      </c>
      <c r="U2209">
        <v>0.84970170259475708</v>
      </c>
    </row>
    <row r="2210" spans="1:21" x14ac:dyDescent="0.4">
      <c r="A2210">
        <v>20240416</v>
      </c>
      <c r="B2210" t="s">
        <v>42</v>
      </c>
      <c r="C2210">
        <v>9.5399999999999991</v>
      </c>
      <c r="D2210" t="s">
        <v>27</v>
      </c>
      <c r="E2210" t="s">
        <v>24</v>
      </c>
      <c r="F2210">
        <v>802</v>
      </c>
      <c r="G2210">
        <v>28</v>
      </c>
      <c r="H2210">
        <v>24</v>
      </c>
      <c r="I2210">
        <v>813</v>
      </c>
      <c r="J2210" t="s">
        <v>25</v>
      </c>
      <c r="K2210" t="s">
        <v>26</v>
      </c>
      <c r="L2210">
        <v>3.7955757230520248E-2</v>
      </c>
      <c r="M2210">
        <v>8.5060456767678261E-3</v>
      </c>
      <c r="N2210">
        <v>3.1235141679644585E-2</v>
      </c>
      <c r="O2210">
        <v>3.8469914346933365E-2</v>
      </c>
      <c r="P2210">
        <v>4.4460270553827286E-2</v>
      </c>
      <c r="Q2210">
        <v>0.83840924501419067</v>
      </c>
      <c r="R2210">
        <v>2.8686070814728737E-2</v>
      </c>
      <c r="S2210">
        <v>0.81712591648101807</v>
      </c>
      <c r="T2210">
        <v>0.83957469463348389</v>
      </c>
      <c r="U2210">
        <v>0.85830533504486084</v>
      </c>
    </row>
    <row r="2211" spans="1:21" x14ac:dyDescent="0.4">
      <c r="A2211">
        <v>20240416</v>
      </c>
      <c r="B2211" t="s">
        <v>42</v>
      </c>
      <c r="C2211">
        <v>9.5399999999999991</v>
      </c>
      <c r="D2211" t="s">
        <v>27</v>
      </c>
      <c r="E2211" t="s">
        <v>24</v>
      </c>
      <c r="F2211">
        <v>996</v>
      </c>
      <c r="G2211">
        <v>28</v>
      </c>
      <c r="H2211">
        <v>24</v>
      </c>
      <c r="I2211">
        <v>814</v>
      </c>
      <c r="J2211" t="s">
        <v>25</v>
      </c>
      <c r="K2211" t="s">
        <v>26</v>
      </c>
      <c r="L2211">
        <v>3.923434391617775E-2</v>
      </c>
      <c r="M2211">
        <v>1.0651105083525181E-2</v>
      </c>
      <c r="N2211">
        <v>3.0201148241758347E-2</v>
      </c>
      <c r="O2211">
        <v>4.0533553808927536E-2</v>
      </c>
      <c r="P2211">
        <v>4.7950975596904755E-2</v>
      </c>
      <c r="Q2211">
        <v>0.83142375946044922</v>
      </c>
      <c r="R2211">
        <v>3.6208003759384155E-2</v>
      </c>
      <c r="S2211">
        <v>0.80719345808029175</v>
      </c>
      <c r="T2211">
        <v>0.82814890146255493</v>
      </c>
      <c r="U2211">
        <v>0.85131233930587769</v>
      </c>
    </row>
    <row r="2212" spans="1:21" x14ac:dyDescent="0.4">
      <c r="A2212">
        <v>20240416</v>
      </c>
      <c r="B2212" t="s">
        <v>42</v>
      </c>
      <c r="C2212">
        <v>9.5399999999999991</v>
      </c>
      <c r="D2212" t="s">
        <v>27</v>
      </c>
      <c r="E2212" t="s">
        <v>24</v>
      </c>
      <c r="F2212">
        <v>799</v>
      </c>
      <c r="G2212">
        <v>28</v>
      </c>
      <c r="H2212">
        <v>24</v>
      </c>
      <c r="I2212">
        <v>815</v>
      </c>
      <c r="J2212" t="s">
        <v>25</v>
      </c>
      <c r="K2212" t="s">
        <v>26</v>
      </c>
      <c r="L2212">
        <v>3.8057930767536163E-2</v>
      </c>
      <c r="M2212">
        <v>6.7940130829811096E-3</v>
      </c>
      <c r="N2212">
        <v>3.3433452248573303E-2</v>
      </c>
      <c r="O2212">
        <v>3.9544366300106049E-2</v>
      </c>
      <c r="P2212">
        <v>4.3165136128664017E-2</v>
      </c>
      <c r="Q2212">
        <v>0.86354321241378784</v>
      </c>
      <c r="R2212">
        <v>2.5658918544650078E-2</v>
      </c>
      <c r="S2212">
        <v>0.84242355823516846</v>
      </c>
      <c r="T2212">
        <v>0.86592483520507813</v>
      </c>
      <c r="U2212">
        <v>0.88340246677398682</v>
      </c>
    </row>
    <row r="2213" spans="1:21" x14ac:dyDescent="0.4">
      <c r="A2213">
        <v>20240416</v>
      </c>
      <c r="B2213" t="s">
        <v>42</v>
      </c>
      <c r="C2213">
        <v>9.5399999999999991</v>
      </c>
      <c r="D2213" t="s">
        <v>27</v>
      </c>
      <c r="E2213" t="s">
        <v>24</v>
      </c>
      <c r="F2213">
        <v>798</v>
      </c>
      <c r="G2213">
        <v>28</v>
      </c>
      <c r="H2213">
        <v>24</v>
      </c>
      <c r="I2213">
        <v>816</v>
      </c>
      <c r="J2213" t="s">
        <v>25</v>
      </c>
      <c r="K2213" t="s">
        <v>26</v>
      </c>
      <c r="L2213">
        <v>3.8629695773124695E-2</v>
      </c>
      <c r="M2213">
        <v>1.0789530351758003E-2</v>
      </c>
      <c r="N2213">
        <v>3.1695928424596786E-2</v>
      </c>
      <c r="O2213">
        <v>3.9477705955505371E-2</v>
      </c>
      <c r="P2213">
        <v>4.617849737405777E-2</v>
      </c>
      <c r="Q2213">
        <v>0.81574517488479614</v>
      </c>
      <c r="R2213">
        <v>3.1584650278091431E-2</v>
      </c>
      <c r="S2213">
        <v>0.79249042272567749</v>
      </c>
      <c r="T2213">
        <v>0.81760954856872559</v>
      </c>
      <c r="U2213">
        <v>0.83951997756958008</v>
      </c>
    </row>
    <row r="2214" spans="1:21" x14ac:dyDescent="0.4">
      <c r="A2214">
        <v>20240416</v>
      </c>
      <c r="B2214" t="s">
        <v>42</v>
      </c>
      <c r="C2214">
        <v>9.5399999999999991</v>
      </c>
      <c r="D2214" t="s">
        <v>23</v>
      </c>
      <c r="E2214" t="s">
        <v>24</v>
      </c>
      <c r="F2214">
        <v>1568</v>
      </c>
      <c r="G2214">
        <v>28</v>
      </c>
      <c r="H2214">
        <v>24</v>
      </c>
      <c r="I2214">
        <v>821</v>
      </c>
      <c r="J2214" t="s">
        <v>25</v>
      </c>
      <c r="K2214" t="s">
        <v>26</v>
      </c>
      <c r="L2214">
        <v>4.6684484928846359E-2</v>
      </c>
      <c r="M2214">
        <v>1.028135884553194E-2</v>
      </c>
      <c r="N2214">
        <v>4.0072336792945862E-2</v>
      </c>
      <c r="O2214">
        <v>4.6872429549694061E-2</v>
      </c>
      <c r="P2214">
        <v>5.5001497268676758E-2</v>
      </c>
      <c r="Q2214">
        <v>0.82613497972488403</v>
      </c>
      <c r="R2214">
        <v>3.2603126019239426E-2</v>
      </c>
      <c r="S2214">
        <v>0.80431830883026123</v>
      </c>
      <c r="T2214">
        <v>0.82611894607543945</v>
      </c>
      <c r="U2214">
        <v>0.84706765413284302</v>
      </c>
    </row>
    <row r="2215" spans="1:21" x14ac:dyDescent="0.4">
      <c r="A2215">
        <v>20240416</v>
      </c>
      <c r="B2215" t="s">
        <v>42</v>
      </c>
      <c r="C2215">
        <v>9.5399999999999991</v>
      </c>
      <c r="D2215" t="s">
        <v>27</v>
      </c>
      <c r="E2215" t="s">
        <v>24</v>
      </c>
      <c r="F2215">
        <v>1534</v>
      </c>
      <c r="G2215">
        <v>28</v>
      </c>
      <c r="H2215">
        <v>24</v>
      </c>
      <c r="I2215">
        <v>822</v>
      </c>
      <c r="J2215" t="s">
        <v>25</v>
      </c>
      <c r="K2215" t="s">
        <v>26</v>
      </c>
      <c r="L2215">
        <v>2.928968146443367E-2</v>
      </c>
      <c r="M2215">
        <v>6.33990578353405E-3</v>
      </c>
      <c r="N2215">
        <v>2.4757267907261848E-2</v>
      </c>
      <c r="O2215">
        <v>2.9946170747280121E-2</v>
      </c>
      <c r="P2215">
        <v>3.4672487527132034E-2</v>
      </c>
      <c r="Q2215">
        <v>0.80683344602584839</v>
      </c>
      <c r="R2215">
        <v>3.9523281157016754E-2</v>
      </c>
      <c r="S2215">
        <v>0.78533869981765747</v>
      </c>
      <c r="T2215">
        <v>0.80782651901245117</v>
      </c>
      <c r="U2215">
        <v>0.83191317319869995</v>
      </c>
    </row>
    <row r="2216" spans="1:21" x14ac:dyDescent="0.4">
      <c r="A2216">
        <v>20240416</v>
      </c>
      <c r="B2216" t="s">
        <v>42</v>
      </c>
      <c r="C2216">
        <v>9.5399999999999991</v>
      </c>
      <c r="D2216" t="s">
        <v>23</v>
      </c>
      <c r="E2216" t="s">
        <v>24</v>
      </c>
      <c r="F2216">
        <v>1586</v>
      </c>
      <c r="G2216">
        <v>28</v>
      </c>
      <c r="H2216">
        <v>24</v>
      </c>
      <c r="I2216">
        <v>823</v>
      </c>
      <c r="J2216" t="s">
        <v>25</v>
      </c>
      <c r="K2216" t="s">
        <v>26</v>
      </c>
      <c r="L2216">
        <v>3.2708525657653809E-2</v>
      </c>
      <c r="M2216">
        <v>1.1004984378814697E-2</v>
      </c>
      <c r="N2216">
        <v>2.437828853726387E-2</v>
      </c>
      <c r="O2216">
        <v>3.4804116934537888E-2</v>
      </c>
      <c r="P2216">
        <v>4.1203945875167847E-2</v>
      </c>
      <c r="Q2216">
        <v>0.79287111759185791</v>
      </c>
      <c r="R2216">
        <v>4.704023152589798E-2</v>
      </c>
      <c r="S2216">
        <v>0.75590616464614868</v>
      </c>
      <c r="T2216">
        <v>0.79361659288406372</v>
      </c>
      <c r="U2216">
        <v>0.83036434650421143</v>
      </c>
    </row>
    <row r="2217" spans="1:21" x14ac:dyDescent="0.4">
      <c r="A2217">
        <v>20240416</v>
      </c>
      <c r="B2217" t="s">
        <v>42</v>
      </c>
      <c r="C2217">
        <v>9.5399999999999991</v>
      </c>
      <c r="D2217" t="s">
        <v>23</v>
      </c>
      <c r="E2217" t="s">
        <v>24</v>
      </c>
      <c r="F2217">
        <v>1544</v>
      </c>
      <c r="G2217">
        <v>28</v>
      </c>
      <c r="H2217">
        <v>24</v>
      </c>
      <c r="I2217">
        <v>824</v>
      </c>
      <c r="J2217" t="s">
        <v>29</v>
      </c>
    </row>
    <row r="2218" spans="1:21" x14ac:dyDescent="0.4">
      <c r="A2218">
        <v>20240416</v>
      </c>
      <c r="B2218" t="s">
        <v>42</v>
      </c>
      <c r="C2218">
        <v>9.5399999999999991</v>
      </c>
      <c r="D2218" t="s">
        <v>27</v>
      </c>
      <c r="E2218" t="s">
        <v>24</v>
      </c>
      <c r="F2218">
        <v>998</v>
      </c>
      <c r="G2218">
        <v>28</v>
      </c>
      <c r="H2218">
        <v>24</v>
      </c>
      <c r="I2218">
        <v>825</v>
      </c>
      <c r="J2218" t="s">
        <v>25</v>
      </c>
      <c r="K2218" t="s">
        <v>26</v>
      </c>
      <c r="L2218">
        <v>3.6130230873823166E-2</v>
      </c>
      <c r="M2218">
        <v>6.6353548318147659E-3</v>
      </c>
      <c r="N2218">
        <v>3.1045401468873024E-2</v>
      </c>
      <c r="O2218">
        <v>3.6397252231836319E-2</v>
      </c>
      <c r="P2218">
        <v>4.1721418499946594E-2</v>
      </c>
      <c r="Q2218">
        <v>0.81492823362350464</v>
      </c>
      <c r="R2218">
        <v>2.6230985298752785E-2</v>
      </c>
      <c r="S2218">
        <v>0.79604542255401611</v>
      </c>
      <c r="T2218">
        <v>0.81397175788879395</v>
      </c>
      <c r="U2218">
        <v>0.83209890127182007</v>
      </c>
    </row>
    <row r="2219" spans="1:21" x14ac:dyDescent="0.4">
      <c r="A2219">
        <v>20240416</v>
      </c>
      <c r="B2219" t="s">
        <v>42</v>
      </c>
      <c r="C2219">
        <v>9.5399999999999991</v>
      </c>
      <c r="D2219" t="s">
        <v>27</v>
      </c>
      <c r="E2219" t="s">
        <v>24</v>
      </c>
      <c r="F2219">
        <v>1510</v>
      </c>
      <c r="G2219">
        <v>28</v>
      </c>
      <c r="H2219">
        <v>24</v>
      </c>
      <c r="I2219">
        <v>826</v>
      </c>
      <c r="J2219" t="s">
        <v>25</v>
      </c>
      <c r="K2219" t="s">
        <v>26</v>
      </c>
      <c r="L2219">
        <v>4.1326548904180527E-2</v>
      </c>
      <c r="M2219">
        <v>7.3205116204917431E-3</v>
      </c>
      <c r="N2219">
        <v>3.5815984010696411E-2</v>
      </c>
      <c r="O2219">
        <v>4.2380779981613159E-2</v>
      </c>
      <c r="P2219">
        <v>4.6600203961133957E-2</v>
      </c>
      <c r="Q2219">
        <v>0.86473149061203003</v>
      </c>
      <c r="R2219">
        <v>2.0932167768478394E-2</v>
      </c>
      <c r="S2219">
        <v>0.8523443341255188</v>
      </c>
      <c r="T2219">
        <v>0.86605173349380493</v>
      </c>
      <c r="U2219">
        <v>0.87874853610992432</v>
      </c>
    </row>
    <row r="2220" spans="1:21" x14ac:dyDescent="0.4">
      <c r="A2220">
        <v>20240416</v>
      </c>
      <c r="B2220" t="s">
        <v>42</v>
      </c>
      <c r="C2220">
        <v>9.5399999999999991</v>
      </c>
      <c r="D2220" t="s">
        <v>23</v>
      </c>
      <c r="E2220" t="s">
        <v>24</v>
      </c>
      <c r="F2220">
        <v>1541</v>
      </c>
      <c r="G2220">
        <v>28</v>
      </c>
      <c r="H2220">
        <v>24</v>
      </c>
      <c r="I2220">
        <v>827</v>
      </c>
      <c r="J2220" t="s">
        <v>25</v>
      </c>
      <c r="K2220" t="s">
        <v>26</v>
      </c>
      <c r="L2220">
        <v>3.735656663775444E-2</v>
      </c>
      <c r="M2220">
        <v>7.3196897283196449E-3</v>
      </c>
      <c r="N2220">
        <v>3.2008107751607895E-2</v>
      </c>
      <c r="O2220">
        <v>3.9208773523569107E-2</v>
      </c>
      <c r="P2220">
        <v>4.3009214103221893E-2</v>
      </c>
      <c r="Q2220">
        <v>0.866352379322052</v>
      </c>
      <c r="R2220">
        <v>2.1129384636878967E-2</v>
      </c>
      <c r="S2220">
        <v>0.85299992561340332</v>
      </c>
      <c r="T2220">
        <v>0.86763715744018555</v>
      </c>
      <c r="U2220">
        <v>0.88120138645172119</v>
      </c>
    </row>
    <row r="2221" spans="1:21" x14ac:dyDescent="0.4">
      <c r="A2221">
        <v>20240416</v>
      </c>
      <c r="B2221" t="s">
        <v>42</v>
      </c>
      <c r="C2221">
        <v>9.5399999999999991</v>
      </c>
      <c r="D2221" t="s">
        <v>23</v>
      </c>
      <c r="E2221" t="s">
        <v>24</v>
      </c>
      <c r="F2221">
        <v>1566</v>
      </c>
      <c r="G2221">
        <v>28</v>
      </c>
      <c r="H2221">
        <v>24</v>
      </c>
      <c r="I2221">
        <v>828</v>
      </c>
      <c r="J2221" t="s">
        <v>25</v>
      </c>
      <c r="K2221" t="s">
        <v>26</v>
      </c>
      <c r="L2221">
        <v>4.1347634047269821E-2</v>
      </c>
      <c r="M2221">
        <v>9.5430631190538406E-3</v>
      </c>
      <c r="N2221">
        <v>3.4179754555225372E-2</v>
      </c>
      <c r="O2221">
        <v>4.2793609201908112E-2</v>
      </c>
      <c r="P2221">
        <v>4.8834081739187241E-2</v>
      </c>
      <c r="Q2221">
        <v>0.81078827381134033</v>
      </c>
      <c r="R2221">
        <v>3.9260055869817734E-2</v>
      </c>
      <c r="S2221">
        <v>0.78308939933776855</v>
      </c>
      <c r="T2221">
        <v>0.80268752574920654</v>
      </c>
      <c r="U2221">
        <v>0.83604323863983154</v>
      </c>
    </row>
    <row r="2222" spans="1:21" x14ac:dyDescent="0.4">
      <c r="A2222">
        <v>20240416</v>
      </c>
      <c r="B2222" t="s">
        <v>42</v>
      </c>
      <c r="C2222">
        <v>9.5399999999999991</v>
      </c>
      <c r="D2222" t="s">
        <v>23</v>
      </c>
      <c r="E2222" t="s">
        <v>24</v>
      </c>
      <c r="F2222">
        <v>1549</v>
      </c>
      <c r="G2222">
        <v>28</v>
      </c>
      <c r="H2222">
        <v>24</v>
      </c>
      <c r="I2222">
        <v>833</v>
      </c>
      <c r="J2222" t="s">
        <v>25</v>
      </c>
      <c r="K2222" t="s">
        <v>26</v>
      </c>
      <c r="L2222">
        <v>3.823506087064743E-2</v>
      </c>
      <c r="M2222">
        <v>8.9801065623760223E-3</v>
      </c>
      <c r="N2222">
        <v>3.3064782619476318E-2</v>
      </c>
      <c r="O2222">
        <v>3.9125006645917892E-2</v>
      </c>
      <c r="P2222">
        <v>4.3978899717330933E-2</v>
      </c>
      <c r="Q2222">
        <v>0.81823670864105225</v>
      </c>
      <c r="R2222">
        <v>3.9304058998823166E-2</v>
      </c>
      <c r="S2222">
        <v>0.79529929161071777</v>
      </c>
      <c r="T2222">
        <v>0.81518852710723877</v>
      </c>
      <c r="U2222">
        <v>0.83964329957962036</v>
      </c>
    </row>
    <row r="2223" spans="1:21" x14ac:dyDescent="0.4">
      <c r="A2223">
        <v>20240416</v>
      </c>
      <c r="B2223" t="s">
        <v>42</v>
      </c>
      <c r="C2223">
        <v>9.5399999999999991</v>
      </c>
      <c r="D2223" t="s">
        <v>23</v>
      </c>
      <c r="E2223" t="s">
        <v>24</v>
      </c>
      <c r="F2223">
        <v>1555</v>
      </c>
      <c r="G2223">
        <v>28</v>
      </c>
      <c r="H2223">
        <v>24</v>
      </c>
      <c r="I2223">
        <v>834</v>
      </c>
      <c r="J2223" t="s">
        <v>25</v>
      </c>
      <c r="K2223" t="s">
        <v>26</v>
      </c>
      <c r="L2223">
        <v>4.1323136538267136E-2</v>
      </c>
      <c r="M2223">
        <v>5.2495305426418781E-3</v>
      </c>
      <c r="N2223">
        <v>3.8102999329566956E-2</v>
      </c>
      <c r="O2223">
        <v>4.1786350309848785E-2</v>
      </c>
      <c r="P2223">
        <v>4.5091278851032257E-2</v>
      </c>
      <c r="Q2223">
        <v>0.81200450658798218</v>
      </c>
      <c r="R2223">
        <v>2.7316709980368614E-2</v>
      </c>
      <c r="S2223">
        <v>0.79350650310516357</v>
      </c>
      <c r="T2223">
        <v>0.81038403511047363</v>
      </c>
      <c r="U2223">
        <v>0.82844626903533936</v>
      </c>
    </row>
    <row r="2224" spans="1:21" x14ac:dyDescent="0.4">
      <c r="A2224">
        <v>20240416</v>
      </c>
      <c r="B2224" t="s">
        <v>42</v>
      </c>
      <c r="C2224">
        <v>9.5399999999999991</v>
      </c>
      <c r="D2224" t="s">
        <v>27</v>
      </c>
      <c r="E2224" t="s">
        <v>24</v>
      </c>
      <c r="F2224">
        <v>1532</v>
      </c>
      <c r="G2224">
        <v>28</v>
      </c>
      <c r="H2224">
        <v>24</v>
      </c>
      <c r="I2224">
        <v>835</v>
      </c>
      <c r="J2224" t="s">
        <v>25</v>
      </c>
      <c r="K2224" t="s">
        <v>26</v>
      </c>
      <c r="L2224">
        <v>4.5299571007490158E-2</v>
      </c>
      <c r="M2224">
        <v>1.1228486895561218E-2</v>
      </c>
      <c r="N2224">
        <v>3.8718439638614655E-2</v>
      </c>
      <c r="O2224">
        <v>4.5290436595678329E-2</v>
      </c>
      <c r="P2224">
        <v>5.3629331290721893E-2</v>
      </c>
      <c r="Q2224">
        <v>0.79095196723937988</v>
      </c>
      <c r="R2224">
        <v>2.5019135326147079E-2</v>
      </c>
      <c r="S2224">
        <v>0.77418529987335205</v>
      </c>
      <c r="T2224">
        <v>0.79015302658081055</v>
      </c>
      <c r="U2224">
        <v>0.80551278591156006</v>
      </c>
    </row>
    <row r="2225" spans="1:21" x14ac:dyDescent="0.4">
      <c r="A2225">
        <v>20240416</v>
      </c>
      <c r="B2225" t="s">
        <v>42</v>
      </c>
      <c r="C2225">
        <v>9.5399999999999991</v>
      </c>
      <c r="D2225" t="s">
        <v>27</v>
      </c>
      <c r="E2225" t="s">
        <v>24</v>
      </c>
      <c r="F2225">
        <v>1504</v>
      </c>
      <c r="G2225">
        <v>28</v>
      </c>
      <c r="H2225">
        <v>24</v>
      </c>
      <c r="I2225">
        <v>836</v>
      </c>
      <c r="J2225" t="s">
        <v>25</v>
      </c>
      <c r="K2225" t="s">
        <v>26</v>
      </c>
      <c r="L2225">
        <v>3.3525500446557999E-2</v>
      </c>
      <c r="M2225">
        <v>7.9868193715810776E-3</v>
      </c>
      <c r="N2225">
        <v>2.7864065021276474E-2</v>
      </c>
      <c r="O2225">
        <v>3.2875567674636841E-2</v>
      </c>
      <c r="P2225">
        <v>3.939337283372879E-2</v>
      </c>
      <c r="Q2225">
        <v>0.80469918251037598</v>
      </c>
      <c r="R2225">
        <v>3.5780094563961029E-2</v>
      </c>
      <c r="S2225">
        <v>0.78142660856246948</v>
      </c>
      <c r="T2225">
        <v>0.80405890941619873</v>
      </c>
      <c r="U2225">
        <v>0.82574462890625</v>
      </c>
    </row>
    <row r="2226" spans="1:21" x14ac:dyDescent="0.4">
      <c r="A2226">
        <v>20240416</v>
      </c>
      <c r="B2226" t="s">
        <v>42</v>
      </c>
      <c r="C2226">
        <v>9.5399999999999991</v>
      </c>
      <c r="D2226" t="s">
        <v>27</v>
      </c>
      <c r="E2226" t="s">
        <v>24</v>
      </c>
      <c r="F2226" t="s">
        <v>28</v>
      </c>
      <c r="G2226">
        <v>28</v>
      </c>
      <c r="H2226">
        <v>24</v>
      </c>
      <c r="I2226">
        <v>857</v>
      </c>
      <c r="J2226" t="s">
        <v>25</v>
      </c>
      <c r="K2226" t="s">
        <v>26</v>
      </c>
      <c r="L2226">
        <v>4.314141720533371E-2</v>
      </c>
      <c r="M2226">
        <v>6.7485147155821323E-3</v>
      </c>
      <c r="N2226">
        <v>3.8695037364959717E-2</v>
      </c>
      <c r="O2226">
        <v>4.342304915189743E-2</v>
      </c>
      <c r="P2226">
        <v>4.8176176846027374E-2</v>
      </c>
      <c r="Q2226">
        <v>0.8175695538520813</v>
      </c>
      <c r="R2226">
        <v>2.5292376056313515E-2</v>
      </c>
      <c r="S2226">
        <v>0.80173951387405396</v>
      </c>
      <c r="T2226">
        <v>0.81759119033813477</v>
      </c>
      <c r="U2226">
        <v>0.83270061016082764</v>
      </c>
    </row>
    <row r="2227" spans="1:21" x14ac:dyDescent="0.4">
      <c r="A2227">
        <v>20240416</v>
      </c>
      <c r="B2227" t="s">
        <v>42</v>
      </c>
      <c r="C2227">
        <v>9.5399999999999991</v>
      </c>
      <c r="D2227" t="s">
        <v>23</v>
      </c>
      <c r="E2227" t="s">
        <v>24</v>
      </c>
      <c r="F2227">
        <v>1557</v>
      </c>
      <c r="G2227">
        <v>28</v>
      </c>
      <c r="H2227">
        <v>24</v>
      </c>
      <c r="I2227">
        <v>858</v>
      </c>
      <c r="J2227" t="s">
        <v>25</v>
      </c>
      <c r="K2227" t="s">
        <v>26</v>
      </c>
      <c r="L2227">
        <v>3.8850810378789902E-2</v>
      </c>
      <c r="M2227">
        <v>1.0153467766940594E-2</v>
      </c>
      <c r="N2227">
        <v>3.3365629613399506E-2</v>
      </c>
      <c r="O2227">
        <v>4.1640758514404297E-2</v>
      </c>
      <c r="P2227">
        <v>4.6095535159111023E-2</v>
      </c>
      <c r="Q2227">
        <v>0.80926227569580078</v>
      </c>
      <c r="R2227">
        <v>2.8018293902277946E-2</v>
      </c>
      <c r="S2227">
        <v>0.78954708576202393</v>
      </c>
      <c r="T2227">
        <v>0.80795031785964966</v>
      </c>
      <c r="U2227">
        <v>0.82544213533401489</v>
      </c>
    </row>
    <row r="2228" spans="1:21" x14ac:dyDescent="0.4">
      <c r="A2228">
        <v>20240416</v>
      </c>
      <c r="B2228" t="s">
        <v>42</v>
      </c>
      <c r="C2228">
        <v>9.5399999999999991</v>
      </c>
      <c r="D2228" t="s">
        <v>27</v>
      </c>
      <c r="E2228" t="s">
        <v>24</v>
      </c>
      <c r="F2228">
        <v>1519</v>
      </c>
      <c r="G2228">
        <v>28</v>
      </c>
      <c r="H2228">
        <v>24</v>
      </c>
      <c r="I2228">
        <v>859</v>
      </c>
      <c r="J2228" t="s">
        <v>25</v>
      </c>
      <c r="K2228" t="s">
        <v>26</v>
      </c>
      <c r="L2228">
        <v>3.7473708391189575E-2</v>
      </c>
      <c r="M2228">
        <v>8.0168703570961952E-3</v>
      </c>
      <c r="N2228">
        <v>3.1550459563732147E-2</v>
      </c>
      <c r="O2228">
        <v>3.8055632263422012E-2</v>
      </c>
      <c r="P2228">
        <v>4.3979231268167496E-2</v>
      </c>
      <c r="Q2228">
        <v>0.8097115159034729</v>
      </c>
      <c r="R2228">
        <v>3.3195037394762039E-2</v>
      </c>
      <c r="S2228">
        <v>0.78930139541625977</v>
      </c>
      <c r="T2228">
        <v>0.80927437543869019</v>
      </c>
      <c r="U2228">
        <v>0.82873141765594482</v>
      </c>
    </row>
    <row r="2229" spans="1:21" x14ac:dyDescent="0.4">
      <c r="A2229">
        <v>20240416</v>
      </c>
      <c r="B2229" t="s">
        <v>42</v>
      </c>
      <c r="C2229">
        <v>9.5399999999999991</v>
      </c>
      <c r="D2229" t="s">
        <v>23</v>
      </c>
      <c r="E2229" t="s">
        <v>24</v>
      </c>
      <c r="F2229">
        <v>1540</v>
      </c>
      <c r="G2229">
        <v>28</v>
      </c>
      <c r="H2229">
        <v>24</v>
      </c>
      <c r="I2229">
        <v>860</v>
      </c>
      <c r="J2229" t="s">
        <v>29</v>
      </c>
    </row>
    <row r="2230" spans="1:21" x14ac:dyDescent="0.4">
      <c r="A2230">
        <v>20240416</v>
      </c>
      <c r="B2230" t="s">
        <v>42</v>
      </c>
      <c r="C2230">
        <v>9.5399999999999991</v>
      </c>
      <c r="D2230" t="s">
        <v>23</v>
      </c>
      <c r="E2230" t="s">
        <v>24</v>
      </c>
      <c r="F2230">
        <v>1582</v>
      </c>
      <c r="G2230">
        <v>28</v>
      </c>
      <c r="H2230">
        <v>24</v>
      </c>
      <c r="I2230">
        <v>865</v>
      </c>
      <c r="J2230" t="s">
        <v>25</v>
      </c>
      <c r="K2230" t="s">
        <v>26</v>
      </c>
      <c r="L2230">
        <v>1.7525814473628998E-2</v>
      </c>
      <c r="M2230">
        <v>6.232378538697958E-3</v>
      </c>
      <c r="N2230">
        <v>1.3014927506446838E-2</v>
      </c>
      <c r="O2230">
        <v>1.6421543434262276E-2</v>
      </c>
      <c r="P2230">
        <v>2.113625779747963E-2</v>
      </c>
      <c r="Q2230">
        <v>0.22732417285442352</v>
      </c>
      <c r="R2230">
        <v>5.9316344559192657E-2</v>
      </c>
      <c r="S2230">
        <v>0.18930548429489136</v>
      </c>
      <c r="T2230">
        <v>0.22449523210525513</v>
      </c>
      <c r="U2230">
        <v>0.26273852586746216</v>
      </c>
    </row>
    <row r="2231" spans="1:21" x14ac:dyDescent="0.4">
      <c r="A2231">
        <v>20240416</v>
      </c>
      <c r="B2231" t="s">
        <v>42</v>
      </c>
      <c r="C2231">
        <v>9.5399999999999991</v>
      </c>
      <c r="D2231" t="s">
        <v>27</v>
      </c>
      <c r="E2231" t="s">
        <v>24</v>
      </c>
      <c r="F2231" t="s">
        <v>30</v>
      </c>
      <c r="G2231">
        <v>28</v>
      </c>
      <c r="H2231">
        <v>24</v>
      </c>
      <c r="I2231">
        <v>867</v>
      </c>
      <c r="J2231" t="s">
        <v>25</v>
      </c>
      <c r="K2231" t="s">
        <v>26</v>
      </c>
      <c r="L2231">
        <v>4.3118368834257126E-2</v>
      </c>
      <c r="M2231">
        <v>9.17006004601717E-3</v>
      </c>
      <c r="N2231">
        <v>3.8604326546192169E-2</v>
      </c>
      <c r="O2231">
        <v>4.5197263360023499E-2</v>
      </c>
      <c r="P2231">
        <v>4.9491602927446365E-2</v>
      </c>
      <c r="Q2231">
        <v>0.63147389888763428</v>
      </c>
      <c r="R2231">
        <v>3.7880808115005493E-2</v>
      </c>
      <c r="S2231">
        <v>0.60061770677566528</v>
      </c>
      <c r="T2231">
        <v>0.62754356861114502</v>
      </c>
      <c r="U2231">
        <v>0.66092944145202637</v>
      </c>
    </row>
    <row r="2232" spans="1:21" x14ac:dyDescent="0.4">
      <c r="A2232">
        <v>20240416</v>
      </c>
      <c r="B2232" t="s">
        <v>42</v>
      </c>
      <c r="C2232">
        <v>9.5399999999999991</v>
      </c>
      <c r="D2232" t="s">
        <v>27</v>
      </c>
      <c r="E2232" t="s">
        <v>24</v>
      </c>
      <c r="F2232">
        <v>1514</v>
      </c>
      <c r="G2232">
        <v>28</v>
      </c>
      <c r="H2232">
        <v>24</v>
      </c>
      <c r="I2232">
        <v>868</v>
      </c>
      <c r="J2232" t="s">
        <v>25</v>
      </c>
      <c r="K2232" t="s">
        <v>26</v>
      </c>
      <c r="L2232">
        <v>3.3934667706489563E-2</v>
      </c>
      <c r="M2232">
        <v>6.0120187699794769E-3</v>
      </c>
      <c r="N2232">
        <v>2.9400724917650223E-2</v>
      </c>
      <c r="O2232">
        <v>3.3788781613111496E-2</v>
      </c>
      <c r="P2232">
        <v>3.9184369146823883E-2</v>
      </c>
      <c r="Q2232">
        <v>0.84174907207489014</v>
      </c>
      <c r="R2232">
        <v>2.6511615142226219E-2</v>
      </c>
      <c r="S2232">
        <v>0.82092177867889404</v>
      </c>
      <c r="T2232">
        <v>0.84344637393951416</v>
      </c>
      <c r="U2232">
        <v>0.86173510551452637</v>
      </c>
    </row>
    <row r="2233" spans="1:21" x14ac:dyDescent="0.4">
      <c r="A2233">
        <v>20240416</v>
      </c>
      <c r="B2233" t="s">
        <v>42</v>
      </c>
      <c r="C2233">
        <v>9.5399999999999991</v>
      </c>
      <c r="D2233" t="s">
        <v>27</v>
      </c>
      <c r="E2233" t="s">
        <v>24</v>
      </c>
      <c r="F2233">
        <v>804</v>
      </c>
      <c r="G2233">
        <v>28</v>
      </c>
      <c r="H2233">
        <v>24</v>
      </c>
      <c r="I2233">
        <v>869</v>
      </c>
      <c r="J2233" t="s">
        <v>25</v>
      </c>
      <c r="K2233" t="s">
        <v>26</v>
      </c>
      <c r="L2233">
        <v>3.5673331469297409E-2</v>
      </c>
      <c r="M2233">
        <v>6.5807136707007885E-3</v>
      </c>
      <c r="N2233">
        <v>3.1670443713665009E-2</v>
      </c>
      <c r="O2233">
        <v>3.6148406565189362E-2</v>
      </c>
      <c r="P2233">
        <v>3.9332177489995956E-2</v>
      </c>
      <c r="Q2233">
        <v>0.79960238933563232</v>
      </c>
      <c r="R2233">
        <v>2.8262283653020859E-2</v>
      </c>
      <c r="S2233">
        <v>0.78160488605499268</v>
      </c>
      <c r="T2233">
        <v>0.7993239164352417</v>
      </c>
      <c r="U2233">
        <v>0.81742775440216064</v>
      </c>
    </row>
    <row r="2234" spans="1:21" x14ac:dyDescent="0.4">
      <c r="A2234">
        <v>20240416</v>
      </c>
      <c r="B2234" t="s">
        <v>42</v>
      </c>
      <c r="C2234">
        <v>9.5399999999999991</v>
      </c>
      <c r="D2234" t="s">
        <v>27</v>
      </c>
      <c r="E2234" t="s">
        <v>24</v>
      </c>
      <c r="F2234" t="s">
        <v>31</v>
      </c>
      <c r="G2234">
        <v>28</v>
      </c>
      <c r="H2234">
        <v>24</v>
      </c>
      <c r="I2234">
        <v>870</v>
      </c>
      <c r="J2234" t="s">
        <v>25</v>
      </c>
      <c r="K2234" t="s">
        <v>26</v>
      </c>
      <c r="L2234">
        <v>3.9563026279211044E-2</v>
      </c>
      <c r="M2234">
        <v>7.6996251009404659E-3</v>
      </c>
      <c r="N2234">
        <v>3.4621343016624451E-2</v>
      </c>
      <c r="O2234">
        <v>4.0211543440818787E-2</v>
      </c>
      <c r="P2234">
        <v>4.5341674238443375E-2</v>
      </c>
      <c r="Q2234">
        <v>0.83022654056549072</v>
      </c>
      <c r="R2234">
        <v>3.6683183163404465E-2</v>
      </c>
      <c r="S2234">
        <v>0.80141353607177734</v>
      </c>
      <c r="T2234">
        <v>0.8303910493850708</v>
      </c>
      <c r="U2234">
        <v>0.85762745141983032</v>
      </c>
    </row>
    <row r="2235" spans="1:21" x14ac:dyDescent="0.4">
      <c r="A2235">
        <v>20240416</v>
      </c>
      <c r="B2235" t="s">
        <v>42</v>
      </c>
      <c r="C2235">
        <v>9.5399999999999991</v>
      </c>
      <c r="D2235" t="s">
        <v>27</v>
      </c>
      <c r="E2235" t="s">
        <v>24</v>
      </c>
      <c r="F2235">
        <v>999</v>
      </c>
      <c r="G2235">
        <v>28</v>
      </c>
      <c r="H2235">
        <v>24</v>
      </c>
      <c r="I2235">
        <v>871</v>
      </c>
      <c r="J2235" t="s">
        <v>29</v>
      </c>
    </row>
    <row r="2236" spans="1:21" x14ac:dyDescent="0.4">
      <c r="A2236">
        <v>20240416</v>
      </c>
      <c r="B2236" t="s">
        <v>42</v>
      </c>
      <c r="C2236">
        <v>9.5399999999999991</v>
      </c>
      <c r="D2236" t="s">
        <v>27</v>
      </c>
      <c r="E2236" t="s">
        <v>24</v>
      </c>
      <c r="F2236">
        <v>1528</v>
      </c>
      <c r="G2236">
        <v>28</v>
      </c>
      <c r="H2236">
        <v>24</v>
      </c>
      <c r="I2236">
        <v>872</v>
      </c>
      <c r="J2236" t="s">
        <v>25</v>
      </c>
      <c r="K2236" t="s">
        <v>26</v>
      </c>
      <c r="L2236">
        <v>3.4546017646789551E-2</v>
      </c>
      <c r="M2236">
        <v>7.174098864197731E-3</v>
      </c>
      <c r="N2236">
        <v>3.0162116512656212E-2</v>
      </c>
      <c r="O2236">
        <v>3.5862639546394348E-2</v>
      </c>
      <c r="P2236">
        <v>4.0001429617404938E-2</v>
      </c>
      <c r="Q2236">
        <v>0.81788641214370728</v>
      </c>
      <c r="R2236">
        <v>2.5212474167346954E-2</v>
      </c>
      <c r="S2236">
        <v>0.79944115877151489</v>
      </c>
      <c r="T2236">
        <v>0.82315522432327271</v>
      </c>
      <c r="U2236">
        <v>0.83682316541671753</v>
      </c>
    </row>
    <row r="2237" spans="1:21" x14ac:dyDescent="0.4">
      <c r="A2237">
        <v>20240416</v>
      </c>
      <c r="B2237" t="s">
        <v>42</v>
      </c>
      <c r="C2237">
        <v>9.5399999999999991</v>
      </c>
      <c r="D2237" t="s">
        <v>23</v>
      </c>
      <c r="E2237" t="s">
        <v>24</v>
      </c>
      <c r="F2237">
        <v>1538</v>
      </c>
      <c r="G2237">
        <v>28</v>
      </c>
      <c r="H2237">
        <v>26</v>
      </c>
      <c r="I2237">
        <v>885</v>
      </c>
      <c r="J2237" t="s">
        <v>25</v>
      </c>
      <c r="K2237" t="s">
        <v>26</v>
      </c>
      <c r="L2237">
        <v>4.3498806655406952E-2</v>
      </c>
      <c r="M2237">
        <v>8.4967995062470436E-3</v>
      </c>
      <c r="N2237">
        <v>3.7700291723012924E-2</v>
      </c>
      <c r="O2237">
        <v>4.5396313071250916E-2</v>
      </c>
      <c r="P2237">
        <v>5.0227731466293335E-2</v>
      </c>
      <c r="Q2237">
        <v>0.81014919281005859</v>
      </c>
      <c r="R2237">
        <v>3.9920441806316376E-2</v>
      </c>
      <c r="S2237">
        <v>0.78097856044769287</v>
      </c>
      <c r="T2237">
        <v>0.81225621700286865</v>
      </c>
      <c r="U2237">
        <v>0.84197181463241577</v>
      </c>
    </row>
    <row r="2238" spans="1:21" x14ac:dyDescent="0.4">
      <c r="A2238">
        <v>20240416</v>
      </c>
      <c r="B2238" t="s">
        <v>42</v>
      </c>
      <c r="C2238">
        <v>9.5399999999999991</v>
      </c>
      <c r="D2238" t="s">
        <v>27</v>
      </c>
      <c r="E2238" t="s">
        <v>24</v>
      </c>
      <c r="F2238">
        <v>995</v>
      </c>
      <c r="G2238">
        <v>28</v>
      </c>
      <c r="H2238">
        <v>26</v>
      </c>
      <c r="I2238">
        <v>886</v>
      </c>
      <c r="J2238" t="s">
        <v>25</v>
      </c>
      <c r="K2238" t="s">
        <v>26</v>
      </c>
      <c r="L2238">
        <v>3.4790497273206711E-2</v>
      </c>
      <c r="M2238">
        <v>1.3751144520938396E-2</v>
      </c>
      <c r="N2238">
        <v>2.0859435200691223E-2</v>
      </c>
      <c r="O2238">
        <v>3.6953471601009369E-2</v>
      </c>
      <c r="P2238">
        <v>4.7476813197135925E-2</v>
      </c>
      <c r="Q2238">
        <v>0.86620926856994629</v>
      </c>
      <c r="R2238">
        <v>3.3171966671943665E-2</v>
      </c>
      <c r="S2238">
        <v>0.84690284729003906</v>
      </c>
      <c r="T2238">
        <v>0.86596906185150146</v>
      </c>
      <c r="U2238">
        <v>0.88590681552886963</v>
      </c>
    </row>
    <row r="2239" spans="1:21" x14ac:dyDescent="0.4">
      <c r="A2239">
        <v>20240416</v>
      </c>
      <c r="B2239" t="s">
        <v>42</v>
      </c>
      <c r="C2239">
        <v>9.5399999999999991</v>
      </c>
      <c r="D2239" t="s">
        <v>27</v>
      </c>
      <c r="E2239" t="s">
        <v>24</v>
      </c>
      <c r="F2239">
        <v>992</v>
      </c>
      <c r="G2239">
        <v>28</v>
      </c>
      <c r="H2239">
        <v>26</v>
      </c>
      <c r="I2239">
        <v>887</v>
      </c>
      <c r="J2239" t="s">
        <v>25</v>
      </c>
      <c r="K2239" t="s">
        <v>26</v>
      </c>
      <c r="L2239">
        <v>4.3850153684616089E-2</v>
      </c>
      <c r="M2239">
        <v>8.2106702029705048E-3</v>
      </c>
      <c r="N2239">
        <v>3.8194525986909866E-2</v>
      </c>
      <c r="O2239">
        <v>4.5137770473957062E-2</v>
      </c>
      <c r="P2239">
        <v>5.0512451678514481E-2</v>
      </c>
      <c r="Q2239">
        <v>0.81852149963378906</v>
      </c>
      <c r="R2239">
        <v>2.9117941856384277E-2</v>
      </c>
      <c r="S2239">
        <v>0.79664891958236694</v>
      </c>
      <c r="T2239">
        <v>0.81929314136505127</v>
      </c>
      <c r="U2239">
        <v>0.83929347991943359</v>
      </c>
    </row>
    <row r="2240" spans="1:21" x14ac:dyDescent="0.4">
      <c r="A2240">
        <v>20240416</v>
      </c>
      <c r="B2240" t="s">
        <v>42</v>
      </c>
      <c r="C2240">
        <v>9.5399999999999991</v>
      </c>
      <c r="D2240" t="s">
        <v>23</v>
      </c>
      <c r="E2240" t="s">
        <v>24</v>
      </c>
      <c r="F2240">
        <v>1547</v>
      </c>
      <c r="G2240">
        <v>28</v>
      </c>
      <c r="H2240">
        <v>26</v>
      </c>
      <c r="I2240">
        <v>888</v>
      </c>
      <c r="J2240" t="s">
        <v>25</v>
      </c>
      <c r="K2240" t="s">
        <v>26</v>
      </c>
      <c r="L2240">
        <v>3.4987073391675949E-2</v>
      </c>
      <c r="M2240">
        <v>6.331354845315218E-3</v>
      </c>
      <c r="N2240">
        <v>3.0459111556410789E-2</v>
      </c>
      <c r="O2240">
        <v>3.5913888365030289E-2</v>
      </c>
      <c r="P2240">
        <v>4.0176846086978912E-2</v>
      </c>
      <c r="Q2240">
        <v>0.84504109621047974</v>
      </c>
      <c r="R2240">
        <v>2.1240139380097389E-2</v>
      </c>
      <c r="S2240">
        <v>0.83123618364334106</v>
      </c>
      <c r="T2240">
        <v>0.84483808279037476</v>
      </c>
      <c r="U2240">
        <v>0.8578675389289856</v>
      </c>
    </row>
    <row r="2241" spans="1:21" x14ac:dyDescent="0.4">
      <c r="A2241">
        <v>20240416</v>
      </c>
      <c r="B2241" t="s">
        <v>42</v>
      </c>
      <c r="C2241">
        <v>9.5399999999999991</v>
      </c>
      <c r="D2241" t="s">
        <v>23</v>
      </c>
      <c r="E2241" t="s">
        <v>24</v>
      </c>
      <c r="F2241">
        <v>1585</v>
      </c>
      <c r="G2241">
        <v>28</v>
      </c>
      <c r="H2241">
        <v>26</v>
      </c>
      <c r="I2241">
        <v>902</v>
      </c>
      <c r="J2241" t="s">
        <v>25</v>
      </c>
      <c r="K2241" t="s">
        <v>26</v>
      </c>
      <c r="L2241">
        <v>3.7469908595085144E-2</v>
      </c>
      <c r="M2241">
        <v>7.2623989544808865E-3</v>
      </c>
      <c r="N2241">
        <v>3.1876444816589355E-2</v>
      </c>
      <c r="O2241">
        <v>3.91281358897686E-2</v>
      </c>
      <c r="P2241">
        <v>4.3475370854139328E-2</v>
      </c>
      <c r="Q2241">
        <v>0.81515508890151978</v>
      </c>
      <c r="R2241">
        <v>3.6255054175853729E-2</v>
      </c>
      <c r="S2241">
        <v>0.79300415515899658</v>
      </c>
      <c r="T2241">
        <v>0.8168790340423584</v>
      </c>
      <c r="U2241">
        <v>0.83859938383102417</v>
      </c>
    </row>
    <row r="2242" spans="1:21" x14ac:dyDescent="0.4">
      <c r="A2242">
        <v>20240416</v>
      </c>
      <c r="B2242" t="s">
        <v>42</v>
      </c>
      <c r="C2242">
        <v>9.5399999999999991</v>
      </c>
      <c r="D2242" t="s">
        <v>27</v>
      </c>
      <c r="E2242" t="s">
        <v>24</v>
      </c>
      <c r="F2242">
        <v>797</v>
      </c>
      <c r="G2242">
        <v>28</v>
      </c>
      <c r="H2242">
        <v>26</v>
      </c>
      <c r="I2242">
        <v>903</v>
      </c>
      <c r="J2242" t="s">
        <v>25</v>
      </c>
      <c r="K2242" t="s">
        <v>26</v>
      </c>
      <c r="L2242">
        <v>3.883463516831398E-2</v>
      </c>
      <c r="M2242">
        <v>7.4163489043712616E-3</v>
      </c>
      <c r="N2242">
        <v>3.3272538334131241E-2</v>
      </c>
      <c r="O2242">
        <v>3.9938677102327347E-2</v>
      </c>
      <c r="P2242">
        <v>4.5044604688882828E-2</v>
      </c>
      <c r="Q2242">
        <v>0.83274096250534058</v>
      </c>
      <c r="R2242">
        <v>2.4536846205592155E-2</v>
      </c>
      <c r="S2242">
        <v>0.81503665447235107</v>
      </c>
      <c r="T2242">
        <v>0.83262628316879272</v>
      </c>
      <c r="U2242">
        <v>0.84943032264709473</v>
      </c>
    </row>
    <row r="2243" spans="1:21" x14ac:dyDescent="0.4">
      <c r="A2243">
        <v>20240416</v>
      </c>
      <c r="B2243" t="s">
        <v>42</v>
      </c>
      <c r="C2243">
        <v>9.5399999999999991</v>
      </c>
      <c r="D2243" t="s">
        <v>27</v>
      </c>
      <c r="E2243" t="s">
        <v>24</v>
      </c>
      <c r="F2243">
        <v>1512</v>
      </c>
      <c r="G2243">
        <v>28</v>
      </c>
      <c r="H2243">
        <v>26</v>
      </c>
      <c r="I2243">
        <v>904</v>
      </c>
      <c r="J2243" t="s">
        <v>25</v>
      </c>
      <c r="K2243" t="s">
        <v>26</v>
      </c>
      <c r="L2243">
        <v>2.5661922991275787E-2</v>
      </c>
      <c r="M2243">
        <v>4.6136602759361267E-3</v>
      </c>
      <c r="N2243">
        <v>2.2898992523550987E-2</v>
      </c>
      <c r="O2243">
        <v>2.6415340602397919E-2</v>
      </c>
      <c r="P2243">
        <v>2.8953038156032562E-2</v>
      </c>
      <c r="Q2243">
        <v>0.82794046401977539</v>
      </c>
      <c r="R2243">
        <v>2.4492485448718071E-2</v>
      </c>
      <c r="S2243">
        <v>0.81156861782073975</v>
      </c>
      <c r="T2243">
        <v>0.82892370223999023</v>
      </c>
      <c r="U2243">
        <v>0.84429192543029785</v>
      </c>
    </row>
    <row r="2244" spans="1:21" x14ac:dyDescent="0.4">
      <c r="A2244">
        <v>20240416</v>
      </c>
      <c r="B2244" t="s">
        <v>42</v>
      </c>
      <c r="C2244">
        <v>9.5399999999999991</v>
      </c>
      <c r="D2244" t="s">
        <v>27</v>
      </c>
      <c r="E2244" t="s">
        <v>24</v>
      </c>
      <c r="F2244" t="s">
        <v>31</v>
      </c>
      <c r="G2244">
        <v>28</v>
      </c>
      <c r="H2244">
        <v>26</v>
      </c>
      <c r="I2244">
        <v>921</v>
      </c>
      <c r="J2244" t="s">
        <v>25</v>
      </c>
      <c r="K2244" t="s">
        <v>26</v>
      </c>
      <c r="L2244">
        <v>4.5621052384376526E-2</v>
      </c>
      <c r="M2244">
        <v>7.1122325025498867E-3</v>
      </c>
      <c r="N2244">
        <v>4.1047494858503342E-2</v>
      </c>
      <c r="O2244">
        <v>4.8039566725492477E-2</v>
      </c>
      <c r="P2244">
        <v>5.1177743822336197E-2</v>
      </c>
      <c r="Q2244">
        <v>0.8319389820098877</v>
      </c>
      <c r="R2244">
        <v>2.0972952246665955E-2</v>
      </c>
      <c r="S2244">
        <v>0.81853961944580078</v>
      </c>
      <c r="T2244">
        <v>0.83213657140731812</v>
      </c>
      <c r="U2244">
        <v>0.84549987316131592</v>
      </c>
    </row>
    <row r="2245" spans="1:21" x14ac:dyDescent="0.4">
      <c r="A2245">
        <v>20240416</v>
      </c>
      <c r="B2245" t="s">
        <v>42</v>
      </c>
      <c r="C2245">
        <v>9.5399999999999991</v>
      </c>
      <c r="D2245" t="s">
        <v>27</v>
      </c>
      <c r="E2245" t="s">
        <v>24</v>
      </c>
      <c r="F2245">
        <v>806</v>
      </c>
      <c r="G2245">
        <v>28</v>
      </c>
      <c r="H2245">
        <v>26</v>
      </c>
      <c r="I2245">
        <v>924</v>
      </c>
      <c r="J2245" t="s">
        <v>25</v>
      </c>
      <c r="K2245" t="s">
        <v>26</v>
      </c>
      <c r="L2245">
        <v>3.8953803479671478E-2</v>
      </c>
      <c r="M2245">
        <v>8.9038768783211708E-3</v>
      </c>
      <c r="N2245">
        <v>3.3124629408121109E-2</v>
      </c>
      <c r="O2245">
        <v>3.9826616644859314E-2</v>
      </c>
      <c r="P2245">
        <v>4.5208267867565155E-2</v>
      </c>
      <c r="Q2245">
        <v>0.836475670337677</v>
      </c>
      <c r="R2245">
        <v>5.5144891142845154E-2</v>
      </c>
      <c r="S2245">
        <v>0.81156289577484131</v>
      </c>
      <c r="T2245">
        <v>0.83799159526824951</v>
      </c>
      <c r="U2245">
        <v>0.86943197250366211</v>
      </c>
    </row>
    <row r="2246" spans="1:21" x14ac:dyDescent="0.4">
      <c r="A2246">
        <v>20240416</v>
      </c>
      <c r="B2246" t="s">
        <v>42</v>
      </c>
      <c r="C2246">
        <v>9.5399999999999991</v>
      </c>
      <c r="D2246" t="s">
        <v>27</v>
      </c>
      <c r="E2246" t="s">
        <v>24</v>
      </c>
      <c r="F2246">
        <v>1501</v>
      </c>
      <c r="G2246">
        <v>28</v>
      </c>
      <c r="H2246">
        <v>26</v>
      </c>
      <c r="I2246">
        <v>925</v>
      </c>
      <c r="J2246" t="s">
        <v>25</v>
      </c>
      <c r="K2246" t="s">
        <v>26</v>
      </c>
      <c r="L2246">
        <v>3.9026428014039993E-2</v>
      </c>
      <c r="M2246">
        <v>1.1139071546494961E-2</v>
      </c>
      <c r="N2246">
        <v>2.9657971113920212E-2</v>
      </c>
      <c r="O2246">
        <v>3.9429135620594025E-2</v>
      </c>
      <c r="P2246">
        <v>4.7554325312376022E-2</v>
      </c>
      <c r="Q2246">
        <v>0.83612668514251709</v>
      </c>
      <c r="R2246">
        <v>3.5212025046348572E-2</v>
      </c>
      <c r="S2246">
        <v>0.81413400173187256</v>
      </c>
      <c r="T2246">
        <v>0.84239041805267334</v>
      </c>
      <c r="U2246">
        <v>0.86115157604217529</v>
      </c>
    </row>
    <row r="2247" spans="1:21" x14ac:dyDescent="0.4">
      <c r="A2247">
        <v>20240416</v>
      </c>
      <c r="B2247" t="s">
        <v>42</v>
      </c>
      <c r="C2247">
        <v>9.5399999999999991</v>
      </c>
      <c r="D2247" t="s">
        <v>27</v>
      </c>
      <c r="E2247" t="s">
        <v>24</v>
      </c>
      <c r="F2247">
        <v>993</v>
      </c>
      <c r="G2247">
        <v>28</v>
      </c>
      <c r="H2247">
        <v>26</v>
      </c>
      <c r="I2247">
        <v>926</v>
      </c>
      <c r="J2247" t="s">
        <v>29</v>
      </c>
    </row>
    <row r="2248" spans="1:21" x14ac:dyDescent="0.4">
      <c r="A2248">
        <v>20240416</v>
      </c>
      <c r="B2248" t="s">
        <v>42</v>
      </c>
      <c r="C2248">
        <v>9.5399999999999991</v>
      </c>
      <c r="D2248" t="s">
        <v>23</v>
      </c>
      <c r="E2248" t="s">
        <v>24</v>
      </c>
      <c r="F2248">
        <v>1594</v>
      </c>
      <c r="G2248">
        <v>28</v>
      </c>
      <c r="H2248">
        <v>26</v>
      </c>
      <c r="I2248">
        <v>927</v>
      </c>
      <c r="J2248" t="s">
        <v>25</v>
      </c>
      <c r="K2248" t="s">
        <v>26</v>
      </c>
      <c r="L2248">
        <v>3.9991449564695358E-2</v>
      </c>
      <c r="M2248">
        <v>8.4398724138736725E-3</v>
      </c>
      <c r="N2248">
        <v>3.5040564835071564E-2</v>
      </c>
      <c r="O2248">
        <v>4.0514804422855377E-2</v>
      </c>
      <c r="P2248">
        <v>4.642900824546814E-2</v>
      </c>
      <c r="Q2248">
        <v>0.76446574926376343</v>
      </c>
      <c r="R2248">
        <v>4.6629756689071655E-2</v>
      </c>
      <c r="S2248">
        <v>0.73215878009796143</v>
      </c>
      <c r="T2248">
        <v>0.76066577434539795</v>
      </c>
      <c r="U2248">
        <v>0.79220080375671387</v>
      </c>
    </row>
    <row r="2249" spans="1:21" x14ac:dyDescent="0.4">
      <c r="A2249">
        <v>20240416</v>
      </c>
      <c r="B2249" t="s">
        <v>42</v>
      </c>
      <c r="C2249">
        <v>9.5399999999999991</v>
      </c>
      <c r="D2249" t="s">
        <v>27</v>
      </c>
      <c r="E2249" t="s">
        <v>24</v>
      </c>
      <c r="F2249">
        <v>990</v>
      </c>
      <c r="G2249">
        <v>28</v>
      </c>
      <c r="H2249">
        <v>26</v>
      </c>
      <c r="I2249">
        <v>928</v>
      </c>
      <c r="J2249" t="s">
        <v>25</v>
      </c>
      <c r="K2249" t="s">
        <v>26</v>
      </c>
      <c r="L2249">
        <v>3.7196658551692963E-2</v>
      </c>
      <c r="M2249">
        <v>6.6132517531514168E-3</v>
      </c>
      <c r="N2249">
        <v>3.3212915062904358E-2</v>
      </c>
      <c r="O2249">
        <v>3.7462279200553894E-2</v>
      </c>
      <c r="P2249">
        <v>4.1188858449459076E-2</v>
      </c>
      <c r="Q2249">
        <v>0.84161818027496338</v>
      </c>
      <c r="R2249">
        <v>2.6765497401356697E-2</v>
      </c>
      <c r="S2249">
        <v>0.82634198665618896</v>
      </c>
      <c r="T2249">
        <v>0.84270495176315308</v>
      </c>
      <c r="U2249">
        <v>0.85644710063934326</v>
      </c>
    </row>
    <row r="2250" spans="1:21" x14ac:dyDescent="0.4">
      <c r="A2250">
        <v>20240416</v>
      </c>
      <c r="B2250" t="s">
        <v>42</v>
      </c>
      <c r="C2250">
        <v>9.5399999999999991</v>
      </c>
      <c r="D2250" t="s">
        <v>27</v>
      </c>
      <c r="E2250" t="s">
        <v>24</v>
      </c>
      <c r="F2250">
        <v>802</v>
      </c>
      <c r="G2250">
        <v>28</v>
      </c>
      <c r="H2250">
        <v>26</v>
      </c>
      <c r="I2250">
        <v>933</v>
      </c>
      <c r="J2250" t="s">
        <v>25</v>
      </c>
      <c r="K2250" t="s">
        <v>26</v>
      </c>
      <c r="L2250">
        <v>3.4190256148576736E-2</v>
      </c>
      <c r="M2250">
        <v>6.1927959322929382E-3</v>
      </c>
      <c r="N2250">
        <v>3.0263904482126236E-2</v>
      </c>
      <c r="O2250">
        <v>3.4692928194999695E-2</v>
      </c>
      <c r="P2250">
        <v>3.8606371730566025E-2</v>
      </c>
      <c r="Q2250">
        <v>0.82464313507080078</v>
      </c>
      <c r="R2250">
        <v>2.4307960644364357E-2</v>
      </c>
      <c r="S2250">
        <v>0.80779707431793213</v>
      </c>
      <c r="T2250">
        <v>0.82448208332061768</v>
      </c>
      <c r="U2250">
        <v>0.83990359306335449</v>
      </c>
    </row>
    <row r="2251" spans="1:21" x14ac:dyDescent="0.4">
      <c r="A2251">
        <v>20240416</v>
      </c>
      <c r="B2251" t="s">
        <v>42</v>
      </c>
      <c r="C2251">
        <v>9.5399999999999991</v>
      </c>
      <c r="D2251" t="s">
        <v>27</v>
      </c>
      <c r="E2251" t="s">
        <v>24</v>
      </c>
      <c r="F2251">
        <v>996</v>
      </c>
      <c r="G2251">
        <v>28</v>
      </c>
      <c r="H2251">
        <v>26</v>
      </c>
      <c r="I2251">
        <v>934</v>
      </c>
      <c r="J2251" t="s">
        <v>25</v>
      </c>
      <c r="K2251" t="s">
        <v>26</v>
      </c>
      <c r="L2251">
        <v>4.4423021376132965E-2</v>
      </c>
      <c r="M2251">
        <v>8.6538596078753471E-3</v>
      </c>
      <c r="N2251">
        <v>4.0359485894441605E-2</v>
      </c>
      <c r="O2251">
        <v>4.5714452862739563E-2</v>
      </c>
      <c r="P2251">
        <v>5.0149776041507721E-2</v>
      </c>
      <c r="Q2251">
        <v>0.81723004579544067</v>
      </c>
      <c r="R2251">
        <v>2.6573099195957184E-2</v>
      </c>
      <c r="S2251">
        <v>0.7995801568031311</v>
      </c>
      <c r="T2251">
        <v>0.81656074523925781</v>
      </c>
      <c r="U2251">
        <v>0.83239775896072388</v>
      </c>
    </row>
    <row r="2252" spans="1:21" x14ac:dyDescent="0.4">
      <c r="A2252">
        <v>20240416</v>
      </c>
      <c r="B2252" t="s">
        <v>42</v>
      </c>
      <c r="C2252">
        <v>9.5399999999999991</v>
      </c>
      <c r="D2252" t="s">
        <v>27</v>
      </c>
      <c r="E2252" t="s">
        <v>24</v>
      </c>
      <c r="F2252">
        <v>799</v>
      </c>
      <c r="G2252">
        <v>28</v>
      </c>
      <c r="H2252">
        <v>26</v>
      </c>
      <c r="I2252">
        <v>935</v>
      </c>
      <c r="J2252" t="s">
        <v>29</v>
      </c>
    </row>
    <row r="2253" spans="1:21" x14ac:dyDescent="0.4">
      <c r="A2253">
        <v>20240416</v>
      </c>
      <c r="B2253" t="s">
        <v>42</v>
      </c>
      <c r="C2253">
        <v>9.5399999999999991</v>
      </c>
      <c r="D2253" t="s">
        <v>27</v>
      </c>
      <c r="E2253" t="s">
        <v>24</v>
      </c>
      <c r="F2253">
        <v>798</v>
      </c>
      <c r="G2253">
        <v>28</v>
      </c>
      <c r="H2253">
        <v>26</v>
      </c>
      <c r="I2253">
        <v>936</v>
      </c>
      <c r="J2253" t="s">
        <v>25</v>
      </c>
      <c r="K2253" t="s">
        <v>26</v>
      </c>
      <c r="L2253">
        <v>3.3523276448249817E-2</v>
      </c>
      <c r="M2253">
        <v>7.0914099924266338E-3</v>
      </c>
      <c r="N2253">
        <v>2.9078243300318718E-2</v>
      </c>
      <c r="O2253">
        <v>3.4152548760175705E-2</v>
      </c>
      <c r="P2253">
        <v>3.8528449833393097E-2</v>
      </c>
      <c r="Q2253">
        <v>0.85428810119628906</v>
      </c>
      <c r="R2253">
        <v>1.8679136410355568E-2</v>
      </c>
      <c r="S2253">
        <v>0.84177631139755249</v>
      </c>
      <c r="T2253">
        <v>0.85492181777954102</v>
      </c>
      <c r="U2253">
        <v>0.86789470911026001</v>
      </c>
    </row>
    <row r="2254" spans="1:21" x14ac:dyDescent="0.4">
      <c r="A2254">
        <v>20240403</v>
      </c>
      <c r="B2254" t="s">
        <v>37</v>
      </c>
      <c r="C2254">
        <v>3.74</v>
      </c>
      <c r="D2254" t="s">
        <v>27</v>
      </c>
      <c r="E2254" t="s">
        <v>24</v>
      </c>
      <c r="F2254">
        <v>799</v>
      </c>
      <c r="G2254">
        <v>31.5</v>
      </c>
      <c r="H2254">
        <v>22</v>
      </c>
      <c r="I2254">
        <v>1031</v>
      </c>
      <c r="J2254" t="s">
        <v>43</v>
      </c>
    </row>
    <row r="2255" spans="1:21" x14ac:dyDescent="0.4">
      <c r="A2255">
        <v>20240416</v>
      </c>
      <c r="B2255" t="s">
        <v>42</v>
      </c>
      <c r="C2255">
        <v>9.5399999999999991</v>
      </c>
      <c r="D2255" t="s">
        <v>23</v>
      </c>
      <c r="E2255" t="s">
        <v>24</v>
      </c>
      <c r="F2255">
        <v>1570</v>
      </c>
      <c r="G2255">
        <v>28</v>
      </c>
      <c r="H2255">
        <v>26</v>
      </c>
      <c r="I2255">
        <v>942</v>
      </c>
      <c r="J2255" t="s">
        <v>25</v>
      </c>
      <c r="K2255" t="s">
        <v>26</v>
      </c>
      <c r="L2255">
        <v>3.9876043796539307E-2</v>
      </c>
      <c r="M2255">
        <v>5.131320096552372E-3</v>
      </c>
      <c r="N2255">
        <v>3.6581769585609436E-2</v>
      </c>
      <c r="O2255">
        <v>4.1445381939411163E-2</v>
      </c>
      <c r="P2255">
        <v>4.381045326590538E-2</v>
      </c>
      <c r="Q2255">
        <v>0.83961933851242065</v>
      </c>
      <c r="R2255">
        <v>2.1331017836928368E-2</v>
      </c>
      <c r="S2255">
        <v>0.82649767398834229</v>
      </c>
      <c r="T2255">
        <v>0.84084665775299072</v>
      </c>
      <c r="U2255">
        <v>0.85352414846420288</v>
      </c>
    </row>
    <row r="2256" spans="1:21" x14ac:dyDescent="0.4">
      <c r="A2256">
        <v>20240416</v>
      </c>
      <c r="B2256" t="s">
        <v>42</v>
      </c>
      <c r="C2256">
        <v>9.5399999999999991</v>
      </c>
      <c r="D2256" t="s">
        <v>27</v>
      </c>
      <c r="E2256" t="s">
        <v>24</v>
      </c>
      <c r="F2256">
        <v>1505</v>
      </c>
      <c r="G2256">
        <v>28</v>
      </c>
      <c r="H2256">
        <v>26</v>
      </c>
      <c r="I2256">
        <v>943</v>
      </c>
      <c r="J2256" t="s">
        <v>25</v>
      </c>
      <c r="K2256" t="s">
        <v>26</v>
      </c>
      <c r="L2256">
        <v>3.4667164087295532E-2</v>
      </c>
      <c r="M2256">
        <v>7.0098699070513248E-3</v>
      </c>
      <c r="N2256">
        <v>2.9740238562226295E-2</v>
      </c>
      <c r="O2256">
        <v>3.4142814576625824E-2</v>
      </c>
      <c r="P2256">
        <v>4.0522091090679169E-2</v>
      </c>
      <c r="Q2256">
        <v>0.84079474210739136</v>
      </c>
      <c r="R2256">
        <v>2.0469078794121742E-2</v>
      </c>
      <c r="S2256">
        <v>0.82864761352539063</v>
      </c>
      <c r="T2256">
        <v>0.84113460779190063</v>
      </c>
      <c r="U2256">
        <v>0.85383868217468262</v>
      </c>
    </row>
    <row r="2257" spans="1:21" x14ac:dyDescent="0.4">
      <c r="A2257">
        <v>20240416</v>
      </c>
      <c r="B2257" t="s">
        <v>42</v>
      </c>
      <c r="C2257">
        <v>9.5399999999999991</v>
      </c>
      <c r="D2257" t="s">
        <v>27</v>
      </c>
      <c r="E2257" t="s">
        <v>24</v>
      </c>
      <c r="F2257" t="s">
        <v>32</v>
      </c>
      <c r="G2257">
        <v>28</v>
      </c>
      <c r="H2257">
        <v>26</v>
      </c>
      <c r="I2257">
        <v>944</v>
      </c>
      <c r="J2257" t="s">
        <v>25</v>
      </c>
      <c r="K2257" t="s">
        <v>26</v>
      </c>
      <c r="L2257">
        <v>2.6747297495603561E-2</v>
      </c>
      <c r="M2257">
        <v>4.7665499150753021E-3</v>
      </c>
      <c r="N2257">
        <v>2.3489018902182579E-2</v>
      </c>
      <c r="O2257">
        <v>2.6686448603868484E-2</v>
      </c>
      <c r="P2257">
        <v>2.9567088931798935E-2</v>
      </c>
      <c r="Q2257">
        <v>0.8301050066947937</v>
      </c>
      <c r="R2257">
        <v>3.377850353717804E-2</v>
      </c>
      <c r="S2257">
        <v>0.81133323907852173</v>
      </c>
      <c r="T2257">
        <v>0.82972061634063721</v>
      </c>
      <c r="U2257">
        <v>0.85014927387237549</v>
      </c>
    </row>
    <row r="2258" spans="1:21" x14ac:dyDescent="0.4">
      <c r="A2258">
        <v>20240416</v>
      </c>
      <c r="B2258" t="s">
        <v>42</v>
      </c>
      <c r="C2258">
        <v>9.5399999999999991</v>
      </c>
      <c r="D2258" t="s">
        <v>27</v>
      </c>
      <c r="E2258" t="s">
        <v>24</v>
      </c>
      <c r="F2258">
        <v>998</v>
      </c>
      <c r="G2258">
        <v>28</v>
      </c>
      <c r="H2258">
        <v>26</v>
      </c>
      <c r="I2258">
        <v>949</v>
      </c>
      <c r="J2258" t="s">
        <v>25</v>
      </c>
      <c r="K2258" t="s">
        <v>26</v>
      </c>
      <c r="L2258">
        <v>3.8566838949918747E-2</v>
      </c>
      <c r="M2258">
        <v>5.0797946751117706E-3</v>
      </c>
      <c r="N2258">
        <v>3.483283519744873E-2</v>
      </c>
      <c r="O2258">
        <v>3.9534173905849457E-2</v>
      </c>
      <c r="P2258">
        <v>4.2618874460458755E-2</v>
      </c>
      <c r="Q2258">
        <v>0.80551993846893311</v>
      </c>
      <c r="R2258">
        <v>2.6931598782539368E-2</v>
      </c>
      <c r="S2258">
        <v>0.78709989786148071</v>
      </c>
      <c r="T2258">
        <v>0.80339235067367554</v>
      </c>
      <c r="U2258">
        <v>0.82282257080078125</v>
      </c>
    </row>
    <row r="2259" spans="1:21" x14ac:dyDescent="0.4">
      <c r="A2259">
        <v>20240416</v>
      </c>
      <c r="B2259" t="s">
        <v>42</v>
      </c>
      <c r="C2259">
        <v>9.5399999999999991</v>
      </c>
      <c r="D2259" t="s">
        <v>27</v>
      </c>
      <c r="E2259" t="s">
        <v>24</v>
      </c>
      <c r="F2259">
        <v>1510</v>
      </c>
      <c r="G2259">
        <v>28</v>
      </c>
      <c r="H2259">
        <v>26</v>
      </c>
      <c r="I2259">
        <v>950</v>
      </c>
      <c r="J2259" t="s">
        <v>25</v>
      </c>
      <c r="K2259" t="s">
        <v>26</v>
      </c>
      <c r="L2259">
        <v>4.7634560614824295E-2</v>
      </c>
      <c r="M2259">
        <v>6.3884202390909195E-3</v>
      </c>
      <c r="N2259">
        <v>4.3341018259525299E-2</v>
      </c>
      <c r="O2259">
        <v>4.8801548779010773E-2</v>
      </c>
      <c r="P2259">
        <v>5.2616968750953674E-2</v>
      </c>
      <c r="Q2259">
        <v>0.83463084697723389</v>
      </c>
      <c r="R2259">
        <v>1.9375989213585854E-2</v>
      </c>
      <c r="S2259">
        <v>0.8232991099357605</v>
      </c>
      <c r="T2259">
        <v>0.8356558084487915</v>
      </c>
      <c r="U2259">
        <v>0.84663361310958862</v>
      </c>
    </row>
    <row r="2260" spans="1:21" x14ac:dyDescent="0.4">
      <c r="A2260">
        <v>20240416</v>
      </c>
      <c r="B2260" t="s">
        <v>42</v>
      </c>
      <c r="C2260">
        <v>9.5399999999999991</v>
      </c>
      <c r="D2260" t="s">
        <v>23</v>
      </c>
      <c r="E2260" t="s">
        <v>24</v>
      </c>
      <c r="F2260">
        <v>1541</v>
      </c>
      <c r="G2260">
        <v>28</v>
      </c>
      <c r="H2260">
        <v>26</v>
      </c>
      <c r="I2260">
        <v>951</v>
      </c>
      <c r="J2260" t="s">
        <v>25</v>
      </c>
      <c r="K2260" t="s">
        <v>26</v>
      </c>
      <c r="L2260">
        <v>2.6076905429363251E-2</v>
      </c>
      <c r="M2260">
        <v>9.5051229000091553E-3</v>
      </c>
      <c r="N2260">
        <v>1.9030153751373291E-2</v>
      </c>
      <c r="O2260">
        <v>2.4379581212997437E-2</v>
      </c>
      <c r="P2260">
        <v>3.3917799592018127E-2</v>
      </c>
      <c r="Q2260">
        <v>0.83657151460647583</v>
      </c>
      <c r="R2260">
        <v>4.0507201105356216E-2</v>
      </c>
      <c r="S2260">
        <v>0.8055959939956665</v>
      </c>
      <c r="T2260">
        <v>0.83687901496887207</v>
      </c>
      <c r="U2260">
        <v>0.86480313539505005</v>
      </c>
    </row>
    <row r="2261" spans="1:21" x14ac:dyDescent="0.4">
      <c r="A2261">
        <v>20240416</v>
      </c>
      <c r="B2261" t="s">
        <v>42</v>
      </c>
      <c r="C2261">
        <v>9.5399999999999991</v>
      </c>
      <c r="D2261" t="s">
        <v>23</v>
      </c>
      <c r="E2261" t="s">
        <v>24</v>
      </c>
      <c r="F2261">
        <v>1566</v>
      </c>
      <c r="G2261">
        <v>28</v>
      </c>
      <c r="H2261">
        <v>26</v>
      </c>
      <c r="I2261">
        <v>952</v>
      </c>
      <c r="J2261" t="s">
        <v>25</v>
      </c>
      <c r="K2261" t="s">
        <v>26</v>
      </c>
      <c r="L2261">
        <v>3.2177738845348358E-2</v>
      </c>
      <c r="M2261">
        <v>9.2441728338599205E-3</v>
      </c>
      <c r="N2261">
        <v>2.6034664362668991E-2</v>
      </c>
      <c r="O2261">
        <v>3.319380059838295E-2</v>
      </c>
      <c r="P2261">
        <v>3.857770562171936E-2</v>
      </c>
      <c r="Q2261">
        <v>0.78351205587387085</v>
      </c>
      <c r="R2261">
        <v>3.58152836561203E-2</v>
      </c>
      <c r="S2261">
        <v>0.7581026554107666</v>
      </c>
      <c r="T2261">
        <v>0.77915066480636597</v>
      </c>
      <c r="U2261">
        <v>0.80626261234283447</v>
      </c>
    </row>
    <row r="2262" spans="1:21" x14ac:dyDescent="0.4">
      <c r="A2262">
        <v>20240416</v>
      </c>
      <c r="B2262" t="s">
        <v>42</v>
      </c>
      <c r="C2262">
        <v>9.5399999999999991</v>
      </c>
      <c r="D2262" t="s">
        <v>23</v>
      </c>
      <c r="E2262" t="s">
        <v>24</v>
      </c>
      <c r="F2262">
        <v>1549</v>
      </c>
      <c r="G2262">
        <v>28</v>
      </c>
      <c r="H2262">
        <v>26</v>
      </c>
      <c r="I2262">
        <v>957</v>
      </c>
      <c r="J2262" t="s">
        <v>25</v>
      </c>
      <c r="K2262" t="s">
        <v>26</v>
      </c>
      <c r="L2262">
        <v>4.6125289052724838E-2</v>
      </c>
      <c r="M2262">
        <v>1.1240683495998383E-2</v>
      </c>
      <c r="N2262">
        <v>4.0675804018974304E-2</v>
      </c>
      <c r="O2262">
        <v>4.8969626426696777E-2</v>
      </c>
      <c r="P2262">
        <v>5.4022438824176788E-2</v>
      </c>
      <c r="Q2262">
        <v>0.8507964015007019</v>
      </c>
      <c r="R2262">
        <v>3.0826549977064133E-2</v>
      </c>
      <c r="S2262">
        <v>0.82945799827575684</v>
      </c>
      <c r="T2262">
        <v>0.85053712129592896</v>
      </c>
      <c r="U2262">
        <v>0.87150061130523682</v>
      </c>
    </row>
    <row r="2263" spans="1:21" x14ac:dyDescent="0.4">
      <c r="A2263">
        <v>20240416</v>
      </c>
      <c r="B2263" t="s">
        <v>42</v>
      </c>
      <c r="C2263">
        <v>9.5399999999999991</v>
      </c>
      <c r="D2263" t="s">
        <v>23</v>
      </c>
      <c r="E2263" t="s">
        <v>24</v>
      </c>
      <c r="F2263">
        <v>1555</v>
      </c>
      <c r="G2263">
        <v>28</v>
      </c>
      <c r="H2263">
        <v>26</v>
      </c>
      <c r="I2263">
        <v>958</v>
      </c>
      <c r="J2263" t="s">
        <v>25</v>
      </c>
      <c r="K2263" t="s">
        <v>26</v>
      </c>
      <c r="L2263">
        <v>2.9900003224611282E-2</v>
      </c>
      <c r="M2263">
        <v>5.7470672763884068E-3</v>
      </c>
      <c r="N2263">
        <v>2.5706455111503601E-2</v>
      </c>
      <c r="O2263">
        <v>3.0138719826936722E-2</v>
      </c>
      <c r="P2263">
        <v>3.3338584005832672E-2</v>
      </c>
      <c r="Q2263">
        <v>0.82138437032699585</v>
      </c>
      <c r="R2263">
        <v>4.8947915434837341E-2</v>
      </c>
      <c r="S2263">
        <v>0.78521943092346191</v>
      </c>
      <c r="T2263">
        <v>0.81324028968811035</v>
      </c>
      <c r="U2263">
        <v>0.85336029529571533</v>
      </c>
    </row>
    <row r="2264" spans="1:21" x14ac:dyDescent="0.4">
      <c r="A2264">
        <v>20240416</v>
      </c>
      <c r="B2264" t="s">
        <v>42</v>
      </c>
      <c r="C2264">
        <v>9.5399999999999991</v>
      </c>
      <c r="D2264" t="s">
        <v>27</v>
      </c>
      <c r="E2264" t="s">
        <v>24</v>
      </c>
      <c r="F2264">
        <v>1532</v>
      </c>
      <c r="G2264">
        <v>28</v>
      </c>
      <c r="H2264">
        <v>26</v>
      </c>
      <c r="I2264">
        <v>959</v>
      </c>
      <c r="J2264" t="s">
        <v>25</v>
      </c>
      <c r="K2264" t="s">
        <v>26</v>
      </c>
      <c r="L2264">
        <v>3.1229140236973763E-2</v>
      </c>
      <c r="M2264">
        <v>1.1888542212545872E-2</v>
      </c>
      <c r="N2264">
        <v>1.9360294565558434E-2</v>
      </c>
      <c r="O2264">
        <v>3.1976167112588882E-2</v>
      </c>
      <c r="P2264">
        <v>4.0536459535360336E-2</v>
      </c>
      <c r="Q2264">
        <v>0.8277968168258667</v>
      </c>
      <c r="R2264">
        <v>4.4470291584730148E-2</v>
      </c>
      <c r="S2264">
        <v>0.79240542650222778</v>
      </c>
      <c r="T2264">
        <v>0.82711368799209595</v>
      </c>
      <c r="U2264">
        <v>0.86101138591766357</v>
      </c>
    </row>
    <row r="2265" spans="1:21" x14ac:dyDescent="0.4">
      <c r="A2265">
        <v>20240416</v>
      </c>
      <c r="B2265" t="s">
        <v>42</v>
      </c>
      <c r="C2265">
        <v>9.5399999999999991</v>
      </c>
      <c r="D2265" t="s">
        <v>27</v>
      </c>
      <c r="E2265" t="s">
        <v>24</v>
      </c>
      <c r="F2265">
        <v>1504</v>
      </c>
      <c r="G2265">
        <v>28</v>
      </c>
      <c r="H2265">
        <v>26</v>
      </c>
      <c r="I2265">
        <v>960</v>
      </c>
      <c r="J2265" t="s">
        <v>25</v>
      </c>
      <c r="K2265" t="s">
        <v>26</v>
      </c>
      <c r="L2265">
        <v>3.2106064260005951E-2</v>
      </c>
      <c r="M2265">
        <v>6.2898523174226284E-3</v>
      </c>
      <c r="N2265">
        <v>2.7855804190039635E-2</v>
      </c>
      <c r="O2265">
        <v>3.3244114369153976E-2</v>
      </c>
      <c r="P2265">
        <v>3.7000007927417755E-2</v>
      </c>
      <c r="Q2265">
        <v>0.83446907997131348</v>
      </c>
      <c r="R2265">
        <v>2.9335470870137215E-2</v>
      </c>
      <c r="S2265">
        <v>0.82148480415344238</v>
      </c>
      <c r="T2265">
        <v>0.83430290222167969</v>
      </c>
      <c r="U2265">
        <v>0.85020691156387329</v>
      </c>
    </row>
    <row r="2266" spans="1:21" x14ac:dyDescent="0.4">
      <c r="A2266">
        <v>20240416</v>
      </c>
      <c r="B2266" t="s">
        <v>42</v>
      </c>
      <c r="C2266">
        <v>9.5399999999999991</v>
      </c>
      <c r="D2266" t="s">
        <v>23</v>
      </c>
      <c r="E2266" t="s">
        <v>24</v>
      </c>
      <c r="F2266">
        <v>1563</v>
      </c>
      <c r="G2266">
        <v>28</v>
      </c>
      <c r="H2266">
        <v>26</v>
      </c>
      <c r="I2266">
        <v>965</v>
      </c>
      <c r="J2266" t="s">
        <v>33</v>
      </c>
      <c r="K2266" t="s">
        <v>26</v>
      </c>
      <c r="L2266">
        <v>3.2785780727863312E-2</v>
      </c>
      <c r="M2266">
        <v>7.7911065891385078E-3</v>
      </c>
      <c r="N2266">
        <v>2.6423212140798569E-2</v>
      </c>
      <c r="O2266">
        <v>3.0775729566812515E-2</v>
      </c>
      <c r="P2266">
        <v>4.0259946137666702E-2</v>
      </c>
      <c r="Q2266">
        <v>0.78976452350616455</v>
      </c>
      <c r="R2266">
        <v>4.8339173197746277E-2</v>
      </c>
      <c r="S2266">
        <v>0.75128054618835449</v>
      </c>
      <c r="T2266">
        <v>0.78309434652328491</v>
      </c>
      <c r="U2266">
        <v>0.83120894432067871</v>
      </c>
    </row>
    <row r="2267" spans="1:21" x14ac:dyDescent="0.4">
      <c r="A2267">
        <v>20240416</v>
      </c>
      <c r="B2267" t="s">
        <v>42</v>
      </c>
      <c r="C2267">
        <v>9.5399999999999991</v>
      </c>
      <c r="D2267" t="s">
        <v>23</v>
      </c>
      <c r="E2267" t="s">
        <v>24</v>
      </c>
      <c r="F2267">
        <v>1557</v>
      </c>
      <c r="G2267">
        <v>28</v>
      </c>
      <c r="H2267">
        <v>26</v>
      </c>
      <c r="I2267">
        <v>966</v>
      </c>
      <c r="J2267" t="s">
        <v>29</v>
      </c>
    </row>
    <row r="2268" spans="1:21" x14ac:dyDescent="0.4">
      <c r="A2268">
        <v>20240416</v>
      </c>
      <c r="B2268" t="s">
        <v>42</v>
      </c>
      <c r="C2268">
        <v>9.5399999999999991</v>
      </c>
      <c r="D2268" t="s">
        <v>27</v>
      </c>
      <c r="E2268" t="s">
        <v>24</v>
      </c>
      <c r="F2268">
        <v>1519</v>
      </c>
      <c r="G2268">
        <v>28</v>
      </c>
      <c r="H2268">
        <v>26</v>
      </c>
      <c r="I2268">
        <v>967</v>
      </c>
      <c r="J2268" t="s">
        <v>25</v>
      </c>
      <c r="K2268" t="s">
        <v>26</v>
      </c>
      <c r="L2268">
        <v>4.1991446167230606E-2</v>
      </c>
      <c r="M2268">
        <v>5.3861369378864765E-3</v>
      </c>
      <c r="N2268">
        <v>3.7914998829364777E-2</v>
      </c>
      <c r="O2268">
        <v>4.2401686310768127E-2</v>
      </c>
      <c r="P2268">
        <v>4.6395868062973022E-2</v>
      </c>
      <c r="Q2268">
        <v>0.83870834112167358</v>
      </c>
      <c r="R2268">
        <v>3.8138594478368759E-2</v>
      </c>
      <c r="S2268">
        <v>0.82076865434646606</v>
      </c>
      <c r="T2268">
        <v>0.84315568208694458</v>
      </c>
      <c r="U2268">
        <v>0.86341977119445801</v>
      </c>
    </row>
    <row r="2269" spans="1:21" x14ac:dyDescent="0.4">
      <c r="A2269">
        <v>20240416</v>
      </c>
      <c r="B2269" t="s">
        <v>42</v>
      </c>
      <c r="C2269">
        <v>9.5399999999999991</v>
      </c>
      <c r="D2269" t="s">
        <v>23</v>
      </c>
      <c r="E2269" t="s">
        <v>24</v>
      </c>
      <c r="F2269">
        <v>1540</v>
      </c>
      <c r="G2269">
        <v>28</v>
      </c>
      <c r="H2269">
        <v>26</v>
      </c>
      <c r="I2269">
        <v>968</v>
      </c>
      <c r="J2269" t="s">
        <v>25</v>
      </c>
      <c r="K2269" t="s">
        <v>26</v>
      </c>
      <c r="L2269">
        <v>4.8388905823230743E-2</v>
      </c>
      <c r="M2269">
        <v>7.8475829213857651E-3</v>
      </c>
      <c r="N2269">
        <v>4.3733514845371246E-2</v>
      </c>
      <c r="O2269">
        <v>4.9966383725404739E-2</v>
      </c>
      <c r="P2269">
        <v>5.4101251065731049E-2</v>
      </c>
      <c r="Q2269">
        <v>0.84176254272460938</v>
      </c>
      <c r="R2269">
        <v>2.4047011509537697E-2</v>
      </c>
      <c r="S2269">
        <v>0.82534319162368774</v>
      </c>
      <c r="T2269">
        <v>0.83998793363571167</v>
      </c>
      <c r="U2269">
        <v>0.85786664485931396</v>
      </c>
    </row>
    <row r="2270" spans="1:21" x14ac:dyDescent="0.4">
      <c r="A2270">
        <v>20240416</v>
      </c>
      <c r="B2270" t="s">
        <v>42</v>
      </c>
      <c r="C2270">
        <v>9.5399999999999991</v>
      </c>
      <c r="D2270" t="s">
        <v>23</v>
      </c>
      <c r="E2270" t="s">
        <v>24</v>
      </c>
      <c r="F2270">
        <v>1582</v>
      </c>
      <c r="G2270">
        <v>28</v>
      </c>
      <c r="H2270">
        <v>26</v>
      </c>
      <c r="I2270">
        <v>969</v>
      </c>
      <c r="J2270" t="s">
        <v>25</v>
      </c>
      <c r="K2270" t="s">
        <v>26</v>
      </c>
      <c r="L2270">
        <v>3.9498679339885712E-2</v>
      </c>
      <c r="M2270">
        <v>1.0172652080655098E-2</v>
      </c>
      <c r="N2270">
        <v>3.0119359493255615E-2</v>
      </c>
      <c r="O2270">
        <v>4.1095633059740067E-2</v>
      </c>
      <c r="P2270">
        <v>4.8220556229352951E-2</v>
      </c>
      <c r="Q2270">
        <v>0.85124140977859497</v>
      </c>
      <c r="R2270">
        <v>3.0015982687473297E-2</v>
      </c>
      <c r="S2270">
        <v>0.83728647232055664</v>
      </c>
      <c r="T2270">
        <v>0.85138273239135742</v>
      </c>
      <c r="U2270">
        <v>0.87074059247970581</v>
      </c>
    </row>
    <row r="2271" spans="1:21" x14ac:dyDescent="0.4">
      <c r="A2271">
        <v>20240416</v>
      </c>
      <c r="B2271" t="s">
        <v>42</v>
      </c>
      <c r="C2271">
        <v>9.5399999999999991</v>
      </c>
      <c r="D2271" t="s">
        <v>23</v>
      </c>
      <c r="E2271" t="s">
        <v>24</v>
      </c>
      <c r="F2271">
        <v>1564</v>
      </c>
      <c r="G2271">
        <v>28</v>
      </c>
      <c r="H2271">
        <v>26</v>
      </c>
      <c r="I2271">
        <v>970</v>
      </c>
      <c r="J2271" t="s">
        <v>25</v>
      </c>
      <c r="K2271" t="s">
        <v>26</v>
      </c>
      <c r="L2271">
        <v>4.1102640330791473E-2</v>
      </c>
      <c r="M2271">
        <v>5.2058054134249687E-3</v>
      </c>
      <c r="N2271">
        <v>3.824165090918541E-2</v>
      </c>
      <c r="O2271">
        <v>4.2788803577423096E-2</v>
      </c>
      <c r="P2271">
        <v>4.5007772743701935E-2</v>
      </c>
      <c r="Q2271">
        <v>0.87949877977371216</v>
      </c>
      <c r="R2271">
        <v>1.6624145209789276E-2</v>
      </c>
      <c r="S2271">
        <v>0.86778402328491211</v>
      </c>
      <c r="T2271">
        <v>0.88058024644851685</v>
      </c>
      <c r="U2271">
        <v>0.89082223176956177</v>
      </c>
    </row>
    <row r="2272" spans="1:21" x14ac:dyDescent="0.4">
      <c r="A2272">
        <v>20240416</v>
      </c>
      <c r="B2272" t="s">
        <v>42</v>
      </c>
      <c r="C2272">
        <v>9.5399999999999991</v>
      </c>
      <c r="D2272" t="s">
        <v>27</v>
      </c>
      <c r="E2272" t="s">
        <v>24</v>
      </c>
      <c r="F2272" t="s">
        <v>30</v>
      </c>
      <c r="G2272">
        <v>28</v>
      </c>
      <c r="H2272">
        <v>26</v>
      </c>
      <c r="I2272">
        <v>971</v>
      </c>
      <c r="J2272" t="s">
        <v>25</v>
      </c>
      <c r="K2272" t="s">
        <v>26</v>
      </c>
      <c r="L2272">
        <v>4.3053459376096725E-2</v>
      </c>
      <c r="M2272">
        <v>1.2116584926843643E-2</v>
      </c>
      <c r="N2272">
        <v>3.417489305138588E-2</v>
      </c>
      <c r="O2272">
        <v>4.3599575757980347E-2</v>
      </c>
      <c r="P2272">
        <v>5.3842347115278244E-2</v>
      </c>
      <c r="Q2272">
        <v>0.80458545684814453</v>
      </c>
      <c r="R2272">
        <v>3.277149423956871E-2</v>
      </c>
      <c r="S2272">
        <v>0.78202587366104126</v>
      </c>
      <c r="T2272">
        <v>0.80544978380203247</v>
      </c>
      <c r="U2272">
        <v>0.82870781421661377</v>
      </c>
    </row>
    <row r="2273" spans="1:21" x14ac:dyDescent="0.4">
      <c r="A2273">
        <v>20240416</v>
      </c>
      <c r="B2273" t="s">
        <v>42</v>
      </c>
      <c r="C2273">
        <v>9.5399999999999991</v>
      </c>
      <c r="D2273" t="s">
        <v>27</v>
      </c>
      <c r="E2273" t="s">
        <v>24</v>
      </c>
      <c r="F2273">
        <v>1514</v>
      </c>
      <c r="G2273">
        <v>28</v>
      </c>
      <c r="H2273">
        <v>26</v>
      </c>
      <c r="I2273">
        <v>972</v>
      </c>
      <c r="J2273" t="s">
        <v>25</v>
      </c>
      <c r="K2273" t="s">
        <v>26</v>
      </c>
      <c r="L2273">
        <v>3.7778273224830627E-2</v>
      </c>
      <c r="M2273">
        <v>3.632787149399519E-3</v>
      </c>
      <c r="N2273">
        <v>3.5761035978794098E-2</v>
      </c>
      <c r="O2273">
        <v>3.8283810019493103E-2</v>
      </c>
      <c r="P2273">
        <v>4.0313757956027985E-2</v>
      </c>
      <c r="Q2273">
        <v>0.86041992902755737</v>
      </c>
      <c r="R2273">
        <v>2.1847635507583618E-2</v>
      </c>
      <c r="S2273">
        <v>0.84459847211837769</v>
      </c>
      <c r="T2273">
        <v>0.85921216011047363</v>
      </c>
      <c r="U2273">
        <v>0.87643706798553467</v>
      </c>
    </row>
    <row r="2274" spans="1:21" x14ac:dyDescent="0.4">
      <c r="A2274">
        <v>20240416</v>
      </c>
      <c r="B2274" t="s">
        <v>42</v>
      </c>
      <c r="C2274">
        <v>9.5399999999999991</v>
      </c>
      <c r="D2274" t="s">
        <v>27</v>
      </c>
      <c r="E2274" t="s">
        <v>24</v>
      </c>
      <c r="F2274" t="s">
        <v>35</v>
      </c>
      <c r="G2274">
        <v>28</v>
      </c>
      <c r="H2274">
        <v>26</v>
      </c>
      <c r="I2274">
        <v>973</v>
      </c>
      <c r="J2274" t="s">
        <v>25</v>
      </c>
      <c r="K2274" t="s">
        <v>26</v>
      </c>
      <c r="L2274">
        <v>3.5712473094463348E-2</v>
      </c>
      <c r="M2274">
        <v>5.5222469381988049E-3</v>
      </c>
      <c r="N2274">
        <v>3.1886398792266846E-2</v>
      </c>
      <c r="O2274">
        <v>3.5223476588726044E-2</v>
      </c>
      <c r="P2274">
        <v>3.964005783200264E-2</v>
      </c>
      <c r="Q2274">
        <v>0.77371519804000854</v>
      </c>
      <c r="R2274">
        <v>2.6653794571757317E-2</v>
      </c>
      <c r="S2274">
        <v>0.75453627109527588</v>
      </c>
      <c r="T2274">
        <v>0.77215725183486938</v>
      </c>
      <c r="U2274">
        <v>0.79094558954238892</v>
      </c>
    </row>
    <row r="2275" spans="1:21" x14ac:dyDescent="0.4">
      <c r="A2275">
        <v>20240416</v>
      </c>
      <c r="B2275" t="s">
        <v>42</v>
      </c>
      <c r="C2275">
        <v>9.5399999999999991</v>
      </c>
      <c r="D2275" t="s">
        <v>27</v>
      </c>
      <c r="E2275" t="s">
        <v>24</v>
      </c>
      <c r="F2275">
        <v>804</v>
      </c>
      <c r="G2275">
        <v>28</v>
      </c>
      <c r="H2275">
        <v>26</v>
      </c>
      <c r="I2275">
        <v>974</v>
      </c>
      <c r="J2275" t="s">
        <v>25</v>
      </c>
      <c r="K2275" t="s">
        <v>26</v>
      </c>
      <c r="L2275">
        <v>3.7038616836071014E-2</v>
      </c>
      <c r="M2275">
        <v>9.2230001464486122E-3</v>
      </c>
      <c r="N2275">
        <v>2.960580587387085E-2</v>
      </c>
      <c r="O2275">
        <v>3.7886623293161392E-2</v>
      </c>
      <c r="P2275">
        <v>4.466797411441803E-2</v>
      </c>
      <c r="Q2275">
        <v>0.82882136106491089</v>
      </c>
      <c r="R2275">
        <v>3.8758177310228348E-2</v>
      </c>
      <c r="S2275">
        <v>0.80948323011398315</v>
      </c>
      <c r="T2275">
        <v>0.82899147272109985</v>
      </c>
      <c r="U2275">
        <v>0.85351139307022095</v>
      </c>
    </row>
    <row r="2276" spans="1:21" x14ac:dyDescent="0.4">
      <c r="A2276">
        <v>20240416</v>
      </c>
      <c r="B2276" t="s">
        <v>42</v>
      </c>
      <c r="C2276">
        <v>9.5399999999999991</v>
      </c>
      <c r="D2276" t="s">
        <v>27</v>
      </c>
      <c r="E2276" t="s">
        <v>24</v>
      </c>
      <c r="F2276">
        <v>999</v>
      </c>
      <c r="G2276">
        <v>28</v>
      </c>
      <c r="H2276">
        <v>26</v>
      </c>
      <c r="I2276">
        <v>975</v>
      </c>
      <c r="J2276" t="s">
        <v>29</v>
      </c>
    </row>
    <row r="2277" spans="1:21" x14ac:dyDescent="0.4">
      <c r="A2277">
        <v>20240416</v>
      </c>
      <c r="B2277" t="s">
        <v>42</v>
      </c>
      <c r="C2277">
        <v>9.5399999999999991</v>
      </c>
      <c r="D2277" t="s">
        <v>27</v>
      </c>
      <c r="E2277" t="s">
        <v>24</v>
      </c>
      <c r="F2277">
        <v>1528</v>
      </c>
      <c r="G2277">
        <v>28</v>
      </c>
      <c r="H2277">
        <v>26</v>
      </c>
      <c r="I2277">
        <v>976</v>
      </c>
      <c r="J2277" t="s">
        <v>25</v>
      </c>
      <c r="K2277" t="s">
        <v>26</v>
      </c>
      <c r="L2277">
        <v>4.18197400867939E-2</v>
      </c>
      <c r="M2277">
        <v>5.6894663721323013E-3</v>
      </c>
      <c r="N2277">
        <v>3.7732958793640137E-2</v>
      </c>
      <c r="O2277">
        <v>4.2541664093732834E-2</v>
      </c>
      <c r="P2277">
        <v>4.5978084206581116E-2</v>
      </c>
      <c r="Q2277">
        <v>0.8144155740737915</v>
      </c>
      <c r="R2277">
        <v>3.2674059271812439E-2</v>
      </c>
      <c r="S2277">
        <v>0.79281449317932129</v>
      </c>
      <c r="T2277">
        <v>0.8163037896156311</v>
      </c>
      <c r="U2277">
        <v>0.83690893650054932</v>
      </c>
    </row>
    <row r="2278" spans="1:21" x14ac:dyDescent="0.4">
      <c r="A2278">
        <v>20240416</v>
      </c>
      <c r="B2278" t="s">
        <v>42</v>
      </c>
      <c r="C2278">
        <v>9.5399999999999991</v>
      </c>
      <c r="D2278" t="s">
        <v>27</v>
      </c>
      <c r="E2278" t="s">
        <v>24</v>
      </c>
      <c r="F2278" t="s">
        <v>36</v>
      </c>
      <c r="G2278">
        <v>28</v>
      </c>
      <c r="H2278">
        <v>26</v>
      </c>
      <c r="I2278">
        <v>977</v>
      </c>
      <c r="J2278" t="s">
        <v>25</v>
      </c>
      <c r="K2278" t="s">
        <v>26</v>
      </c>
      <c r="L2278">
        <v>4.2404964566230774E-2</v>
      </c>
      <c r="M2278">
        <v>9.5087448135018349E-3</v>
      </c>
      <c r="N2278">
        <v>3.5640902817249298E-2</v>
      </c>
      <c r="O2278">
        <v>4.2700055986642838E-2</v>
      </c>
      <c r="P2278">
        <v>4.9999590963125229E-2</v>
      </c>
      <c r="Q2278">
        <v>0.85573667287826538</v>
      </c>
      <c r="R2278">
        <v>3.528425469994545E-2</v>
      </c>
      <c r="S2278">
        <v>0.83379232883453369</v>
      </c>
      <c r="T2278">
        <v>0.85811126232147217</v>
      </c>
      <c r="U2278">
        <v>0.88172531127929688</v>
      </c>
    </row>
    <row r="2279" spans="1:21" x14ac:dyDescent="0.4">
      <c r="A2279">
        <v>20240416</v>
      </c>
      <c r="B2279" t="s">
        <v>42</v>
      </c>
      <c r="C2279">
        <v>9.5399999999999991</v>
      </c>
      <c r="D2279" t="s">
        <v>27</v>
      </c>
      <c r="E2279" t="s">
        <v>24</v>
      </c>
      <c r="F2279" t="s">
        <v>28</v>
      </c>
      <c r="G2279">
        <v>28</v>
      </c>
      <c r="H2279">
        <v>26</v>
      </c>
      <c r="I2279">
        <v>978</v>
      </c>
      <c r="J2279" t="s">
        <v>25</v>
      </c>
      <c r="K2279" t="s">
        <v>26</v>
      </c>
      <c r="L2279">
        <v>2.7298025786876678E-2</v>
      </c>
      <c r="M2279">
        <v>6.5516014583408833E-3</v>
      </c>
      <c r="N2279">
        <v>2.2995725274085999E-2</v>
      </c>
      <c r="O2279">
        <v>2.7994463220238686E-2</v>
      </c>
      <c r="P2279">
        <v>3.244449570775032E-2</v>
      </c>
      <c r="Q2279">
        <v>0.84395122528076172</v>
      </c>
      <c r="R2279">
        <v>2.8112765401601791E-2</v>
      </c>
      <c r="S2279">
        <v>0.82622033357620239</v>
      </c>
      <c r="T2279">
        <v>0.84286743402481079</v>
      </c>
      <c r="U2279">
        <v>0.86240482330322266</v>
      </c>
    </row>
    <row r="2280" spans="1:21" x14ac:dyDescent="0.4">
      <c r="A2280">
        <v>20240405</v>
      </c>
      <c r="B2280" t="s">
        <v>39</v>
      </c>
      <c r="C2280">
        <v>4.63</v>
      </c>
      <c r="D2280" t="s">
        <v>27</v>
      </c>
      <c r="E2280" t="s">
        <v>24</v>
      </c>
      <c r="F2280">
        <v>799</v>
      </c>
      <c r="G2280">
        <v>31.5</v>
      </c>
      <c r="H2280">
        <v>22</v>
      </c>
      <c r="I2280">
        <v>1031</v>
      </c>
      <c r="J2280" t="s">
        <v>44</v>
      </c>
    </row>
    <row r="2281" spans="1:21" x14ac:dyDescent="0.4">
      <c r="A2281">
        <v>20240416</v>
      </c>
      <c r="B2281" t="s">
        <v>42</v>
      </c>
      <c r="C2281">
        <v>9.5399999999999991</v>
      </c>
      <c r="D2281" t="s">
        <v>27</v>
      </c>
      <c r="E2281" t="s">
        <v>24</v>
      </c>
      <c r="F2281">
        <v>800</v>
      </c>
      <c r="G2281">
        <v>28</v>
      </c>
      <c r="H2281">
        <v>26</v>
      </c>
      <c r="I2281">
        <v>980</v>
      </c>
      <c r="J2281" t="s">
        <v>29</v>
      </c>
    </row>
    <row r="2282" spans="1:21" x14ac:dyDescent="0.4">
      <c r="A2282">
        <v>20240416</v>
      </c>
      <c r="B2282" t="s">
        <v>42</v>
      </c>
      <c r="C2282">
        <v>9.5399999999999991</v>
      </c>
      <c r="D2282" t="s">
        <v>23</v>
      </c>
      <c r="E2282" t="s">
        <v>24</v>
      </c>
      <c r="F2282">
        <v>1538</v>
      </c>
      <c r="G2282">
        <v>28</v>
      </c>
      <c r="H2282">
        <v>28</v>
      </c>
      <c r="I2282">
        <v>997</v>
      </c>
      <c r="J2282" t="s">
        <v>25</v>
      </c>
      <c r="K2282" t="s">
        <v>26</v>
      </c>
      <c r="L2282">
        <v>3.8924425840377808E-2</v>
      </c>
      <c r="M2282">
        <v>9.6670668572187424E-3</v>
      </c>
      <c r="N2282">
        <v>3.1831882894039154E-2</v>
      </c>
      <c r="O2282">
        <v>3.8152843713760376E-2</v>
      </c>
      <c r="P2282">
        <v>4.6302929520606995E-2</v>
      </c>
      <c r="Q2282">
        <v>0.8378446102142334</v>
      </c>
      <c r="R2282">
        <v>4.4400263577699661E-2</v>
      </c>
      <c r="S2282">
        <v>0.81768250465393066</v>
      </c>
      <c r="T2282">
        <v>0.84179949760437012</v>
      </c>
      <c r="U2282">
        <v>0.86582916975021362</v>
      </c>
    </row>
    <row r="2283" spans="1:21" x14ac:dyDescent="0.4">
      <c r="A2283">
        <v>20240416</v>
      </c>
      <c r="B2283" t="s">
        <v>42</v>
      </c>
      <c r="C2283">
        <v>9.5399999999999991</v>
      </c>
      <c r="D2283" t="s">
        <v>27</v>
      </c>
      <c r="E2283" t="s">
        <v>24</v>
      </c>
      <c r="F2283">
        <v>995</v>
      </c>
      <c r="G2283">
        <v>28</v>
      </c>
      <c r="H2283">
        <v>28</v>
      </c>
      <c r="I2283">
        <v>998</v>
      </c>
      <c r="J2283" t="s">
        <v>25</v>
      </c>
      <c r="K2283" t="s">
        <v>26</v>
      </c>
      <c r="L2283">
        <v>3.4955110400915146E-2</v>
      </c>
      <c r="M2283">
        <v>4.7634495422244072E-3</v>
      </c>
      <c r="N2283">
        <v>3.2128360122442245E-2</v>
      </c>
      <c r="O2283">
        <v>3.5479236394166946E-2</v>
      </c>
      <c r="P2283">
        <v>3.8263987749814987E-2</v>
      </c>
      <c r="Q2283">
        <v>0.87209302186965942</v>
      </c>
      <c r="R2283">
        <v>2.159278467297554E-2</v>
      </c>
      <c r="S2283">
        <v>0.86059963703155518</v>
      </c>
      <c r="T2283">
        <v>0.87379097938537598</v>
      </c>
      <c r="U2283">
        <v>0.88603770732879639</v>
      </c>
    </row>
    <row r="2284" spans="1:21" x14ac:dyDescent="0.4">
      <c r="A2284">
        <v>20240416</v>
      </c>
      <c r="B2284" t="s">
        <v>42</v>
      </c>
      <c r="C2284">
        <v>9.5399999999999991</v>
      </c>
      <c r="D2284" t="s">
        <v>27</v>
      </c>
      <c r="E2284" t="s">
        <v>24</v>
      </c>
      <c r="F2284">
        <v>992</v>
      </c>
      <c r="G2284">
        <v>28</v>
      </c>
      <c r="H2284">
        <v>28</v>
      </c>
      <c r="I2284">
        <v>999</v>
      </c>
      <c r="J2284" t="s">
        <v>25</v>
      </c>
      <c r="K2284" t="s">
        <v>26</v>
      </c>
      <c r="L2284">
        <v>3.4309756010770798E-2</v>
      </c>
      <c r="M2284">
        <v>8.6188046261668205E-3</v>
      </c>
      <c r="N2284">
        <v>2.8182197362184525E-2</v>
      </c>
      <c r="O2284">
        <v>3.5427309572696686E-2</v>
      </c>
      <c r="P2284">
        <v>4.1139163076877594E-2</v>
      </c>
      <c r="Q2284">
        <v>0.83832705020904541</v>
      </c>
      <c r="R2284">
        <v>3.5620056092739105E-2</v>
      </c>
      <c r="S2284">
        <v>0.81335490942001343</v>
      </c>
      <c r="T2284">
        <v>0.83790647983551025</v>
      </c>
      <c r="U2284">
        <v>0.86221098899841309</v>
      </c>
    </row>
    <row r="2285" spans="1:21" x14ac:dyDescent="0.4">
      <c r="A2285">
        <v>20240416</v>
      </c>
      <c r="B2285" t="s">
        <v>42</v>
      </c>
      <c r="C2285">
        <v>9.5399999999999991</v>
      </c>
      <c r="D2285" t="s">
        <v>23</v>
      </c>
      <c r="E2285" t="s">
        <v>24</v>
      </c>
      <c r="F2285">
        <v>1547</v>
      </c>
      <c r="G2285">
        <v>28</v>
      </c>
      <c r="H2285">
        <v>28</v>
      </c>
      <c r="I2285">
        <v>1000</v>
      </c>
      <c r="J2285" t="s">
        <v>25</v>
      </c>
      <c r="K2285" t="s">
        <v>26</v>
      </c>
      <c r="L2285">
        <v>2.5785516947507858E-2</v>
      </c>
      <c r="M2285">
        <v>6.8123163655400276E-3</v>
      </c>
      <c r="N2285">
        <v>2.0517971366643906E-2</v>
      </c>
      <c r="O2285">
        <v>2.6908557862043381E-2</v>
      </c>
      <c r="P2285">
        <v>3.1295649707317352E-2</v>
      </c>
      <c r="Q2285">
        <v>0.85456836223602295</v>
      </c>
      <c r="R2285">
        <v>2.4636121466755867E-2</v>
      </c>
      <c r="S2285">
        <v>0.84003520011901855</v>
      </c>
      <c r="T2285">
        <v>0.85425490140914917</v>
      </c>
      <c r="U2285">
        <v>0.86870765686035156</v>
      </c>
    </row>
    <row r="2286" spans="1:21" x14ac:dyDescent="0.4">
      <c r="A2286">
        <v>20240416</v>
      </c>
      <c r="B2286" t="s">
        <v>42</v>
      </c>
      <c r="C2286">
        <v>9.5399999999999991</v>
      </c>
      <c r="D2286" t="s">
        <v>23</v>
      </c>
      <c r="E2286" t="s">
        <v>24</v>
      </c>
      <c r="F2286">
        <v>1536</v>
      </c>
      <c r="G2286">
        <v>28</v>
      </c>
      <c r="H2286">
        <v>28</v>
      </c>
      <c r="I2286">
        <v>1081</v>
      </c>
      <c r="J2286" t="s">
        <v>29</v>
      </c>
    </row>
    <row r="2287" spans="1:21" x14ac:dyDescent="0.4">
      <c r="A2287">
        <v>20240416</v>
      </c>
      <c r="B2287" t="s">
        <v>42</v>
      </c>
      <c r="C2287">
        <v>9.5399999999999991</v>
      </c>
      <c r="D2287" t="s">
        <v>23</v>
      </c>
      <c r="E2287" t="s">
        <v>24</v>
      </c>
      <c r="F2287">
        <v>1585</v>
      </c>
      <c r="G2287">
        <v>28</v>
      </c>
      <c r="H2287">
        <v>28</v>
      </c>
      <c r="I2287">
        <v>1082</v>
      </c>
      <c r="J2287" t="s">
        <v>25</v>
      </c>
      <c r="K2287" t="s">
        <v>26</v>
      </c>
      <c r="L2287">
        <v>3.5277757793664932E-2</v>
      </c>
      <c r="M2287">
        <v>8.370961993932724E-3</v>
      </c>
      <c r="N2287">
        <v>2.8425853699445724E-2</v>
      </c>
      <c r="O2287">
        <v>3.5091359168291092E-2</v>
      </c>
      <c r="P2287">
        <v>4.2717821896076202E-2</v>
      </c>
      <c r="Q2287">
        <v>0.87503528594970703</v>
      </c>
      <c r="R2287">
        <v>2.7518449351191521E-2</v>
      </c>
      <c r="S2287">
        <v>0.86070394515991211</v>
      </c>
      <c r="T2287">
        <v>0.87916338443756104</v>
      </c>
      <c r="U2287">
        <v>0.89321082830429077</v>
      </c>
    </row>
    <row r="2288" spans="1:21" x14ac:dyDescent="0.4">
      <c r="A2288">
        <v>20240416</v>
      </c>
      <c r="B2288" t="s">
        <v>42</v>
      </c>
      <c r="C2288">
        <v>9.5399999999999991</v>
      </c>
      <c r="D2288" t="s">
        <v>27</v>
      </c>
      <c r="E2288" t="s">
        <v>24</v>
      </c>
      <c r="F2288">
        <v>797</v>
      </c>
      <c r="G2288">
        <v>28</v>
      </c>
      <c r="H2288">
        <v>28</v>
      </c>
      <c r="I2288">
        <v>1083</v>
      </c>
      <c r="J2288" t="s">
        <v>25</v>
      </c>
      <c r="K2288" t="s">
        <v>26</v>
      </c>
      <c r="L2288">
        <v>4.2910885065793991E-2</v>
      </c>
      <c r="M2288">
        <v>1.1219383217394352E-2</v>
      </c>
      <c r="N2288">
        <v>3.5034984350204468E-2</v>
      </c>
      <c r="O2288">
        <v>4.4822808355093002E-2</v>
      </c>
      <c r="P2288">
        <v>5.2159752696752548E-2</v>
      </c>
      <c r="Q2288">
        <v>0.81477528810501099</v>
      </c>
      <c r="R2288">
        <v>2.8967441990971565E-2</v>
      </c>
      <c r="S2288">
        <v>0.79598671197891235</v>
      </c>
      <c r="T2288">
        <v>0.81384694576263428</v>
      </c>
      <c r="U2288">
        <v>0.83449947834014893</v>
      </c>
    </row>
    <row r="2289" spans="1:21" x14ac:dyDescent="0.4">
      <c r="A2289">
        <v>20240416</v>
      </c>
      <c r="B2289" t="s">
        <v>42</v>
      </c>
      <c r="C2289">
        <v>9.5399999999999991</v>
      </c>
      <c r="D2289" t="s">
        <v>27</v>
      </c>
      <c r="E2289" t="s">
        <v>24</v>
      </c>
      <c r="F2289">
        <v>1512</v>
      </c>
      <c r="G2289">
        <v>28</v>
      </c>
      <c r="H2289">
        <v>28</v>
      </c>
      <c r="I2289">
        <v>1084</v>
      </c>
      <c r="J2289" t="s">
        <v>25</v>
      </c>
      <c r="K2289" t="s">
        <v>26</v>
      </c>
      <c r="L2289">
        <v>4.3066453188657761E-2</v>
      </c>
      <c r="M2289">
        <v>1.0372196324169636E-2</v>
      </c>
      <c r="N2289">
        <v>3.61618772149086E-2</v>
      </c>
      <c r="O2289">
        <v>4.3759439140558243E-2</v>
      </c>
      <c r="P2289">
        <v>5.13889379799366E-2</v>
      </c>
      <c r="Q2289">
        <v>0.81658565998077393</v>
      </c>
      <c r="R2289">
        <v>2.4714568629860878E-2</v>
      </c>
      <c r="S2289">
        <v>0.80000811815261841</v>
      </c>
      <c r="T2289">
        <v>0.81751596927642822</v>
      </c>
      <c r="U2289">
        <v>0.83412528038024902</v>
      </c>
    </row>
    <row r="2290" spans="1:21" x14ac:dyDescent="0.4">
      <c r="A2290">
        <v>20240416</v>
      </c>
      <c r="B2290" t="s">
        <v>42</v>
      </c>
      <c r="C2290">
        <v>9.5399999999999991</v>
      </c>
      <c r="D2290" t="s">
        <v>27</v>
      </c>
      <c r="E2290" t="s">
        <v>24</v>
      </c>
      <c r="F2290">
        <v>988</v>
      </c>
      <c r="G2290">
        <v>28</v>
      </c>
      <c r="H2290">
        <v>28</v>
      </c>
      <c r="I2290">
        <v>1097</v>
      </c>
      <c r="J2290" t="s">
        <v>25</v>
      </c>
      <c r="K2290" t="s">
        <v>26</v>
      </c>
      <c r="L2290">
        <v>2.6052430272102356E-2</v>
      </c>
      <c r="M2290">
        <v>8.9913401752710342E-3</v>
      </c>
      <c r="N2290">
        <v>1.8243998289108276E-2</v>
      </c>
      <c r="O2290">
        <v>2.757483534514904E-2</v>
      </c>
      <c r="P2290">
        <v>3.2559856772422791E-2</v>
      </c>
      <c r="Q2290">
        <v>0.80478858947753906</v>
      </c>
      <c r="R2290">
        <v>3.069676086306572E-2</v>
      </c>
      <c r="S2290">
        <v>0.78468883037567139</v>
      </c>
      <c r="T2290">
        <v>0.80626779794692993</v>
      </c>
      <c r="U2290">
        <v>0.82611578702926636</v>
      </c>
    </row>
    <row r="2291" spans="1:21" x14ac:dyDescent="0.4">
      <c r="A2291">
        <v>20240416</v>
      </c>
      <c r="B2291" t="s">
        <v>42</v>
      </c>
      <c r="C2291">
        <v>9.5399999999999991</v>
      </c>
      <c r="D2291" t="s">
        <v>23</v>
      </c>
      <c r="E2291" t="s">
        <v>24</v>
      </c>
      <c r="F2291">
        <v>1573</v>
      </c>
      <c r="G2291">
        <v>28</v>
      </c>
      <c r="H2291">
        <v>28</v>
      </c>
      <c r="I2291">
        <v>1098</v>
      </c>
      <c r="J2291" t="s">
        <v>25</v>
      </c>
      <c r="K2291" t="s">
        <v>26</v>
      </c>
      <c r="L2291">
        <v>2.9452014714479446E-2</v>
      </c>
      <c r="M2291">
        <v>7.7354931272566319E-3</v>
      </c>
      <c r="N2291">
        <v>2.3672260344028473E-2</v>
      </c>
      <c r="O2291">
        <v>3.0820261687040329E-2</v>
      </c>
      <c r="P2291">
        <v>3.57402004301548E-2</v>
      </c>
      <c r="Q2291">
        <v>0.80346626043319702</v>
      </c>
      <c r="R2291">
        <v>4.0657579898834229E-2</v>
      </c>
      <c r="S2291">
        <v>0.77182877063751221</v>
      </c>
      <c r="T2291">
        <v>0.79644787311553955</v>
      </c>
      <c r="U2291">
        <v>0.83504956960678101</v>
      </c>
    </row>
    <row r="2292" spans="1:21" x14ac:dyDescent="0.4">
      <c r="A2292">
        <v>20240416</v>
      </c>
      <c r="B2292" t="s">
        <v>42</v>
      </c>
      <c r="C2292">
        <v>9.5399999999999991</v>
      </c>
      <c r="D2292" t="s">
        <v>23</v>
      </c>
      <c r="E2292" t="s">
        <v>24</v>
      </c>
      <c r="F2292">
        <v>1569</v>
      </c>
      <c r="G2292">
        <v>28</v>
      </c>
      <c r="H2292">
        <v>28</v>
      </c>
      <c r="I2292">
        <v>1099</v>
      </c>
      <c r="J2292" t="s">
        <v>25</v>
      </c>
      <c r="K2292" t="s">
        <v>26</v>
      </c>
      <c r="L2292">
        <v>2.9012059792876244E-2</v>
      </c>
      <c r="M2292">
        <v>9.436524473130703E-3</v>
      </c>
      <c r="N2292">
        <v>2.2843025624752045E-2</v>
      </c>
      <c r="O2292">
        <v>3.133077546954155E-2</v>
      </c>
      <c r="P2292">
        <v>3.6479130387306213E-2</v>
      </c>
      <c r="Q2292">
        <v>0.83857661485671997</v>
      </c>
      <c r="R2292">
        <v>2.4725509807467461E-2</v>
      </c>
      <c r="S2292">
        <v>0.82180684804916382</v>
      </c>
      <c r="T2292">
        <v>0.83833891153335571</v>
      </c>
      <c r="U2292">
        <v>0.8534398078918457</v>
      </c>
    </row>
    <row r="2293" spans="1:21" x14ac:dyDescent="0.4">
      <c r="A2293">
        <v>20240416</v>
      </c>
      <c r="B2293" t="s">
        <v>42</v>
      </c>
      <c r="C2293">
        <v>9.5399999999999991</v>
      </c>
      <c r="D2293" t="s">
        <v>23</v>
      </c>
      <c r="E2293" t="s">
        <v>24</v>
      </c>
      <c r="F2293">
        <v>1589</v>
      </c>
      <c r="G2293">
        <v>28</v>
      </c>
      <c r="H2293">
        <v>28</v>
      </c>
      <c r="I2293">
        <v>1100</v>
      </c>
      <c r="J2293" t="s">
        <v>29</v>
      </c>
    </row>
    <row r="2294" spans="1:21" x14ac:dyDescent="0.4">
      <c r="A2294">
        <v>20240416</v>
      </c>
      <c r="B2294" t="s">
        <v>42</v>
      </c>
      <c r="C2294">
        <v>9.5399999999999991</v>
      </c>
      <c r="D2294" t="s">
        <v>23</v>
      </c>
      <c r="E2294" t="s">
        <v>24</v>
      </c>
      <c r="F2294">
        <v>1594</v>
      </c>
      <c r="G2294">
        <v>28</v>
      </c>
      <c r="H2294">
        <v>28</v>
      </c>
      <c r="I2294">
        <v>1101</v>
      </c>
      <c r="J2294" t="s">
        <v>25</v>
      </c>
      <c r="K2294" t="s">
        <v>26</v>
      </c>
      <c r="L2294">
        <v>4.5816008001565933E-2</v>
      </c>
      <c r="M2294">
        <v>4.9757850356400013E-3</v>
      </c>
      <c r="N2294">
        <v>4.3095007538795471E-2</v>
      </c>
      <c r="O2294">
        <v>4.6671599149703979E-2</v>
      </c>
      <c r="P2294">
        <v>4.9158968031406403E-2</v>
      </c>
      <c r="Q2294">
        <v>0.8549463152885437</v>
      </c>
      <c r="R2294">
        <v>2.7613192796707153E-2</v>
      </c>
      <c r="S2294">
        <v>0.83704155683517456</v>
      </c>
      <c r="T2294">
        <v>0.85771453380584717</v>
      </c>
      <c r="U2294">
        <v>0.87724637985229492</v>
      </c>
    </row>
    <row r="2295" spans="1:21" x14ac:dyDescent="0.4">
      <c r="A2295">
        <v>20240416</v>
      </c>
      <c r="B2295" t="s">
        <v>42</v>
      </c>
      <c r="C2295">
        <v>9.5399999999999991</v>
      </c>
      <c r="D2295" t="s">
        <v>27</v>
      </c>
      <c r="E2295" t="s">
        <v>24</v>
      </c>
      <c r="F2295">
        <v>801</v>
      </c>
      <c r="G2295">
        <v>28</v>
      </c>
      <c r="H2295">
        <v>28</v>
      </c>
      <c r="I2295">
        <v>1102</v>
      </c>
      <c r="J2295" t="s">
        <v>25</v>
      </c>
      <c r="K2295" t="s">
        <v>26</v>
      </c>
      <c r="L2295">
        <v>4.7322183847427368E-2</v>
      </c>
      <c r="M2295">
        <v>7.1364766918122768E-3</v>
      </c>
      <c r="N2295">
        <v>4.3775573372840881E-2</v>
      </c>
      <c r="O2295">
        <v>4.867132380604744E-2</v>
      </c>
      <c r="P2295">
        <v>5.2521422505378723E-2</v>
      </c>
      <c r="Q2295">
        <v>0.82615727186203003</v>
      </c>
      <c r="R2295">
        <v>2.2009486332535744E-2</v>
      </c>
      <c r="S2295">
        <v>0.81093001365661621</v>
      </c>
      <c r="T2295">
        <v>0.82318496704101563</v>
      </c>
      <c r="U2295">
        <v>0.84118741750717163</v>
      </c>
    </row>
    <row r="2296" spans="1:21" x14ac:dyDescent="0.4">
      <c r="A2296">
        <v>20240416</v>
      </c>
      <c r="B2296" t="s">
        <v>42</v>
      </c>
      <c r="C2296">
        <v>9.5399999999999991</v>
      </c>
      <c r="D2296" t="s">
        <v>23</v>
      </c>
      <c r="E2296" t="s">
        <v>24</v>
      </c>
      <c r="F2296">
        <v>1550</v>
      </c>
      <c r="G2296">
        <v>28</v>
      </c>
      <c r="H2296">
        <v>28</v>
      </c>
      <c r="I2296">
        <v>1103</v>
      </c>
      <c r="J2296" t="s">
        <v>25</v>
      </c>
      <c r="K2296" t="s">
        <v>26</v>
      </c>
      <c r="L2296">
        <v>4.4785138219594955E-2</v>
      </c>
      <c r="M2296">
        <v>6.8782232701778412E-3</v>
      </c>
      <c r="N2296">
        <v>4.0259487926959991E-2</v>
      </c>
      <c r="O2296">
        <v>4.5622251927852631E-2</v>
      </c>
      <c r="P2296">
        <v>5.0459645688533783E-2</v>
      </c>
      <c r="Q2296">
        <v>0.83811092376708984</v>
      </c>
      <c r="R2296">
        <v>2.5485003367066383E-2</v>
      </c>
      <c r="S2296">
        <v>0.81830930709838867</v>
      </c>
      <c r="T2296">
        <v>0.83869427442550659</v>
      </c>
      <c r="U2296">
        <v>0.8558197021484375</v>
      </c>
    </row>
    <row r="2297" spans="1:21" x14ac:dyDescent="0.4">
      <c r="A2297">
        <v>20240416</v>
      </c>
      <c r="B2297" t="s">
        <v>42</v>
      </c>
      <c r="C2297">
        <v>9.5399999999999991</v>
      </c>
      <c r="D2297" t="s">
        <v>27</v>
      </c>
      <c r="E2297" t="s">
        <v>24</v>
      </c>
      <c r="F2297">
        <v>1503</v>
      </c>
      <c r="G2297">
        <v>28</v>
      </c>
      <c r="H2297">
        <v>28</v>
      </c>
      <c r="I2297">
        <v>1104</v>
      </c>
      <c r="J2297" t="s">
        <v>25</v>
      </c>
      <c r="K2297" t="s">
        <v>26</v>
      </c>
      <c r="L2297">
        <v>3.4555379301309586E-2</v>
      </c>
      <c r="M2297">
        <v>1.0324385948479176E-2</v>
      </c>
      <c r="N2297">
        <v>2.6425184682011604E-2</v>
      </c>
      <c r="O2297">
        <v>3.5688210278749466E-2</v>
      </c>
      <c r="P2297">
        <v>4.3248362839221954E-2</v>
      </c>
      <c r="Q2297">
        <v>0.86073184013366699</v>
      </c>
      <c r="R2297">
        <v>3.8796082139015198E-2</v>
      </c>
      <c r="S2297">
        <v>0.84212541580200195</v>
      </c>
      <c r="T2297">
        <v>0.86537110805511475</v>
      </c>
      <c r="U2297">
        <v>0.88604050874710083</v>
      </c>
    </row>
    <row r="2298" spans="1:21" x14ac:dyDescent="0.4">
      <c r="A2298">
        <v>20240416</v>
      </c>
      <c r="B2298" t="s">
        <v>42</v>
      </c>
      <c r="C2298">
        <v>9.5399999999999991</v>
      </c>
      <c r="D2298" t="s">
        <v>27</v>
      </c>
      <c r="E2298" t="s">
        <v>24</v>
      </c>
      <c r="F2298">
        <v>1501</v>
      </c>
      <c r="G2298">
        <v>28</v>
      </c>
      <c r="H2298">
        <v>28</v>
      </c>
      <c r="I2298">
        <v>1105</v>
      </c>
      <c r="J2298" t="s">
        <v>25</v>
      </c>
      <c r="K2298" t="s">
        <v>26</v>
      </c>
      <c r="L2298">
        <v>3.4383486956357956E-2</v>
      </c>
      <c r="M2298">
        <v>1.0840967297554016E-2</v>
      </c>
      <c r="N2298">
        <v>2.6003284379839897E-2</v>
      </c>
      <c r="O2298">
        <v>3.7221066653728485E-2</v>
      </c>
      <c r="P2298">
        <v>4.2947441339492798E-2</v>
      </c>
      <c r="Q2298">
        <v>0.85345268249511719</v>
      </c>
      <c r="R2298">
        <v>5.7538662105798721E-2</v>
      </c>
      <c r="S2298">
        <v>0.82974874973297119</v>
      </c>
      <c r="T2298">
        <v>0.8554837703704834</v>
      </c>
      <c r="U2298">
        <v>0.89092230796813965</v>
      </c>
    </row>
    <row r="2299" spans="1:21" x14ac:dyDescent="0.4">
      <c r="A2299">
        <v>20240416</v>
      </c>
      <c r="B2299" t="s">
        <v>42</v>
      </c>
      <c r="C2299">
        <v>9.5399999999999991</v>
      </c>
      <c r="D2299" t="s">
        <v>23</v>
      </c>
      <c r="E2299" t="s">
        <v>24</v>
      </c>
      <c r="F2299">
        <v>1567</v>
      </c>
      <c r="G2299">
        <v>28</v>
      </c>
      <c r="H2299">
        <v>28</v>
      </c>
      <c r="I2299">
        <v>1106</v>
      </c>
      <c r="J2299" t="s">
        <v>25</v>
      </c>
      <c r="K2299" t="s">
        <v>26</v>
      </c>
      <c r="L2299">
        <v>3.2432198524475098E-2</v>
      </c>
      <c r="M2299">
        <v>5.3050396963953972E-3</v>
      </c>
      <c r="N2299">
        <v>2.888667955994606E-2</v>
      </c>
      <c r="O2299">
        <v>3.2358516007661819E-2</v>
      </c>
      <c r="P2299">
        <v>3.6321427673101425E-2</v>
      </c>
      <c r="Q2299">
        <v>0.82619303464889526</v>
      </c>
      <c r="R2299">
        <v>3.28875333070755E-2</v>
      </c>
      <c r="S2299">
        <v>0.80294585227966309</v>
      </c>
      <c r="T2299">
        <v>0.82174849510192871</v>
      </c>
      <c r="U2299">
        <v>0.84513598680496216</v>
      </c>
    </row>
    <row r="2300" spans="1:21" x14ac:dyDescent="0.4">
      <c r="A2300">
        <v>20240416</v>
      </c>
      <c r="B2300" t="s">
        <v>42</v>
      </c>
      <c r="C2300">
        <v>9.5399999999999991</v>
      </c>
      <c r="D2300" t="s">
        <v>27</v>
      </c>
      <c r="E2300" t="s">
        <v>24</v>
      </c>
      <c r="F2300">
        <v>997</v>
      </c>
      <c r="G2300">
        <v>28</v>
      </c>
      <c r="H2300">
        <v>28</v>
      </c>
      <c r="I2300">
        <v>1107</v>
      </c>
      <c r="J2300" t="s">
        <v>25</v>
      </c>
      <c r="K2300" t="s">
        <v>26</v>
      </c>
      <c r="L2300">
        <v>3.1094532459974289E-2</v>
      </c>
      <c r="M2300">
        <v>7.771108765155077E-3</v>
      </c>
      <c r="N2300">
        <v>2.5732157751917839E-2</v>
      </c>
      <c r="O2300">
        <v>3.225133940577507E-2</v>
      </c>
      <c r="P2300">
        <v>3.6692947149276733E-2</v>
      </c>
      <c r="Q2300">
        <v>0.78383874893188477</v>
      </c>
      <c r="R2300">
        <v>3.405597060918808E-2</v>
      </c>
      <c r="S2300">
        <v>0.76038128137588501</v>
      </c>
      <c r="T2300">
        <v>0.77976143360137939</v>
      </c>
      <c r="U2300">
        <v>0.80351871252059937</v>
      </c>
    </row>
    <row r="2301" spans="1:21" x14ac:dyDescent="0.4">
      <c r="A2301">
        <v>20240416</v>
      </c>
      <c r="B2301" t="s">
        <v>42</v>
      </c>
      <c r="C2301">
        <v>9.5399999999999991</v>
      </c>
      <c r="D2301" t="s">
        <v>27</v>
      </c>
      <c r="E2301" t="s">
        <v>24</v>
      </c>
      <c r="F2301">
        <v>990</v>
      </c>
      <c r="G2301">
        <v>28</v>
      </c>
      <c r="H2301">
        <v>28</v>
      </c>
      <c r="I2301">
        <v>1108</v>
      </c>
      <c r="J2301" t="s">
        <v>25</v>
      </c>
      <c r="K2301" t="s">
        <v>26</v>
      </c>
      <c r="L2301">
        <v>3.0027106404304504E-2</v>
      </c>
      <c r="M2301">
        <v>6.1121797189116478E-3</v>
      </c>
      <c r="N2301">
        <v>2.5447022169828415E-2</v>
      </c>
      <c r="O2301">
        <v>3.089212067425251E-2</v>
      </c>
      <c r="P2301">
        <v>3.5049092024564743E-2</v>
      </c>
      <c r="Q2301">
        <v>0.83986544609069824</v>
      </c>
      <c r="R2301">
        <v>2.6293912902474403E-2</v>
      </c>
      <c r="S2301">
        <v>0.82230925559997559</v>
      </c>
      <c r="T2301">
        <v>0.83902233839035034</v>
      </c>
      <c r="U2301">
        <v>0.85692071914672852</v>
      </c>
    </row>
    <row r="2302" spans="1:21" x14ac:dyDescent="0.4">
      <c r="A2302">
        <v>20240416</v>
      </c>
      <c r="B2302" t="s">
        <v>42</v>
      </c>
      <c r="C2302">
        <v>9.5399999999999991</v>
      </c>
      <c r="D2302" t="s">
        <v>27</v>
      </c>
      <c r="E2302" t="s">
        <v>24</v>
      </c>
      <c r="F2302">
        <v>802</v>
      </c>
      <c r="G2302">
        <v>28</v>
      </c>
      <c r="H2302">
        <v>28</v>
      </c>
      <c r="I2302">
        <v>1109</v>
      </c>
      <c r="J2302" t="s">
        <v>25</v>
      </c>
      <c r="K2302" t="s">
        <v>26</v>
      </c>
      <c r="L2302">
        <v>4.0276475250720978E-2</v>
      </c>
      <c r="M2302">
        <v>7.7404994517564774E-3</v>
      </c>
      <c r="N2302">
        <v>3.5283524543046951E-2</v>
      </c>
      <c r="O2302">
        <v>4.1632108390331268E-2</v>
      </c>
      <c r="P2302">
        <v>4.600616917014122E-2</v>
      </c>
      <c r="Q2302">
        <v>0.84992563724517822</v>
      </c>
      <c r="R2302">
        <v>3.5776279866695404E-2</v>
      </c>
      <c r="S2302">
        <v>0.83118444681167603</v>
      </c>
      <c r="T2302">
        <v>0.85099530220031738</v>
      </c>
      <c r="U2302">
        <v>0.87162357568740845</v>
      </c>
    </row>
    <row r="2303" spans="1:21" x14ac:dyDescent="0.4">
      <c r="A2303">
        <v>20240416</v>
      </c>
      <c r="B2303" t="s">
        <v>42</v>
      </c>
      <c r="C2303">
        <v>9.5399999999999991</v>
      </c>
      <c r="D2303" t="s">
        <v>27</v>
      </c>
      <c r="E2303" t="s">
        <v>24</v>
      </c>
      <c r="F2303">
        <v>996</v>
      </c>
      <c r="G2303">
        <v>28</v>
      </c>
      <c r="H2303">
        <v>28</v>
      </c>
      <c r="I2303">
        <v>1110</v>
      </c>
      <c r="J2303" t="s">
        <v>25</v>
      </c>
      <c r="K2303" t="s">
        <v>26</v>
      </c>
      <c r="L2303">
        <v>4.3661382049322128E-2</v>
      </c>
      <c r="M2303">
        <v>9.9967438727617264E-3</v>
      </c>
      <c r="N2303">
        <v>3.6797821521759033E-2</v>
      </c>
      <c r="O2303">
        <v>4.5560136437416077E-2</v>
      </c>
      <c r="P2303">
        <v>5.0493620336055756E-2</v>
      </c>
      <c r="Q2303">
        <v>0.86567914485931396</v>
      </c>
      <c r="R2303">
        <v>2.3350877687335014E-2</v>
      </c>
      <c r="S2303">
        <v>0.84980589151382446</v>
      </c>
      <c r="T2303">
        <v>0.86445766687393188</v>
      </c>
      <c r="U2303">
        <v>0.8805924654006958</v>
      </c>
    </row>
    <row r="2304" spans="1:21" x14ac:dyDescent="0.4">
      <c r="A2304">
        <v>20240416</v>
      </c>
      <c r="B2304" t="s">
        <v>42</v>
      </c>
      <c r="C2304">
        <v>9.5399999999999991</v>
      </c>
      <c r="D2304" t="s">
        <v>27</v>
      </c>
      <c r="E2304" t="s">
        <v>24</v>
      </c>
      <c r="F2304">
        <v>799</v>
      </c>
      <c r="G2304">
        <v>28</v>
      </c>
      <c r="H2304">
        <v>28</v>
      </c>
      <c r="I2304">
        <v>1111</v>
      </c>
      <c r="J2304" t="s">
        <v>25</v>
      </c>
      <c r="K2304" t="s">
        <v>26</v>
      </c>
      <c r="L2304">
        <v>3.5228617489337921E-2</v>
      </c>
      <c r="M2304">
        <v>1.1481674388051033E-2</v>
      </c>
      <c r="N2304">
        <v>2.4389622732996941E-2</v>
      </c>
      <c r="O2304">
        <v>3.604917973279953E-2</v>
      </c>
      <c r="P2304">
        <v>4.4869229197502136E-2</v>
      </c>
      <c r="Q2304">
        <v>0.85041165351867676</v>
      </c>
      <c r="R2304">
        <v>2.5748802348971367E-2</v>
      </c>
      <c r="S2304">
        <v>0.83159112930297852</v>
      </c>
      <c r="T2304">
        <v>0.85035860538482666</v>
      </c>
      <c r="U2304">
        <v>0.86758112907409668</v>
      </c>
    </row>
    <row r="2305" spans="1:21" x14ac:dyDescent="0.4">
      <c r="A2305">
        <v>20240416</v>
      </c>
      <c r="B2305" t="s">
        <v>42</v>
      </c>
      <c r="C2305">
        <v>9.5399999999999991</v>
      </c>
      <c r="D2305" t="s">
        <v>27</v>
      </c>
      <c r="E2305" t="s">
        <v>24</v>
      </c>
      <c r="F2305">
        <v>798</v>
      </c>
      <c r="G2305">
        <v>28</v>
      </c>
      <c r="H2305">
        <v>28</v>
      </c>
      <c r="I2305">
        <v>1112</v>
      </c>
      <c r="J2305" t="s">
        <v>25</v>
      </c>
      <c r="K2305" t="s">
        <v>26</v>
      </c>
      <c r="L2305">
        <v>2.8665322810411453E-2</v>
      </c>
      <c r="M2305">
        <v>9.8418202251195908E-3</v>
      </c>
      <c r="N2305">
        <v>2.1630918607115746E-2</v>
      </c>
      <c r="O2305">
        <v>2.6955226436257362E-2</v>
      </c>
      <c r="P2305">
        <v>3.393140435218811E-2</v>
      </c>
      <c r="Q2305">
        <v>0.85005635023117065</v>
      </c>
      <c r="R2305">
        <v>3.8267910480499268E-2</v>
      </c>
      <c r="S2305">
        <v>0.81788766384124756</v>
      </c>
      <c r="T2305">
        <v>0.85125899314880371</v>
      </c>
      <c r="U2305">
        <v>0.88046443462371826</v>
      </c>
    </row>
    <row r="2306" spans="1:21" x14ac:dyDescent="0.4">
      <c r="A2306">
        <v>20240416</v>
      </c>
      <c r="B2306" t="s">
        <v>42</v>
      </c>
      <c r="C2306">
        <v>9.5399999999999991</v>
      </c>
      <c r="D2306" t="s">
        <v>27</v>
      </c>
      <c r="E2306" t="s">
        <v>24</v>
      </c>
      <c r="F2306">
        <v>956</v>
      </c>
      <c r="G2306">
        <v>28</v>
      </c>
      <c r="H2306">
        <v>28</v>
      </c>
      <c r="I2306">
        <v>1113</v>
      </c>
      <c r="J2306" t="s">
        <v>25</v>
      </c>
      <c r="K2306" t="s">
        <v>26</v>
      </c>
      <c r="L2306">
        <v>4.4032521545886993E-2</v>
      </c>
      <c r="M2306">
        <v>7.7575487084686756E-3</v>
      </c>
      <c r="N2306">
        <v>3.9237558841705322E-2</v>
      </c>
      <c r="O2306">
        <v>4.5420050621032715E-2</v>
      </c>
      <c r="P2306">
        <v>4.9472562968730927E-2</v>
      </c>
      <c r="Q2306">
        <v>0.75078856945037842</v>
      </c>
      <c r="R2306">
        <v>6.2246747314929962E-2</v>
      </c>
      <c r="S2306">
        <v>0.71375405788421631</v>
      </c>
      <c r="T2306">
        <v>0.75701057910919189</v>
      </c>
      <c r="U2306">
        <v>0.79321062564849854</v>
      </c>
    </row>
    <row r="2307" spans="1:21" x14ac:dyDescent="0.4">
      <c r="A2307">
        <v>20240416</v>
      </c>
      <c r="B2307" t="s">
        <v>42</v>
      </c>
      <c r="C2307">
        <v>9.5399999999999991</v>
      </c>
      <c r="D2307" t="s">
        <v>23</v>
      </c>
      <c r="E2307" t="s">
        <v>24</v>
      </c>
      <c r="F2307">
        <v>1570</v>
      </c>
      <c r="G2307">
        <v>28</v>
      </c>
      <c r="H2307">
        <v>28</v>
      </c>
      <c r="I2307">
        <v>1114</v>
      </c>
      <c r="J2307" t="s">
        <v>25</v>
      </c>
      <c r="K2307" t="s">
        <v>26</v>
      </c>
      <c r="L2307">
        <v>3.5563986748456955E-2</v>
      </c>
      <c r="M2307">
        <v>4.4545372948050499E-3</v>
      </c>
      <c r="N2307">
        <v>3.3159747719764709E-2</v>
      </c>
      <c r="O2307">
        <v>3.5707801580429077E-2</v>
      </c>
      <c r="P2307">
        <v>3.8140721619129181E-2</v>
      </c>
      <c r="Q2307">
        <v>0.82758516073226929</v>
      </c>
      <c r="R2307">
        <v>2.4431511759757996E-2</v>
      </c>
      <c r="S2307">
        <v>0.81279468536376953</v>
      </c>
      <c r="T2307">
        <v>0.82507693767547607</v>
      </c>
      <c r="U2307">
        <v>0.84081041812896729</v>
      </c>
    </row>
    <row r="2308" spans="1:21" x14ac:dyDescent="0.4">
      <c r="A2308">
        <v>20240416</v>
      </c>
      <c r="B2308" t="s">
        <v>42</v>
      </c>
      <c r="C2308">
        <v>9.5399999999999991</v>
      </c>
      <c r="D2308" t="s">
        <v>27</v>
      </c>
      <c r="E2308" t="s">
        <v>24</v>
      </c>
      <c r="F2308">
        <v>1505</v>
      </c>
      <c r="G2308">
        <v>28</v>
      </c>
      <c r="H2308">
        <v>28</v>
      </c>
      <c r="I2308">
        <v>1115</v>
      </c>
      <c r="J2308" t="s">
        <v>25</v>
      </c>
      <c r="K2308" t="s">
        <v>26</v>
      </c>
      <c r="L2308">
        <v>2.6312680914998055E-2</v>
      </c>
      <c r="M2308">
        <v>1.1059945449233055E-2</v>
      </c>
      <c r="N2308">
        <v>1.5604968182742596E-2</v>
      </c>
      <c r="O2308">
        <v>2.5967976078391075E-2</v>
      </c>
      <c r="P2308">
        <v>3.6432687193155289E-2</v>
      </c>
      <c r="Q2308">
        <v>0.83340334892272949</v>
      </c>
      <c r="R2308">
        <v>5.211278423666954E-2</v>
      </c>
      <c r="S2308">
        <v>0.79366570711135864</v>
      </c>
      <c r="T2308">
        <v>0.82283985614776611</v>
      </c>
      <c r="U2308">
        <v>0.87108111381530762</v>
      </c>
    </row>
    <row r="2309" spans="1:21" x14ac:dyDescent="0.4">
      <c r="A2309">
        <v>20240416</v>
      </c>
      <c r="B2309" t="s">
        <v>42</v>
      </c>
      <c r="C2309">
        <v>9.5399999999999991</v>
      </c>
      <c r="D2309" t="s">
        <v>27</v>
      </c>
      <c r="E2309" t="s">
        <v>24</v>
      </c>
      <c r="F2309" t="s">
        <v>32</v>
      </c>
      <c r="G2309">
        <v>28</v>
      </c>
      <c r="H2309">
        <v>28</v>
      </c>
      <c r="I2309">
        <v>1116</v>
      </c>
      <c r="J2309" t="s">
        <v>25</v>
      </c>
      <c r="K2309" t="s">
        <v>26</v>
      </c>
      <c r="L2309">
        <v>2.8827162459492683E-2</v>
      </c>
      <c r="M2309">
        <v>3.2442437950521708E-3</v>
      </c>
      <c r="N2309">
        <v>2.6846200227737427E-2</v>
      </c>
      <c r="O2309">
        <v>2.8508786112070084E-2</v>
      </c>
      <c r="P2309">
        <v>3.0745359137654305E-2</v>
      </c>
      <c r="Q2309">
        <v>0.86193829774856567</v>
      </c>
      <c r="R2309">
        <v>2.4627950042486191E-2</v>
      </c>
      <c r="S2309">
        <v>0.84717583656311035</v>
      </c>
      <c r="T2309">
        <v>0.86482250690460205</v>
      </c>
      <c r="U2309">
        <v>0.8797757625579834</v>
      </c>
    </row>
    <row r="2310" spans="1:21" x14ac:dyDescent="0.4">
      <c r="A2310">
        <v>20240416</v>
      </c>
      <c r="B2310" t="s">
        <v>42</v>
      </c>
      <c r="C2310">
        <v>9.5399999999999991</v>
      </c>
      <c r="D2310" t="s">
        <v>23</v>
      </c>
      <c r="E2310" t="s">
        <v>24</v>
      </c>
      <c r="F2310">
        <v>1568</v>
      </c>
      <c r="G2310">
        <v>28</v>
      </c>
      <c r="H2310">
        <v>28</v>
      </c>
      <c r="I2310">
        <v>1117</v>
      </c>
      <c r="J2310" t="s">
        <v>25</v>
      </c>
      <c r="K2310" t="s">
        <v>26</v>
      </c>
      <c r="L2310">
        <v>3.1504206359386444E-2</v>
      </c>
      <c r="M2310">
        <v>8.9993830770254135E-3</v>
      </c>
      <c r="N2310">
        <v>2.366107702255249E-2</v>
      </c>
      <c r="O2310">
        <v>3.036043792963028E-2</v>
      </c>
      <c r="P2310">
        <v>3.8463104516267776E-2</v>
      </c>
      <c r="Q2310">
        <v>0.82316184043884277</v>
      </c>
      <c r="R2310">
        <v>4.3774854391813278E-2</v>
      </c>
      <c r="S2310">
        <v>0.78729337453842163</v>
      </c>
      <c r="T2310">
        <v>0.82755756378173828</v>
      </c>
      <c r="U2310">
        <v>0.85805988311767578</v>
      </c>
    </row>
    <row r="2311" spans="1:21" s="1" customFormat="1" x14ac:dyDescent="0.4">
      <c r="A2311" s="1">
        <v>20240416</v>
      </c>
      <c r="B2311" s="1" t="s">
        <v>42</v>
      </c>
      <c r="C2311" s="1">
        <v>9.5399999999999991</v>
      </c>
      <c r="D2311" s="1" t="s">
        <v>27</v>
      </c>
      <c r="E2311" s="1" t="s">
        <v>24</v>
      </c>
      <c r="F2311" s="1">
        <v>1534</v>
      </c>
      <c r="G2311" s="1">
        <v>28</v>
      </c>
      <c r="H2311" s="1">
        <v>28</v>
      </c>
      <c r="I2311" s="1">
        <v>1118</v>
      </c>
      <c r="J2311" s="1" t="s">
        <v>45</v>
      </c>
      <c r="K2311" s="1" t="s">
        <v>26</v>
      </c>
      <c r="L2311" s="1">
        <v>4.4765654951334E-2</v>
      </c>
      <c r="M2311" s="1">
        <v>8.5101984441280365E-3</v>
      </c>
      <c r="N2311" s="1">
        <v>3.9216551929712296E-2</v>
      </c>
      <c r="O2311" s="1">
        <v>4.617590457201004E-2</v>
      </c>
      <c r="P2311" s="1">
        <v>5.0852730870246887E-2</v>
      </c>
      <c r="Q2311" s="1">
        <v>0.79825282096862793</v>
      </c>
      <c r="R2311" s="1">
        <v>3.6911197006702423E-2</v>
      </c>
      <c r="S2311" s="1">
        <v>0.7721860408782959</v>
      </c>
      <c r="T2311" s="1">
        <v>0.80070018768310547</v>
      </c>
      <c r="U2311" s="1">
        <v>0.82161474227905273</v>
      </c>
    </row>
    <row r="2312" spans="1:21" s="1" customFormat="1" x14ac:dyDescent="0.4">
      <c r="A2312" s="1">
        <v>20240416</v>
      </c>
      <c r="B2312" s="1" t="s">
        <v>42</v>
      </c>
      <c r="C2312" s="1">
        <v>9.5399999999999991</v>
      </c>
      <c r="D2312" s="1" t="s">
        <v>23</v>
      </c>
      <c r="E2312" s="1" t="s">
        <v>24</v>
      </c>
      <c r="F2312" s="1">
        <v>1586</v>
      </c>
      <c r="G2312" s="1">
        <v>28</v>
      </c>
      <c r="H2312" s="1">
        <v>28</v>
      </c>
      <c r="I2312" s="1">
        <v>1119</v>
      </c>
      <c r="J2312" s="1" t="s">
        <v>45</v>
      </c>
      <c r="K2312" s="1" t="s">
        <v>26</v>
      </c>
      <c r="L2312" s="1">
        <v>3.9294160902500153E-2</v>
      </c>
      <c r="M2312" s="1">
        <v>9.1856671497225761E-3</v>
      </c>
      <c r="N2312" s="1">
        <v>3.2804138958454132E-2</v>
      </c>
      <c r="O2312" s="1">
        <v>3.8724958896636963E-2</v>
      </c>
      <c r="P2312" s="1">
        <v>4.6949118375778198E-2</v>
      </c>
      <c r="Q2312" s="1">
        <v>0.82465684413909912</v>
      </c>
      <c r="R2312" s="1">
        <v>1.843506284058094E-2</v>
      </c>
      <c r="S2312" s="1">
        <v>0.81238126754760742</v>
      </c>
      <c r="T2312" s="1">
        <v>0.82526171207427979</v>
      </c>
      <c r="U2312" s="1">
        <v>0.83716690540313721</v>
      </c>
    </row>
    <row r="2313" spans="1:21" x14ac:dyDescent="0.4">
      <c r="A2313">
        <v>20240416</v>
      </c>
      <c r="B2313" t="s">
        <v>42</v>
      </c>
      <c r="C2313">
        <v>9.5399999999999991</v>
      </c>
      <c r="D2313" t="s">
        <v>23</v>
      </c>
      <c r="E2313" t="s">
        <v>24</v>
      </c>
      <c r="F2313">
        <v>1544</v>
      </c>
      <c r="G2313">
        <v>28</v>
      </c>
      <c r="H2313">
        <v>28</v>
      </c>
      <c r="I2313">
        <v>1120</v>
      </c>
      <c r="J2313" t="s">
        <v>25</v>
      </c>
      <c r="K2313" t="s">
        <v>26</v>
      </c>
      <c r="L2313">
        <v>4.1674472391605377E-2</v>
      </c>
      <c r="M2313">
        <v>7.0296246558427811E-3</v>
      </c>
      <c r="N2313">
        <v>3.7550788372755051E-2</v>
      </c>
      <c r="O2313">
        <v>4.2337745428085327E-2</v>
      </c>
      <c r="P2313">
        <v>4.6216264367103577E-2</v>
      </c>
      <c r="Q2313">
        <v>0.83158481121063232</v>
      </c>
      <c r="R2313">
        <v>2.4296082556247711E-2</v>
      </c>
      <c r="S2313">
        <v>0.81657874584197998</v>
      </c>
      <c r="T2313">
        <v>0.83233726024627686</v>
      </c>
      <c r="U2313">
        <v>0.8477247953414917</v>
      </c>
    </row>
    <row r="2314" spans="1:21" x14ac:dyDescent="0.4">
      <c r="A2314">
        <v>20240416</v>
      </c>
      <c r="B2314" t="s">
        <v>42</v>
      </c>
      <c r="C2314">
        <v>9.5399999999999991</v>
      </c>
      <c r="D2314" t="s">
        <v>23</v>
      </c>
      <c r="E2314" t="s">
        <v>24</v>
      </c>
      <c r="F2314">
        <v>1549</v>
      </c>
      <c r="G2314">
        <v>28</v>
      </c>
      <c r="H2314">
        <v>28</v>
      </c>
      <c r="I2314">
        <v>1121</v>
      </c>
      <c r="J2314" t="s">
        <v>25</v>
      </c>
      <c r="K2314" t="s">
        <v>26</v>
      </c>
      <c r="L2314">
        <v>4.4437538832426071E-2</v>
      </c>
      <c r="M2314">
        <v>7.7162636443972588E-3</v>
      </c>
      <c r="N2314">
        <v>3.9409283548593521E-2</v>
      </c>
      <c r="O2314">
        <v>4.6307399868965149E-2</v>
      </c>
      <c r="P2314">
        <v>5.0342164933681488E-2</v>
      </c>
      <c r="Q2314">
        <v>0.84669077396392822</v>
      </c>
      <c r="R2314">
        <v>2.0121345296502113E-2</v>
      </c>
      <c r="S2314">
        <v>0.83331906795501709</v>
      </c>
      <c r="T2314">
        <v>0.8470989465713501</v>
      </c>
      <c r="U2314">
        <v>0.86011427640914917</v>
      </c>
    </row>
    <row r="2315" spans="1:21" x14ac:dyDescent="0.4">
      <c r="A2315">
        <v>20240416</v>
      </c>
      <c r="B2315" t="s">
        <v>42</v>
      </c>
      <c r="C2315">
        <v>9.5399999999999991</v>
      </c>
      <c r="D2315" t="s">
        <v>23</v>
      </c>
      <c r="E2315" t="s">
        <v>24</v>
      </c>
      <c r="F2315">
        <v>1555</v>
      </c>
      <c r="G2315">
        <v>28</v>
      </c>
      <c r="H2315">
        <v>28</v>
      </c>
      <c r="I2315">
        <v>1122</v>
      </c>
      <c r="J2315" t="s">
        <v>25</v>
      </c>
      <c r="K2315" t="s">
        <v>26</v>
      </c>
      <c r="L2315">
        <v>3.0987586826086044E-2</v>
      </c>
      <c r="M2315">
        <v>7.3623997159302235E-3</v>
      </c>
      <c r="N2315">
        <v>2.4361832067370415E-2</v>
      </c>
      <c r="O2315">
        <v>3.218146413564682E-2</v>
      </c>
      <c r="P2315">
        <v>3.7313088774681091E-2</v>
      </c>
      <c r="Q2315">
        <v>0.86827540397644043</v>
      </c>
      <c r="R2315">
        <v>2.4696076288819313E-2</v>
      </c>
      <c r="S2315">
        <v>0.8519141674041748</v>
      </c>
      <c r="T2315">
        <v>0.8665650486946106</v>
      </c>
      <c r="U2315">
        <v>0.88428127765655518</v>
      </c>
    </row>
    <row r="2316" spans="1:21" x14ac:dyDescent="0.4">
      <c r="A2316">
        <v>20240416</v>
      </c>
      <c r="B2316" t="s">
        <v>42</v>
      </c>
      <c r="C2316">
        <v>9.5399999999999991</v>
      </c>
      <c r="D2316" t="s">
        <v>27</v>
      </c>
      <c r="E2316" t="s">
        <v>24</v>
      </c>
      <c r="F2316">
        <v>1532</v>
      </c>
      <c r="G2316">
        <v>28</v>
      </c>
      <c r="H2316">
        <v>28</v>
      </c>
      <c r="I2316">
        <v>1123</v>
      </c>
      <c r="J2316" t="s">
        <v>25</v>
      </c>
      <c r="K2316" t="s">
        <v>26</v>
      </c>
      <c r="L2316">
        <v>2.9448315501213074E-2</v>
      </c>
      <c r="M2316">
        <v>9.7600361332297325E-3</v>
      </c>
      <c r="N2316">
        <v>2.2861119359731674E-2</v>
      </c>
      <c r="O2316">
        <v>2.9723308980464935E-2</v>
      </c>
      <c r="P2316">
        <v>3.5305600613355637E-2</v>
      </c>
      <c r="Q2316">
        <v>0.82020604610443115</v>
      </c>
      <c r="R2316">
        <v>2.8146794065833092E-2</v>
      </c>
      <c r="S2316">
        <v>0.80041396617889404</v>
      </c>
      <c r="T2316">
        <v>0.81747007369995117</v>
      </c>
      <c r="U2316">
        <v>0.83891588449478149</v>
      </c>
    </row>
    <row r="2317" spans="1:21" x14ac:dyDescent="0.4">
      <c r="A2317">
        <v>20240416</v>
      </c>
      <c r="B2317" t="s">
        <v>42</v>
      </c>
      <c r="C2317">
        <v>9.5399999999999991</v>
      </c>
      <c r="D2317" t="s">
        <v>27</v>
      </c>
      <c r="E2317" t="s">
        <v>24</v>
      </c>
      <c r="F2317">
        <v>1504</v>
      </c>
      <c r="G2317">
        <v>28</v>
      </c>
      <c r="H2317">
        <v>28</v>
      </c>
      <c r="I2317">
        <v>1124</v>
      </c>
      <c r="J2317" t="s">
        <v>25</v>
      </c>
      <c r="K2317" t="s">
        <v>26</v>
      </c>
      <c r="L2317">
        <v>2.8540456667542458E-2</v>
      </c>
      <c r="M2317">
        <v>4.1024195961654186E-3</v>
      </c>
      <c r="N2317">
        <v>2.5406775996088982E-2</v>
      </c>
      <c r="O2317">
        <v>2.8127808123826981E-2</v>
      </c>
      <c r="P2317">
        <v>3.1235778704285622E-2</v>
      </c>
      <c r="Q2317">
        <v>0.85878759622573853</v>
      </c>
      <c r="R2317">
        <v>2.3070244118571281E-2</v>
      </c>
      <c r="S2317">
        <v>0.84717321395874023</v>
      </c>
      <c r="T2317">
        <v>0.85999119281768799</v>
      </c>
      <c r="U2317">
        <v>0.87246102094650269</v>
      </c>
    </row>
    <row r="2318" spans="1:21" x14ac:dyDescent="0.4">
      <c r="A2318">
        <v>20240416</v>
      </c>
      <c r="B2318" t="s">
        <v>42</v>
      </c>
      <c r="C2318">
        <v>9.5399999999999991</v>
      </c>
      <c r="D2318" t="s">
        <v>27</v>
      </c>
      <c r="E2318" t="s">
        <v>24</v>
      </c>
      <c r="F2318" t="s">
        <v>31</v>
      </c>
      <c r="G2318">
        <v>28</v>
      </c>
      <c r="H2318">
        <v>28</v>
      </c>
      <c r="I2318">
        <v>1125</v>
      </c>
      <c r="J2318" t="s">
        <v>29</v>
      </c>
    </row>
    <row r="2319" spans="1:21" x14ac:dyDescent="0.4">
      <c r="A2319">
        <v>20240416</v>
      </c>
      <c r="B2319" t="s">
        <v>42</v>
      </c>
      <c r="C2319">
        <v>9.5399999999999991</v>
      </c>
      <c r="D2319" t="s">
        <v>23</v>
      </c>
      <c r="E2319" t="s">
        <v>24</v>
      </c>
      <c r="F2319">
        <v>1557</v>
      </c>
      <c r="G2319">
        <v>28</v>
      </c>
      <c r="H2319">
        <v>28</v>
      </c>
      <c r="I2319">
        <v>1126</v>
      </c>
      <c r="J2319" t="s">
        <v>25</v>
      </c>
      <c r="K2319" t="s">
        <v>26</v>
      </c>
      <c r="L2319">
        <v>3.2932505011558533E-2</v>
      </c>
      <c r="M2319">
        <v>1.2441981583833694E-2</v>
      </c>
      <c r="N2319">
        <v>2.1170645952224731E-2</v>
      </c>
      <c r="O2319">
        <v>3.5080239176750183E-2</v>
      </c>
      <c r="P2319">
        <v>4.3740138411521912E-2</v>
      </c>
      <c r="Q2319">
        <v>0.8423001766204834</v>
      </c>
      <c r="R2319">
        <v>2.667594701051712E-2</v>
      </c>
      <c r="S2319">
        <v>0.82185781002044678</v>
      </c>
      <c r="T2319">
        <v>0.84092980623245239</v>
      </c>
      <c r="U2319">
        <v>0.86492550373077393</v>
      </c>
    </row>
    <row r="2320" spans="1:21" x14ac:dyDescent="0.4">
      <c r="A2320">
        <v>20240416</v>
      </c>
      <c r="B2320" t="s">
        <v>42</v>
      </c>
      <c r="C2320">
        <v>9.5399999999999991</v>
      </c>
      <c r="D2320" t="s">
        <v>27</v>
      </c>
      <c r="E2320" t="s">
        <v>24</v>
      </c>
      <c r="F2320">
        <v>1519</v>
      </c>
      <c r="G2320">
        <v>28</v>
      </c>
      <c r="H2320">
        <v>28</v>
      </c>
      <c r="I2320">
        <v>1127</v>
      </c>
      <c r="J2320" t="s">
        <v>25</v>
      </c>
      <c r="K2320" t="s">
        <v>26</v>
      </c>
      <c r="L2320">
        <v>4.505210742354393E-2</v>
      </c>
      <c r="M2320">
        <v>8.3379568532109261E-3</v>
      </c>
      <c r="N2320">
        <v>3.9311129599809647E-2</v>
      </c>
      <c r="O2320">
        <v>4.7486264258623123E-2</v>
      </c>
      <c r="P2320">
        <v>5.1448643207550049E-2</v>
      </c>
      <c r="Q2320">
        <v>0.82434767484664917</v>
      </c>
      <c r="R2320">
        <v>1.5128158032894135E-2</v>
      </c>
      <c r="S2320">
        <v>0.8149225115776062</v>
      </c>
      <c r="T2320">
        <v>0.82530534267425537</v>
      </c>
      <c r="U2320">
        <v>0.83515042066574097</v>
      </c>
    </row>
    <row r="2321" spans="1:21" x14ac:dyDescent="0.4">
      <c r="A2321">
        <v>20240409</v>
      </c>
      <c r="B2321" t="s">
        <v>41</v>
      </c>
      <c r="C2321">
        <v>6.42</v>
      </c>
      <c r="D2321" t="s">
        <v>27</v>
      </c>
      <c r="E2321" t="s">
        <v>24</v>
      </c>
      <c r="F2321">
        <v>799</v>
      </c>
      <c r="G2321">
        <v>31.5</v>
      </c>
      <c r="H2321">
        <v>22</v>
      </c>
      <c r="I2321">
        <v>1031</v>
      </c>
      <c r="J2321" t="s">
        <v>29</v>
      </c>
    </row>
    <row r="2322" spans="1:21" x14ac:dyDescent="0.4">
      <c r="A2322">
        <v>20240416</v>
      </c>
      <c r="B2322" t="s">
        <v>42</v>
      </c>
      <c r="C2322">
        <v>9.5399999999999991</v>
      </c>
      <c r="D2322" t="s">
        <v>23</v>
      </c>
      <c r="E2322" t="s">
        <v>24</v>
      </c>
      <c r="F2322">
        <v>1582</v>
      </c>
      <c r="G2322">
        <v>28</v>
      </c>
      <c r="H2322">
        <v>28</v>
      </c>
      <c r="I2322">
        <v>1129</v>
      </c>
      <c r="J2322" t="s">
        <v>25</v>
      </c>
      <c r="K2322" t="s">
        <v>26</v>
      </c>
      <c r="L2322">
        <v>4.2857788503170013E-2</v>
      </c>
      <c r="M2322">
        <v>8.533191867172718E-3</v>
      </c>
      <c r="N2322">
        <v>3.6904919892549515E-2</v>
      </c>
      <c r="O2322">
        <v>4.3023377656936646E-2</v>
      </c>
      <c r="P2322">
        <v>5.0067491829395294E-2</v>
      </c>
      <c r="Q2322">
        <v>0.83809471130371094</v>
      </c>
      <c r="R2322">
        <v>3.4392215311527252E-2</v>
      </c>
      <c r="S2322">
        <v>0.81537854671478271</v>
      </c>
      <c r="T2322">
        <v>0.83727943897247314</v>
      </c>
      <c r="U2322">
        <v>0.86532163619995117</v>
      </c>
    </row>
    <row r="2323" spans="1:21" x14ac:dyDescent="0.4">
      <c r="A2323">
        <v>20240416</v>
      </c>
      <c r="B2323" t="s">
        <v>42</v>
      </c>
      <c r="C2323">
        <v>9.5399999999999991</v>
      </c>
      <c r="D2323" t="s">
        <v>27</v>
      </c>
      <c r="E2323" t="s">
        <v>24</v>
      </c>
      <c r="F2323" t="s">
        <v>30</v>
      </c>
      <c r="G2323">
        <v>28</v>
      </c>
      <c r="H2323">
        <v>28</v>
      </c>
      <c r="I2323">
        <v>1131</v>
      </c>
      <c r="J2323" t="s">
        <v>25</v>
      </c>
      <c r="K2323" t="s">
        <v>26</v>
      </c>
      <c r="L2323">
        <v>3.6154948174953461E-2</v>
      </c>
      <c r="M2323">
        <v>8.4916399791836739E-3</v>
      </c>
      <c r="N2323">
        <v>2.9570251703262329E-2</v>
      </c>
      <c r="O2323">
        <v>3.6345932632684708E-2</v>
      </c>
      <c r="P2323">
        <v>4.289327934384346E-2</v>
      </c>
      <c r="Q2323">
        <v>0.80570852756500244</v>
      </c>
      <c r="R2323">
        <v>5.0585977733135223E-2</v>
      </c>
      <c r="S2323">
        <v>0.7684711217880249</v>
      </c>
      <c r="T2323">
        <v>0.80146640539169312</v>
      </c>
      <c r="U2323">
        <v>0.84186810255050659</v>
      </c>
    </row>
    <row r="2324" spans="1:21" x14ac:dyDescent="0.4">
      <c r="A2324">
        <v>20240416</v>
      </c>
      <c r="B2324" t="s">
        <v>42</v>
      </c>
      <c r="C2324">
        <v>9.5399999999999991</v>
      </c>
      <c r="D2324" t="s">
        <v>27</v>
      </c>
      <c r="E2324" t="s">
        <v>24</v>
      </c>
      <c r="F2324">
        <v>1514</v>
      </c>
      <c r="G2324">
        <v>28</v>
      </c>
      <c r="H2324">
        <v>28</v>
      </c>
      <c r="I2324">
        <v>1132</v>
      </c>
      <c r="J2324" t="s">
        <v>25</v>
      </c>
      <c r="K2324" t="s">
        <v>26</v>
      </c>
      <c r="L2324">
        <v>3.7275258451700211E-2</v>
      </c>
      <c r="M2324">
        <v>2.5859756860882044E-3</v>
      </c>
      <c r="N2324">
        <v>3.6156930029392242E-2</v>
      </c>
      <c r="O2324">
        <v>3.7959158420562744E-2</v>
      </c>
      <c r="P2324">
        <v>3.9069637656211853E-2</v>
      </c>
      <c r="Q2324">
        <v>0.88113963603973389</v>
      </c>
      <c r="R2324">
        <v>2.6934508234262466E-2</v>
      </c>
      <c r="S2324">
        <v>0.86252391338348389</v>
      </c>
      <c r="T2324">
        <v>0.88670682907104492</v>
      </c>
      <c r="U2324">
        <v>0.90203803777694702</v>
      </c>
    </row>
    <row r="2325" spans="1:21" x14ac:dyDescent="0.4">
      <c r="A2325">
        <v>20240416</v>
      </c>
      <c r="B2325" t="s">
        <v>42</v>
      </c>
      <c r="C2325">
        <v>9.5399999999999991</v>
      </c>
      <c r="D2325" t="s">
        <v>27</v>
      </c>
      <c r="E2325" t="s">
        <v>24</v>
      </c>
      <c r="F2325" t="s">
        <v>35</v>
      </c>
      <c r="G2325">
        <v>28</v>
      </c>
      <c r="H2325">
        <v>28</v>
      </c>
      <c r="I2325">
        <v>1133</v>
      </c>
      <c r="J2325" t="s">
        <v>25</v>
      </c>
      <c r="K2325" t="s">
        <v>26</v>
      </c>
      <c r="L2325">
        <v>4.4471614062786102E-2</v>
      </c>
      <c r="M2325">
        <v>6.2980130314826965E-3</v>
      </c>
      <c r="N2325">
        <v>4.0750231593847275E-2</v>
      </c>
      <c r="O2325">
        <v>4.5071043074131012E-2</v>
      </c>
      <c r="P2325">
        <v>4.9565039575099945E-2</v>
      </c>
      <c r="Q2325">
        <v>0.83158844709396362</v>
      </c>
      <c r="R2325">
        <v>2.3577475920319557E-2</v>
      </c>
      <c r="S2325">
        <v>0.81925523281097412</v>
      </c>
      <c r="T2325">
        <v>0.83528667688369751</v>
      </c>
      <c r="U2325">
        <v>0.84798610210418701</v>
      </c>
    </row>
    <row r="2326" spans="1:21" x14ac:dyDescent="0.4">
      <c r="A2326">
        <v>20240416</v>
      </c>
      <c r="B2326" t="s">
        <v>42</v>
      </c>
      <c r="C2326">
        <v>9.5399999999999991</v>
      </c>
      <c r="D2326" t="s">
        <v>27</v>
      </c>
      <c r="E2326" t="s">
        <v>24</v>
      </c>
      <c r="F2326">
        <v>804</v>
      </c>
      <c r="G2326">
        <v>28</v>
      </c>
      <c r="H2326">
        <v>28</v>
      </c>
      <c r="I2326">
        <v>1134</v>
      </c>
      <c r="J2326" t="s">
        <v>25</v>
      </c>
      <c r="K2326" t="s">
        <v>26</v>
      </c>
      <c r="L2326">
        <v>3.4354090690612793E-2</v>
      </c>
      <c r="M2326">
        <v>1.2421378865838051E-2</v>
      </c>
      <c r="N2326">
        <v>2.2923139855265617E-2</v>
      </c>
      <c r="O2326">
        <v>3.4445848315954208E-2</v>
      </c>
      <c r="P2326">
        <v>4.580400139093399E-2</v>
      </c>
      <c r="Q2326">
        <v>0.84815740585327148</v>
      </c>
      <c r="R2326">
        <v>4.0525726974010468E-2</v>
      </c>
      <c r="S2326">
        <v>0.82236945629119873</v>
      </c>
      <c r="T2326">
        <v>0.84367829561233521</v>
      </c>
      <c r="U2326">
        <v>0.86869335174560547</v>
      </c>
    </row>
    <row r="2327" spans="1:21" x14ac:dyDescent="0.4">
      <c r="A2327">
        <v>20240416</v>
      </c>
      <c r="B2327" t="s">
        <v>42</v>
      </c>
      <c r="C2327">
        <v>9.5399999999999991</v>
      </c>
      <c r="D2327" t="s">
        <v>27</v>
      </c>
      <c r="E2327" t="s">
        <v>24</v>
      </c>
      <c r="F2327">
        <v>999</v>
      </c>
      <c r="G2327">
        <v>28</v>
      </c>
      <c r="H2327">
        <v>28</v>
      </c>
      <c r="I2327">
        <v>1135</v>
      </c>
      <c r="J2327" t="s">
        <v>25</v>
      </c>
      <c r="K2327" t="s">
        <v>26</v>
      </c>
      <c r="L2327">
        <v>4.0409456938505173E-2</v>
      </c>
      <c r="M2327">
        <v>9.8413564264774323E-3</v>
      </c>
      <c r="N2327">
        <v>3.2452825456857681E-2</v>
      </c>
      <c r="O2327">
        <v>4.0150955319404602E-2</v>
      </c>
      <c r="P2327">
        <v>4.829113557934761E-2</v>
      </c>
      <c r="Q2327">
        <v>0.81333750486373901</v>
      </c>
      <c r="R2327">
        <v>4.7989808022975922E-2</v>
      </c>
      <c r="S2327">
        <v>0.77747583389282227</v>
      </c>
      <c r="T2327">
        <v>0.81396859884262085</v>
      </c>
      <c r="U2327">
        <v>0.85199272632598877</v>
      </c>
    </row>
    <row r="2328" spans="1:21" x14ac:dyDescent="0.4">
      <c r="A2328">
        <v>20240416</v>
      </c>
      <c r="B2328" t="s">
        <v>42</v>
      </c>
      <c r="C2328">
        <v>9.5399999999999991</v>
      </c>
      <c r="D2328" t="s">
        <v>27</v>
      </c>
      <c r="E2328" t="s">
        <v>24</v>
      </c>
      <c r="F2328">
        <v>1528</v>
      </c>
      <c r="G2328">
        <v>28</v>
      </c>
      <c r="H2328">
        <v>28</v>
      </c>
      <c r="I2328">
        <v>1136</v>
      </c>
      <c r="J2328" t="s">
        <v>25</v>
      </c>
      <c r="K2328" t="s">
        <v>26</v>
      </c>
      <c r="L2328">
        <v>4.5643545687198639E-2</v>
      </c>
      <c r="M2328">
        <v>8.7545271962881088E-3</v>
      </c>
      <c r="N2328">
        <v>4.0139254182577133E-2</v>
      </c>
      <c r="O2328">
        <v>4.6224161982536316E-2</v>
      </c>
      <c r="P2328">
        <v>5.0987489521503448E-2</v>
      </c>
      <c r="Q2328">
        <v>0.77139765024185181</v>
      </c>
      <c r="R2328">
        <v>3.576253354549408E-2</v>
      </c>
      <c r="S2328">
        <v>0.74582308530807495</v>
      </c>
      <c r="T2328">
        <v>0.77473258972167969</v>
      </c>
      <c r="U2328">
        <v>0.79811424016952515</v>
      </c>
    </row>
    <row r="2329" spans="1:21" x14ac:dyDescent="0.4">
      <c r="A2329">
        <v>20240416</v>
      </c>
      <c r="B2329" t="s">
        <v>42</v>
      </c>
      <c r="C2329">
        <v>9.5399999999999991</v>
      </c>
      <c r="D2329" t="s">
        <v>27</v>
      </c>
      <c r="E2329" t="s">
        <v>24</v>
      </c>
      <c r="F2329" t="s">
        <v>36</v>
      </c>
      <c r="G2329">
        <v>28</v>
      </c>
      <c r="H2329">
        <v>28</v>
      </c>
      <c r="I2329">
        <v>1137</v>
      </c>
      <c r="J2329" t="s">
        <v>25</v>
      </c>
      <c r="K2329" t="s">
        <v>26</v>
      </c>
      <c r="L2329">
        <v>3.8275323808193207E-2</v>
      </c>
      <c r="M2329">
        <v>8.2928212359547615E-3</v>
      </c>
      <c r="N2329">
        <v>3.2446496188640594E-2</v>
      </c>
      <c r="O2329">
        <v>3.9438754320144653E-2</v>
      </c>
      <c r="P2329">
        <v>4.4084407389163971E-2</v>
      </c>
      <c r="Q2329">
        <v>0.8112952709197998</v>
      </c>
      <c r="R2329">
        <v>3.934933990240097E-2</v>
      </c>
      <c r="S2329">
        <v>0.7826727032661438</v>
      </c>
      <c r="T2329">
        <v>0.80918318033218384</v>
      </c>
      <c r="U2329">
        <v>0.83688956499099731</v>
      </c>
    </row>
    <row r="2330" spans="1:21" x14ac:dyDescent="0.4">
      <c r="A2330">
        <v>20240416</v>
      </c>
      <c r="B2330" t="s">
        <v>42</v>
      </c>
      <c r="C2330">
        <v>9.5399999999999991</v>
      </c>
      <c r="D2330" t="s">
        <v>27</v>
      </c>
      <c r="E2330" t="s">
        <v>24</v>
      </c>
      <c r="F2330" t="s">
        <v>28</v>
      </c>
      <c r="G2330">
        <v>28</v>
      </c>
      <c r="H2330">
        <v>28</v>
      </c>
      <c r="I2330">
        <v>1138</v>
      </c>
      <c r="J2330" t="s">
        <v>25</v>
      </c>
      <c r="K2330" t="s">
        <v>26</v>
      </c>
      <c r="L2330">
        <v>3.6588858813047409E-2</v>
      </c>
      <c r="M2330">
        <v>3.6969261709600687E-3</v>
      </c>
      <c r="N2330">
        <v>3.4126855432987213E-2</v>
      </c>
      <c r="O2330">
        <v>3.6638885736465454E-2</v>
      </c>
      <c r="P2330">
        <v>3.9590496569871902E-2</v>
      </c>
      <c r="Q2330">
        <v>0.86699116230010986</v>
      </c>
      <c r="R2330">
        <v>2.5282859802246094E-2</v>
      </c>
      <c r="S2330">
        <v>0.84764635562896729</v>
      </c>
      <c r="T2330">
        <v>0.87016963958740234</v>
      </c>
      <c r="U2330">
        <v>0.88787966966629028</v>
      </c>
    </row>
    <row r="2331" spans="1:21" x14ac:dyDescent="0.4">
      <c r="A2331">
        <v>20240416</v>
      </c>
      <c r="B2331" t="s">
        <v>42</v>
      </c>
      <c r="C2331">
        <v>9.5399999999999991</v>
      </c>
      <c r="D2331" t="s">
        <v>27</v>
      </c>
      <c r="E2331" t="s">
        <v>24</v>
      </c>
      <c r="F2331">
        <v>799</v>
      </c>
      <c r="G2331">
        <v>31.5</v>
      </c>
      <c r="H2331">
        <v>22</v>
      </c>
      <c r="I2331">
        <v>1031</v>
      </c>
      <c r="J2331" t="s">
        <v>29</v>
      </c>
    </row>
    <row r="2332" spans="1:21" x14ac:dyDescent="0.4">
      <c r="A2332">
        <v>20240416</v>
      </c>
      <c r="B2332" t="s">
        <v>42</v>
      </c>
      <c r="C2332">
        <v>9.5399999999999991</v>
      </c>
      <c r="D2332" t="s">
        <v>27</v>
      </c>
      <c r="E2332" t="s">
        <v>24</v>
      </c>
      <c r="F2332">
        <v>800</v>
      </c>
      <c r="G2332">
        <v>28</v>
      </c>
      <c r="H2332">
        <v>28</v>
      </c>
      <c r="I2332">
        <v>1140</v>
      </c>
      <c r="J2332" t="s">
        <v>25</v>
      </c>
      <c r="K2332" t="s">
        <v>26</v>
      </c>
      <c r="L2332">
        <v>2.8490640223026276E-2</v>
      </c>
      <c r="M2332">
        <v>5.6782634928822517E-3</v>
      </c>
      <c r="N2332">
        <v>2.5231977924704552E-2</v>
      </c>
      <c r="O2332">
        <v>2.9866399243474007E-2</v>
      </c>
      <c r="P2332">
        <v>3.2496504485607147E-2</v>
      </c>
      <c r="Q2332">
        <v>0.8632817268371582</v>
      </c>
      <c r="R2332">
        <v>3.3026896417140961E-2</v>
      </c>
      <c r="S2332">
        <v>0.84698253870010376</v>
      </c>
      <c r="T2332">
        <v>0.87257200479507446</v>
      </c>
      <c r="U2332">
        <v>0.88834142684936523</v>
      </c>
    </row>
    <row r="2333" spans="1:21" x14ac:dyDescent="0.4">
      <c r="A2333">
        <v>20240416</v>
      </c>
      <c r="B2333" t="s">
        <v>42</v>
      </c>
      <c r="C2333">
        <v>9.5399999999999991</v>
      </c>
      <c r="D2333" t="s">
        <v>23</v>
      </c>
      <c r="E2333" t="s">
        <v>24</v>
      </c>
      <c r="F2333">
        <v>1538</v>
      </c>
      <c r="G2333">
        <v>28</v>
      </c>
      <c r="H2333">
        <v>30</v>
      </c>
      <c r="I2333">
        <v>1141</v>
      </c>
      <c r="J2333" t="s">
        <v>25</v>
      </c>
      <c r="K2333" t="s">
        <v>26</v>
      </c>
      <c r="L2333">
        <v>3.8516324013471603E-2</v>
      </c>
      <c r="M2333">
        <v>9.2932116240262985E-3</v>
      </c>
      <c r="N2333">
        <v>3.1333666294813156E-2</v>
      </c>
      <c r="O2333">
        <v>4.0561173111200333E-2</v>
      </c>
      <c r="P2333">
        <v>4.6183072030544281E-2</v>
      </c>
      <c r="Q2333">
        <v>0.86455380916595459</v>
      </c>
      <c r="R2333">
        <v>2.3672541603446007E-2</v>
      </c>
      <c r="S2333">
        <v>0.85092723369598389</v>
      </c>
      <c r="T2333">
        <v>0.86571705341339111</v>
      </c>
      <c r="U2333">
        <v>0.87985634803771973</v>
      </c>
    </row>
    <row r="2334" spans="1:21" x14ac:dyDescent="0.4">
      <c r="A2334">
        <v>20240416</v>
      </c>
      <c r="B2334" t="s">
        <v>42</v>
      </c>
      <c r="C2334">
        <v>9.5399999999999991</v>
      </c>
      <c r="D2334" t="s">
        <v>27</v>
      </c>
      <c r="E2334" t="s">
        <v>24</v>
      </c>
      <c r="F2334">
        <v>995</v>
      </c>
      <c r="G2334">
        <v>28</v>
      </c>
      <c r="H2334">
        <v>30</v>
      </c>
      <c r="I2334">
        <v>1142</v>
      </c>
      <c r="J2334" t="s">
        <v>25</v>
      </c>
      <c r="K2334" t="s">
        <v>26</v>
      </c>
      <c r="L2334">
        <v>4.8288118094205856E-2</v>
      </c>
      <c r="M2334">
        <v>6.8067652173340321E-3</v>
      </c>
      <c r="N2334">
        <v>4.4368188828229904E-2</v>
      </c>
      <c r="O2334">
        <v>4.905116930603981E-2</v>
      </c>
      <c r="P2334">
        <v>5.2562467753887177E-2</v>
      </c>
      <c r="Q2334">
        <v>0.83978474140167236</v>
      </c>
      <c r="R2334">
        <v>2.2319415584206581E-2</v>
      </c>
      <c r="S2334">
        <v>0.82505553960800171</v>
      </c>
      <c r="T2334">
        <v>0.84117025136947632</v>
      </c>
      <c r="U2334">
        <v>0.85370957851409912</v>
      </c>
    </row>
    <row r="2335" spans="1:21" x14ac:dyDescent="0.4">
      <c r="A2335">
        <v>20240416</v>
      </c>
      <c r="B2335" t="s">
        <v>42</v>
      </c>
      <c r="C2335">
        <v>9.5399999999999991</v>
      </c>
      <c r="D2335" t="s">
        <v>27</v>
      </c>
      <c r="E2335" t="s">
        <v>24</v>
      </c>
      <c r="F2335">
        <v>992</v>
      </c>
      <c r="G2335">
        <v>28</v>
      </c>
      <c r="H2335">
        <v>30</v>
      </c>
      <c r="I2335">
        <v>1143</v>
      </c>
      <c r="J2335" t="s">
        <v>25</v>
      </c>
      <c r="K2335" t="s">
        <v>26</v>
      </c>
      <c r="L2335">
        <v>2.7158541604876518E-2</v>
      </c>
      <c r="M2335">
        <v>7.8725256025791168E-3</v>
      </c>
      <c r="N2335">
        <v>2.0886121317744255E-2</v>
      </c>
      <c r="O2335">
        <v>2.5156114250421524E-2</v>
      </c>
      <c r="P2335">
        <v>3.2363012433052063E-2</v>
      </c>
      <c r="Q2335">
        <v>0.85574716329574585</v>
      </c>
      <c r="R2335">
        <v>3.2267794013023376E-2</v>
      </c>
      <c r="S2335">
        <v>0.83334040641784668</v>
      </c>
      <c r="T2335">
        <v>0.85227787494659424</v>
      </c>
      <c r="U2335">
        <v>0.87795168161392212</v>
      </c>
    </row>
    <row r="2336" spans="1:21" x14ac:dyDescent="0.4">
      <c r="A2336">
        <v>20240416</v>
      </c>
      <c r="B2336" t="s">
        <v>42</v>
      </c>
      <c r="C2336">
        <v>9.5399999999999991</v>
      </c>
      <c r="D2336" t="s">
        <v>23</v>
      </c>
      <c r="E2336" t="s">
        <v>24</v>
      </c>
      <c r="F2336">
        <v>1547</v>
      </c>
      <c r="G2336">
        <v>28</v>
      </c>
      <c r="H2336">
        <v>30</v>
      </c>
      <c r="I2336">
        <v>1144</v>
      </c>
      <c r="J2336" t="s">
        <v>25</v>
      </c>
      <c r="K2336" t="s">
        <v>26</v>
      </c>
      <c r="L2336">
        <v>4.0074441581964493E-2</v>
      </c>
      <c r="M2336">
        <v>1.2400719337165356E-2</v>
      </c>
      <c r="N2336">
        <v>3.1255558133125305E-2</v>
      </c>
      <c r="O2336">
        <v>4.321521520614624E-2</v>
      </c>
      <c r="P2336">
        <v>4.9600087106227875E-2</v>
      </c>
      <c r="Q2336">
        <v>0.8628547191619873</v>
      </c>
      <c r="R2336">
        <v>4.59701307117939E-2</v>
      </c>
      <c r="S2336">
        <v>0.8474695086479187</v>
      </c>
      <c r="T2336">
        <v>0.87214821577072144</v>
      </c>
      <c r="U2336">
        <v>0.88838517665863037</v>
      </c>
    </row>
    <row r="2337" spans="1:21" x14ac:dyDescent="0.4">
      <c r="A2337">
        <v>20240416</v>
      </c>
      <c r="B2337" t="s">
        <v>42</v>
      </c>
      <c r="C2337">
        <v>9.5399999999999991</v>
      </c>
      <c r="D2337" t="s">
        <v>23</v>
      </c>
      <c r="E2337" t="s">
        <v>24</v>
      </c>
      <c r="F2337">
        <v>1536</v>
      </c>
      <c r="G2337">
        <v>28</v>
      </c>
      <c r="H2337">
        <v>30</v>
      </c>
      <c r="I2337">
        <v>1145</v>
      </c>
      <c r="J2337" t="s">
        <v>29</v>
      </c>
    </row>
    <row r="2338" spans="1:21" x14ac:dyDescent="0.4">
      <c r="A2338">
        <v>20240416</v>
      </c>
      <c r="B2338" t="s">
        <v>42</v>
      </c>
      <c r="C2338">
        <v>9.5399999999999991</v>
      </c>
      <c r="D2338" t="s">
        <v>23</v>
      </c>
      <c r="E2338" t="s">
        <v>24</v>
      </c>
      <c r="F2338">
        <v>1585</v>
      </c>
      <c r="G2338">
        <v>28</v>
      </c>
      <c r="H2338">
        <v>30</v>
      </c>
      <c r="I2338">
        <v>1146</v>
      </c>
      <c r="J2338" t="s">
        <v>25</v>
      </c>
      <c r="K2338" t="s">
        <v>26</v>
      </c>
      <c r="L2338">
        <v>2.5233924388885498E-2</v>
      </c>
      <c r="M2338">
        <v>9.9706472828984261E-3</v>
      </c>
      <c r="N2338">
        <v>1.8528647720813751E-2</v>
      </c>
      <c r="O2338">
        <v>2.7017151936888695E-2</v>
      </c>
      <c r="P2338">
        <v>3.3791646361351013E-2</v>
      </c>
      <c r="Q2338">
        <v>0.83944934606552124</v>
      </c>
      <c r="R2338">
        <v>4.4258058071136475E-2</v>
      </c>
      <c r="S2338">
        <v>0.82147324085235596</v>
      </c>
      <c r="T2338">
        <v>0.845802903175354</v>
      </c>
      <c r="U2338">
        <v>0.86555397510528564</v>
      </c>
    </row>
    <row r="2339" spans="1:21" x14ac:dyDescent="0.4">
      <c r="A2339">
        <v>20240416</v>
      </c>
      <c r="B2339" t="s">
        <v>42</v>
      </c>
      <c r="C2339">
        <v>9.5399999999999991</v>
      </c>
      <c r="D2339" t="s">
        <v>27</v>
      </c>
      <c r="E2339" t="s">
        <v>24</v>
      </c>
      <c r="F2339">
        <v>797</v>
      </c>
      <c r="G2339">
        <v>28</v>
      </c>
      <c r="H2339">
        <v>30</v>
      </c>
      <c r="I2339">
        <v>1147</v>
      </c>
      <c r="J2339" t="s">
        <v>25</v>
      </c>
      <c r="K2339" t="s">
        <v>26</v>
      </c>
      <c r="L2339">
        <v>3.6879338324069977E-2</v>
      </c>
      <c r="M2339">
        <v>6.4289565198123455E-3</v>
      </c>
      <c r="N2339">
        <v>3.3342957496643066E-2</v>
      </c>
      <c r="O2339">
        <v>3.892100602388382E-2</v>
      </c>
      <c r="P2339">
        <v>4.1534610092639923E-2</v>
      </c>
      <c r="Q2339">
        <v>0.87558114528656006</v>
      </c>
      <c r="R2339">
        <v>1.7780350521206856E-2</v>
      </c>
      <c r="S2339">
        <v>0.86496937274932861</v>
      </c>
      <c r="T2339">
        <v>0.87845909595489502</v>
      </c>
      <c r="U2339">
        <v>0.88928258419036865</v>
      </c>
    </row>
    <row r="2340" spans="1:21" x14ac:dyDescent="0.4">
      <c r="A2340">
        <v>20240416</v>
      </c>
      <c r="B2340" t="s">
        <v>42</v>
      </c>
      <c r="C2340">
        <v>9.5399999999999991</v>
      </c>
      <c r="D2340" t="s">
        <v>27</v>
      </c>
      <c r="E2340" t="s">
        <v>24</v>
      </c>
      <c r="F2340">
        <v>1512</v>
      </c>
      <c r="G2340">
        <v>28</v>
      </c>
      <c r="H2340">
        <v>30</v>
      </c>
      <c r="I2340">
        <v>1148</v>
      </c>
      <c r="J2340" t="s">
        <v>25</v>
      </c>
      <c r="K2340" t="s">
        <v>26</v>
      </c>
      <c r="L2340">
        <v>3.1195215880870819E-2</v>
      </c>
      <c r="M2340">
        <v>6.0530854389071465E-3</v>
      </c>
      <c r="N2340">
        <v>2.8102396056056023E-2</v>
      </c>
      <c r="O2340">
        <v>3.2856583595275879E-2</v>
      </c>
      <c r="P2340">
        <v>3.5672176629304886E-2</v>
      </c>
      <c r="Q2340">
        <v>0.81354302167892456</v>
      </c>
      <c r="R2340">
        <v>2.1733349189162254E-2</v>
      </c>
      <c r="S2340">
        <v>0.79797029495239258</v>
      </c>
      <c r="T2340">
        <v>0.81303346157073975</v>
      </c>
      <c r="U2340">
        <v>0.82749664783477783</v>
      </c>
    </row>
    <row r="2341" spans="1:21" x14ac:dyDescent="0.4">
      <c r="A2341">
        <v>20240416</v>
      </c>
      <c r="B2341" t="s">
        <v>42</v>
      </c>
      <c r="C2341">
        <v>9.5399999999999991</v>
      </c>
      <c r="D2341" t="s">
        <v>27</v>
      </c>
      <c r="E2341" t="s">
        <v>24</v>
      </c>
      <c r="F2341">
        <v>988</v>
      </c>
      <c r="G2341">
        <v>28</v>
      </c>
      <c r="H2341">
        <v>30</v>
      </c>
      <c r="I2341">
        <v>1149</v>
      </c>
      <c r="J2341" t="s">
        <v>25</v>
      </c>
      <c r="K2341" t="s">
        <v>26</v>
      </c>
      <c r="L2341">
        <v>3.4301336854696274E-2</v>
      </c>
      <c r="M2341">
        <v>9.7387153655290604E-3</v>
      </c>
      <c r="N2341">
        <v>2.733461931347847E-2</v>
      </c>
      <c r="O2341">
        <v>3.3746566623449326E-2</v>
      </c>
      <c r="P2341">
        <v>4.1938804090023041E-2</v>
      </c>
      <c r="Q2341">
        <v>0.82759290933609009</v>
      </c>
      <c r="R2341">
        <v>3.5191919654607773E-2</v>
      </c>
      <c r="S2341">
        <v>0.80269771814346313</v>
      </c>
      <c r="T2341">
        <v>0.82224977016448975</v>
      </c>
      <c r="U2341">
        <v>0.84675639867782593</v>
      </c>
    </row>
    <row r="2342" spans="1:21" x14ac:dyDescent="0.4">
      <c r="A2342">
        <v>20240416</v>
      </c>
      <c r="B2342" t="s">
        <v>42</v>
      </c>
      <c r="C2342">
        <v>9.5399999999999991</v>
      </c>
      <c r="D2342" t="s">
        <v>23</v>
      </c>
      <c r="E2342" t="s">
        <v>24</v>
      </c>
      <c r="F2342">
        <v>1573</v>
      </c>
      <c r="G2342">
        <v>28</v>
      </c>
      <c r="H2342">
        <v>30</v>
      </c>
      <c r="I2342">
        <v>1150</v>
      </c>
      <c r="J2342" t="s">
        <v>25</v>
      </c>
      <c r="K2342" t="s">
        <v>26</v>
      </c>
      <c r="L2342">
        <v>4.3528974056243896E-2</v>
      </c>
      <c r="M2342">
        <v>1.1152910999953747E-2</v>
      </c>
      <c r="N2342">
        <v>3.5324886441230774E-2</v>
      </c>
      <c r="O2342">
        <v>4.5451737940311432E-2</v>
      </c>
      <c r="P2342">
        <v>5.2525483071804047E-2</v>
      </c>
      <c r="Q2342">
        <v>0.82394003868103027</v>
      </c>
      <c r="R2342">
        <v>2.8714902698993683E-2</v>
      </c>
      <c r="S2342">
        <v>0.80217587947845459</v>
      </c>
      <c r="T2342">
        <v>0.81951069831848145</v>
      </c>
      <c r="U2342">
        <v>0.8407973051071167</v>
      </c>
    </row>
    <row r="2343" spans="1:21" x14ac:dyDescent="0.4">
      <c r="A2343">
        <v>20240416</v>
      </c>
      <c r="B2343" t="s">
        <v>42</v>
      </c>
      <c r="C2343">
        <v>9.5399999999999991</v>
      </c>
      <c r="D2343" t="s">
        <v>23</v>
      </c>
      <c r="E2343" t="s">
        <v>24</v>
      </c>
      <c r="F2343">
        <v>1541</v>
      </c>
      <c r="G2343">
        <v>28</v>
      </c>
      <c r="H2343">
        <v>30</v>
      </c>
      <c r="I2343">
        <v>1151</v>
      </c>
      <c r="J2343" t="s">
        <v>25</v>
      </c>
      <c r="K2343" t="s">
        <v>26</v>
      </c>
      <c r="L2343">
        <v>3.9342779666185379E-2</v>
      </c>
      <c r="M2343">
        <v>1.2322220951318741E-2</v>
      </c>
      <c r="N2343">
        <v>2.9911451041698456E-2</v>
      </c>
      <c r="O2343">
        <v>4.3618224561214447E-2</v>
      </c>
      <c r="P2343">
        <v>4.9296204000711441E-2</v>
      </c>
      <c r="Q2343">
        <v>0.85761773586273193</v>
      </c>
      <c r="R2343">
        <v>2.1282428875565529E-2</v>
      </c>
      <c r="S2343">
        <v>0.84554523229598999</v>
      </c>
      <c r="T2343">
        <v>0.85847198963165283</v>
      </c>
      <c r="U2343">
        <v>0.86987608671188354</v>
      </c>
    </row>
    <row r="2344" spans="1:21" x14ac:dyDescent="0.4">
      <c r="A2344">
        <v>20240416</v>
      </c>
      <c r="B2344" t="s">
        <v>42</v>
      </c>
      <c r="C2344">
        <v>9.5399999999999991</v>
      </c>
      <c r="D2344" t="s">
        <v>23</v>
      </c>
      <c r="E2344" t="s">
        <v>24</v>
      </c>
      <c r="F2344">
        <v>1589</v>
      </c>
      <c r="G2344">
        <v>28</v>
      </c>
      <c r="H2344">
        <v>30</v>
      </c>
      <c r="I2344">
        <v>1152</v>
      </c>
      <c r="J2344" t="s">
        <v>29</v>
      </c>
    </row>
    <row r="2345" spans="1:21" x14ac:dyDescent="0.4">
      <c r="A2345">
        <v>20240416</v>
      </c>
      <c r="B2345" t="s">
        <v>42</v>
      </c>
      <c r="C2345">
        <v>9.5399999999999991</v>
      </c>
      <c r="D2345" t="s">
        <v>23</v>
      </c>
      <c r="E2345" t="s">
        <v>24</v>
      </c>
      <c r="F2345">
        <v>1594</v>
      </c>
      <c r="G2345">
        <v>28</v>
      </c>
      <c r="H2345">
        <v>30</v>
      </c>
      <c r="I2345">
        <v>1153</v>
      </c>
      <c r="J2345" t="s">
        <v>25</v>
      </c>
      <c r="K2345" t="s">
        <v>26</v>
      </c>
      <c r="L2345">
        <v>3.2591462135314941E-2</v>
      </c>
      <c r="M2345">
        <v>8.5116922855377197E-3</v>
      </c>
      <c r="N2345">
        <v>2.5657087564468384E-2</v>
      </c>
      <c r="O2345">
        <v>3.3362254500389099E-2</v>
      </c>
      <c r="P2345">
        <v>3.9644289761781693E-2</v>
      </c>
      <c r="Q2345">
        <v>0.83052855730056763</v>
      </c>
      <c r="R2345">
        <v>3.8461145013570786E-2</v>
      </c>
      <c r="S2345">
        <v>0.80623459815979004</v>
      </c>
      <c r="T2345">
        <v>0.8336334228515625</v>
      </c>
      <c r="U2345">
        <v>0.85968506336212158</v>
      </c>
    </row>
    <row r="2346" spans="1:21" x14ac:dyDescent="0.4">
      <c r="A2346">
        <v>20240416</v>
      </c>
      <c r="B2346" t="s">
        <v>42</v>
      </c>
      <c r="C2346">
        <v>9.5399999999999991</v>
      </c>
      <c r="D2346" t="s">
        <v>27</v>
      </c>
      <c r="E2346" t="s">
        <v>24</v>
      </c>
      <c r="F2346">
        <v>801</v>
      </c>
      <c r="G2346">
        <v>28</v>
      </c>
      <c r="H2346">
        <v>30</v>
      </c>
      <c r="I2346">
        <v>1154</v>
      </c>
      <c r="J2346" t="s">
        <v>25</v>
      </c>
      <c r="K2346" t="s">
        <v>26</v>
      </c>
      <c r="L2346">
        <v>2.9188182204961777E-2</v>
      </c>
      <c r="M2346">
        <v>3.2652721274644136E-3</v>
      </c>
      <c r="N2346">
        <v>2.6743160560727119E-2</v>
      </c>
      <c r="O2346">
        <v>2.8988314792513847E-2</v>
      </c>
      <c r="P2346">
        <v>3.1725402921438217E-2</v>
      </c>
      <c r="Q2346">
        <v>0.83476054668426514</v>
      </c>
      <c r="R2346">
        <v>3.0355995520949364E-2</v>
      </c>
      <c r="S2346">
        <v>0.81608682870864868</v>
      </c>
      <c r="T2346">
        <v>0.83413732051849365</v>
      </c>
      <c r="U2346">
        <v>0.85331171751022339</v>
      </c>
    </row>
    <row r="2347" spans="1:21" x14ac:dyDescent="0.4">
      <c r="A2347">
        <v>20240416</v>
      </c>
      <c r="B2347" t="s">
        <v>42</v>
      </c>
      <c r="C2347">
        <v>9.5399999999999991</v>
      </c>
      <c r="D2347" t="s">
        <v>23</v>
      </c>
      <c r="E2347" t="s">
        <v>24</v>
      </c>
      <c r="F2347">
        <v>1550</v>
      </c>
      <c r="G2347">
        <v>28</v>
      </c>
      <c r="H2347">
        <v>30</v>
      </c>
      <c r="I2347">
        <v>1155</v>
      </c>
      <c r="J2347" t="s">
        <v>25</v>
      </c>
      <c r="K2347" t="s">
        <v>26</v>
      </c>
      <c r="L2347">
        <v>2.6069622486829758E-2</v>
      </c>
      <c r="M2347">
        <v>9.2044807970523834E-3</v>
      </c>
      <c r="N2347">
        <v>2.0175252109766006E-2</v>
      </c>
      <c r="O2347">
        <v>2.6081444695591927E-2</v>
      </c>
      <c r="P2347">
        <v>3.2999619841575623E-2</v>
      </c>
      <c r="Q2347">
        <v>0.88978785276412964</v>
      </c>
      <c r="R2347">
        <v>3.7965547293424606E-2</v>
      </c>
      <c r="S2347">
        <v>0.87532687187194824</v>
      </c>
      <c r="T2347">
        <v>0.89617127180099487</v>
      </c>
      <c r="U2347">
        <v>0.91420251131057739</v>
      </c>
    </row>
    <row r="2348" spans="1:21" x14ac:dyDescent="0.4">
      <c r="A2348">
        <v>20240416</v>
      </c>
      <c r="B2348" t="s">
        <v>42</v>
      </c>
      <c r="C2348">
        <v>9.5399999999999991</v>
      </c>
      <c r="D2348" t="s">
        <v>27</v>
      </c>
      <c r="E2348" t="s">
        <v>24</v>
      </c>
      <c r="F2348">
        <v>1503</v>
      </c>
      <c r="G2348">
        <v>28</v>
      </c>
      <c r="H2348">
        <v>30</v>
      </c>
      <c r="I2348">
        <v>1156</v>
      </c>
      <c r="J2348" t="s">
        <v>25</v>
      </c>
      <c r="K2348" t="s">
        <v>26</v>
      </c>
      <c r="L2348">
        <v>2.4559713900089264E-2</v>
      </c>
      <c r="M2348">
        <v>4.6587442047894001E-3</v>
      </c>
      <c r="N2348">
        <v>2.1136214956641197E-2</v>
      </c>
      <c r="O2348">
        <v>2.4188172072172165E-2</v>
      </c>
      <c r="P2348">
        <v>2.7591906487941742E-2</v>
      </c>
      <c r="Q2348">
        <v>0.87975847721099854</v>
      </c>
      <c r="R2348">
        <v>2.8032505884766579E-2</v>
      </c>
      <c r="S2348">
        <v>0.86455953121185303</v>
      </c>
      <c r="T2348">
        <v>0.88154959678649902</v>
      </c>
      <c r="U2348">
        <v>0.89822423458099365</v>
      </c>
    </row>
    <row r="2349" spans="1:21" x14ac:dyDescent="0.4">
      <c r="A2349">
        <v>20240416</v>
      </c>
      <c r="B2349" t="s">
        <v>42</v>
      </c>
      <c r="C2349">
        <v>9.5399999999999991</v>
      </c>
      <c r="D2349" t="s">
        <v>23</v>
      </c>
      <c r="E2349" t="s">
        <v>24</v>
      </c>
      <c r="F2349">
        <v>1571</v>
      </c>
      <c r="G2349">
        <v>28</v>
      </c>
      <c r="H2349">
        <v>30</v>
      </c>
      <c r="I2349">
        <v>1157</v>
      </c>
      <c r="J2349" t="s">
        <v>25</v>
      </c>
      <c r="K2349" t="s">
        <v>26</v>
      </c>
      <c r="L2349">
        <v>4.8056811094284058E-2</v>
      </c>
      <c r="M2349">
        <v>7.9277660697698593E-3</v>
      </c>
      <c r="N2349">
        <v>4.3365329504013062E-2</v>
      </c>
      <c r="O2349">
        <v>4.9018297344446182E-2</v>
      </c>
      <c r="P2349">
        <v>5.4574910551309586E-2</v>
      </c>
      <c r="Q2349">
        <v>0.84323263168334961</v>
      </c>
      <c r="R2349">
        <v>1.8094765022397041E-2</v>
      </c>
      <c r="S2349">
        <v>0.83307313919067383</v>
      </c>
      <c r="T2349">
        <v>0.84359508752822876</v>
      </c>
      <c r="U2349">
        <v>0.85456889867782593</v>
      </c>
    </row>
    <row r="2350" spans="1:21" x14ac:dyDescent="0.4">
      <c r="A2350">
        <v>20240416</v>
      </c>
      <c r="B2350" t="s">
        <v>42</v>
      </c>
      <c r="C2350">
        <v>9.5399999999999991</v>
      </c>
      <c r="D2350" t="s">
        <v>23</v>
      </c>
      <c r="E2350" t="s">
        <v>24</v>
      </c>
      <c r="F2350">
        <v>1567</v>
      </c>
      <c r="G2350">
        <v>28</v>
      </c>
      <c r="H2350">
        <v>30</v>
      </c>
      <c r="I2350">
        <v>1158</v>
      </c>
      <c r="J2350" t="s">
        <v>29</v>
      </c>
    </row>
    <row r="2351" spans="1:21" x14ac:dyDescent="0.4">
      <c r="A2351">
        <v>20240416</v>
      </c>
      <c r="B2351" t="s">
        <v>42</v>
      </c>
      <c r="C2351">
        <v>9.5399999999999991</v>
      </c>
      <c r="D2351" t="s">
        <v>27</v>
      </c>
      <c r="E2351" t="s">
        <v>24</v>
      </c>
      <c r="F2351">
        <v>1510</v>
      </c>
      <c r="G2351">
        <v>28</v>
      </c>
      <c r="H2351">
        <v>30</v>
      </c>
      <c r="I2351">
        <v>1159</v>
      </c>
      <c r="J2351" t="s">
        <v>25</v>
      </c>
      <c r="K2351" t="s">
        <v>26</v>
      </c>
      <c r="L2351">
        <v>4.5331664383411407E-2</v>
      </c>
      <c r="M2351">
        <v>6.779608316719532E-3</v>
      </c>
      <c r="N2351">
        <v>4.1922502219676971E-2</v>
      </c>
      <c r="O2351">
        <v>4.6006865799427032E-2</v>
      </c>
      <c r="P2351">
        <v>5.000033974647522E-2</v>
      </c>
      <c r="Q2351">
        <v>0.85589408874511719</v>
      </c>
      <c r="R2351">
        <v>2.4298695847392082E-2</v>
      </c>
      <c r="S2351">
        <v>0.83870983123779297</v>
      </c>
      <c r="T2351">
        <v>0.855141282081604</v>
      </c>
      <c r="U2351">
        <v>0.87486898899078369</v>
      </c>
    </row>
    <row r="2352" spans="1:21" x14ac:dyDescent="0.4">
      <c r="A2352">
        <v>20240416</v>
      </c>
      <c r="B2352" t="s">
        <v>42</v>
      </c>
      <c r="C2352">
        <v>9.5399999999999991</v>
      </c>
      <c r="D2352" t="s">
        <v>27</v>
      </c>
      <c r="E2352" t="s">
        <v>24</v>
      </c>
      <c r="F2352">
        <v>806</v>
      </c>
      <c r="G2352">
        <v>28</v>
      </c>
      <c r="H2352">
        <v>30</v>
      </c>
      <c r="I2352">
        <v>1160</v>
      </c>
      <c r="J2352" t="s">
        <v>25</v>
      </c>
      <c r="K2352" t="s">
        <v>26</v>
      </c>
      <c r="L2352">
        <v>3.7879981100559235E-2</v>
      </c>
      <c r="M2352">
        <v>1.1259812861680984E-2</v>
      </c>
      <c r="N2352">
        <v>2.9134396463632584E-2</v>
      </c>
      <c r="O2352">
        <v>3.8596499711275101E-2</v>
      </c>
      <c r="P2352">
        <v>4.6506695449352264E-2</v>
      </c>
      <c r="Q2352">
        <v>0.8502960205078125</v>
      </c>
      <c r="R2352">
        <v>3.4577518701553345E-2</v>
      </c>
      <c r="S2352">
        <v>0.82612013816833496</v>
      </c>
      <c r="T2352">
        <v>0.85197317600250244</v>
      </c>
      <c r="U2352">
        <v>0.87363350391387939</v>
      </c>
    </row>
    <row r="2353" spans="1:21" x14ac:dyDescent="0.4">
      <c r="A2353">
        <v>20240416</v>
      </c>
      <c r="B2353" t="s">
        <v>42</v>
      </c>
      <c r="C2353">
        <v>9.5399999999999991</v>
      </c>
      <c r="D2353" t="s">
        <v>27</v>
      </c>
      <c r="E2353" t="s">
        <v>24</v>
      </c>
      <c r="F2353">
        <v>1501</v>
      </c>
      <c r="G2353">
        <v>28</v>
      </c>
      <c r="H2353">
        <v>30</v>
      </c>
      <c r="I2353">
        <v>1161</v>
      </c>
      <c r="J2353" t="s">
        <v>25</v>
      </c>
      <c r="K2353" t="s">
        <v>26</v>
      </c>
      <c r="L2353">
        <v>2.232244610786438E-2</v>
      </c>
      <c r="M2353">
        <v>7.7341548167169094E-3</v>
      </c>
      <c r="N2353">
        <v>1.6204874962568283E-2</v>
      </c>
      <c r="O2353">
        <v>2.271665632724762E-2</v>
      </c>
      <c r="P2353">
        <v>2.7791447937488556E-2</v>
      </c>
      <c r="Q2353">
        <v>0.88722318410873413</v>
      </c>
      <c r="R2353">
        <v>2.7407355606555939E-2</v>
      </c>
      <c r="S2353">
        <v>0.86702972650527954</v>
      </c>
      <c r="T2353">
        <v>0.88716208934783936</v>
      </c>
      <c r="U2353">
        <v>0.90686631202697754</v>
      </c>
    </row>
    <row r="2354" spans="1:21" x14ac:dyDescent="0.4">
      <c r="A2354">
        <v>20240416</v>
      </c>
      <c r="B2354" t="s">
        <v>42</v>
      </c>
      <c r="C2354">
        <v>9.5399999999999991</v>
      </c>
      <c r="D2354" t="s">
        <v>27</v>
      </c>
      <c r="E2354" t="s">
        <v>24</v>
      </c>
      <c r="F2354">
        <v>993</v>
      </c>
      <c r="G2354">
        <v>28</v>
      </c>
      <c r="H2354">
        <v>30</v>
      </c>
      <c r="I2354">
        <v>1162</v>
      </c>
      <c r="J2354" t="s">
        <v>29</v>
      </c>
    </row>
    <row r="2355" spans="1:21" x14ac:dyDescent="0.4">
      <c r="A2355">
        <v>20240416</v>
      </c>
      <c r="B2355" t="s">
        <v>42</v>
      </c>
      <c r="C2355">
        <v>9.5399999999999991</v>
      </c>
      <c r="D2355" t="s">
        <v>27</v>
      </c>
      <c r="E2355" t="s">
        <v>24</v>
      </c>
      <c r="F2355">
        <v>997</v>
      </c>
      <c r="G2355">
        <v>28</v>
      </c>
      <c r="H2355">
        <v>30</v>
      </c>
      <c r="I2355">
        <v>1163</v>
      </c>
      <c r="J2355" t="s">
        <v>25</v>
      </c>
      <c r="K2355" t="s">
        <v>26</v>
      </c>
      <c r="L2355">
        <v>3.2594878226518631E-2</v>
      </c>
      <c r="M2355">
        <v>8.1194918602705002E-3</v>
      </c>
      <c r="N2355">
        <v>2.6901155710220337E-2</v>
      </c>
      <c r="O2355">
        <v>3.2880324870347977E-2</v>
      </c>
      <c r="P2355">
        <v>3.8690201938152313E-2</v>
      </c>
      <c r="Q2355">
        <v>0.80043768882751465</v>
      </c>
      <c r="R2355">
        <v>4.2229633778333664E-2</v>
      </c>
      <c r="S2355">
        <v>0.77486473321914673</v>
      </c>
      <c r="T2355">
        <v>0.79977333545684814</v>
      </c>
      <c r="U2355">
        <v>0.82724547386169434</v>
      </c>
    </row>
    <row r="2356" spans="1:21" x14ac:dyDescent="0.4">
      <c r="A2356">
        <v>20240416</v>
      </c>
      <c r="B2356" t="s">
        <v>42</v>
      </c>
      <c r="C2356">
        <v>9.5399999999999991</v>
      </c>
      <c r="D2356" t="s">
        <v>27</v>
      </c>
      <c r="E2356" t="s">
        <v>24</v>
      </c>
      <c r="F2356">
        <v>990</v>
      </c>
      <c r="G2356">
        <v>28</v>
      </c>
      <c r="H2356">
        <v>30</v>
      </c>
      <c r="I2356">
        <v>1164</v>
      </c>
      <c r="J2356" t="s">
        <v>25</v>
      </c>
      <c r="K2356" t="s">
        <v>26</v>
      </c>
      <c r="L2356">
        <v>3.2231543213129044E-2</v>
      </c>
      <c r="M2356">
        <v>5.7296897284686565E-3</v>
      </c>
      <c r="N2356">
        <v>2.8749424964189529E-2</v>
      </c>
      <c r="O2356">
        <v>3.2865334302186966E-2</v>
      </c>
      <c r="P2356">
        <v>3.6277145147323608E-2</v>
      </c>
      <c r="Q2356">
        <v>0.83977162837982178</v>
      </c>
      <c r="R2356">
        <v>3.1292200088500977E-2</v>
      </c>
      <c r="S2356">
        <v>0.82137328386306763</v>
      </c>
      <c r="T2356">
        <v>0.83407211303710938</v>
      </c>
      <c r="U2356">
        <v>0.85406792163848877</v>
      </c>
    </row>
    <row r="2357" spans="1:21" x14ac:dyDescent="0.4">
      <c r="A2357">
        <v>20240416</v>
      </c>
      <c r="B2357" t="s">
        <v>42</v>
      </c>
      <c r="C2357">
        <v>9.5399999999999991</v>
      </c>
      <c r="D2357" t="s">
        <v>27</v>
      </c>
      <c r="E2357" t="s">
        <v>24</v>
      </c>
      <c r="F2357">
        <v>802</v>
      </c>
      <c r="G2357">
        <v>28</v>
      </c>
      <c r="H2357">
        <v>30</v>
      </c>
      <c r="I2357">
        <v>1165</v>
      </c>
      <c r="J2357" t="s">
        <v>25</v>
      </c>
      <c r="K2357" t="s">
        <v>26</v>
      </c>
      <c r="L2357">
        <v>3.2668374478816986E-2</v>
      </c>
      <c r="M2357">
        <v>8.3819413557648659E-3</v>
      </c>
      <c r="N2357">
        <v>2.6225816458463669E-2</v>
      </c>
      <c r="O2357">
        <v>3.2654985785484314E-2</v>
      </c>
      <c r="P2357">
        <v>3.9190806448459625E-2</v>
      </c>
      <c r="Q2357">
        <v>0.84396159648895264</v>
      </c>
      <c r="R2357">
        <v>3.2021768391132355E-2</v>
      </c>
      <c r="S2357">
        <v>0.81915545463562012</v>
      </c>
      <c r="T2357">
        <v>0.84453552961349487</v>
      </c>
      <c r="U2357">
        <v>0.86759692430496216</v>
      </c>
    </row>
    <row r="2358" spans="1:21" x14ac:dyDescent="0.4">
      <c r="A2358">
        <v>20240416</v>
      </c>
      <c r="B2358" t="s">
        <v>42</v>
      </c>
      <c r="C2358">
        <v>9.5399999999999991</v>
      </c>
      <c r="D2358" t="s">
        <v>27</v>
      </c>
      <c r="E2358" t="s">
        <v>24</v>
      </c>
      <c r="F2358">
        <v>996</v>
      </c>
      <c r="G2358">
        <v>28</v>
      </c>
      <c r="H2358">
        <v>30</v>
      </c>
      <c r="I2358">
        <v>1166</v>
      </c>
      <c r="J2358" t="s">
        <v>25</v>
      </c>
      <c r="K2358" t="s">
        <v>26</v>
      </c>
      <c r="L2358">
        <v>3.7310659885406494E-2</v>
      </c>
      <c r="M2358">
        <v>1.2118343263864517E-2</v>
      </c>
      <c r="N2358">
        <v>2.6353331282734871E-2</v>
      </c>
      <c r="O2358">
        <v>3.7936940789222717E-2</v>
      </c>
      <c r="P2358">
        <v>4.7500334680080414E-2</v>
      </c>
      <c r="Q2358">
        <v>0.88155347108840942</v>
      </c>
      <c r="R2358">
        <v>3.3937178552150726E-2</v>
      </c>
      <c r="S2358">
        <v>0.85835528373718262</v>
      </c>
      <c r="T2358">
        <v>0.88364505767822266</v>
      </c>
      <c r="U2358">
        <v>0.90392398834228516</v>
      </c>
    </row>
    <row r="2359" spans="1:21" x14ac:dyDescent="0.4">
      <c r="A2359">
        <v>20240416</v>
      </c>
      <c r="B2359" t="s">
        <v>42</v>
      </c>
      <c r="C2359">
        <v>9.5399999999999991</v>
      </c>
      <c r="D2359" t="s">
        <v>27</v>
      </c>
      <c r="E2359" t="s">
        <v>24</v>
      </c>
      <c r="F2359">
        <v>799</v>
      </c>
      <c r="G2359">
        <v>28</v>
      </c>
      <c r="H2359">
        <v>30</v>
      </c>
      <c r="I2359">
        <v>1167</v>
      </c>
      <c r="J2359" t="s">
        <v>25</v>
      </c>
      <c r="K2359" t="s">
        <v>26</v>
      </c>
      <c r="L2359">
        <v>2.9210969805717468E-2</v>
      </c>
      <c r="M2359">
        <v>5.8564357459545135E-3</v>
      </c>
      <c r="N2359">
        <v>2.5266271084547043E-2</v>
      </c>
      <c r="O2359">
        <v>2.9163837432861328E-2</v>
      </c>
      <c r="P2359">
        <v>3.3642929047346115E-2</v>
      </c>
      <c r="Q2359">
        <v>0.86390143632888794</v>
      </c>
      <c r="R2359">
        <v>2.8146611526608467E-2</v>
      </c>
      <c r="S2359">
        <v>0.84744375944137573</v>
      </c>
      <c r="T2359">
        <v>0.86865705251693726</v>
      </c>
      <c r="U2359">
        <v>0.88279843330383301</v>
      </c>
    </row>
    <row r="2360" spans="1:21" x14ac:dyDescent="0.4">
      <c r="A2360">
        <v>20240416</v>
      </c>
      <c r="B2360" t="s">
        <v>42</v>
      </c>
      <c r="C2360">
        <v>9.5399999999999991</v>
      </c>
      <c r="D2360" t="s">
        <v>27</v>
      </c>
      <c r="E2360" t="s">
        <v>24</v>
      </c>
      <c r="F2360">
        <v>798</v>
      </c>
      <c r="G2360">
        <v>28</v>
      </c>
      <c r="H2360">
        <v>30</v>
      </c>
      <c r="I2360">
        <v>1168</v>
      </c>
      <c r="J2360" t="s">
        <v>25</v>
      </c>
      <c r="K2360" t="s">
        <v>26</v>
      </c>
      <c r="L2360">
        <v>3.4084901213645935E-2</v>
      </c>
      <c r="M2360">
        <v>1.1653815396130085E-2</v>
      </c>
      <c r="N2360">
        <v>2.5284424424171448E-2</v>
      </c>
      <c r="O2360">
        <v>3.3815532922744751E-2</v>
      </c>
      <c r="P2360">
        <v>4.2926087975502014E-2</v>
      </c>
      <c r="Q2360">
        <v>0.8581928014755249</v>
      </c>
      <c r="R2360">
        <v>3.1945548951625824E-2</v>
      </c>
      <c r="S2360">
        <v>0.83466202020645142</v>
      </c>
      <c r="T2360">
        <v>0.85814213752746582</v>
      </c>
      <c r="U2360">
        <v>0.88310682773590088</v>
      </c>
    </row>
    <row r="2361" spans="1:21" x14ac:dyDescent="0.4">
      <c r="A2361">
        <v>20240416</v>
      </c>
      <c r="B2361" t="s">
        <v>42</v>
      </c>
      <c r="C2361">
        <v>9.5399999999999991</v>
      </c>
      <c r="D2361" t="s">
        <v>27</v>
      </c>
      <c r="E2361" t="s">
        <v>24</v>
      </c>
      <c r="F2361">
        <v>956</v>
      </c>
      <c r="G2361">
        <v>28</v>
      </c>
      <c r="H2361">
        <v>30</v>
      </c>
      <c r="I2361">
        <v>1169</v>
      </c>
      <c r="J2361" t="s">
        <v>25</v>
      </c>
      <c r="K2361" t="s">
        <v>26</v>
      </c>
      <c r="L2361">
        <v>4.6702470630407333E-2</v>
      </c>
      <c r="M2361">
        <v>1.2538930401206017E-2</v>
      </c>
      <c r="N2361">
        <v>3.8583345711231232E-2</v>
      </c>
      <c r="O2361">
        <v>4.9961220473051071E-2</v>
      </c>
      <c r="P2361">
        <v>5.7026565074920654E-2</v>
      </c>
      <c r="Q2361">
        <v>0.81941449642181396</v>
      </c>
      <c r="R2361">
        <v>3.3041153103113174E-2</v>
      </c>
      <c r="S2361">
        <v>0.79987221956253052</v>
      </c>
      <c r="T2361">
        <v>0.82063186168670654</v>
      </c>
      <c r="U2361">
        <v>0.84058284759521484</v>
      </c>
    </row>
    <row r="2362" spans="1:21" x14ac:dyDescent="0.4">
      <c r="A2362">
        <v>20240416</v>
      </c>
      <c r="B2362" t="s">
        <v>42</v>
      </c>
      <c r="C2362">
        <v>9.5399999999999991</v>
      </c>
      <c r="D2362" t="s">
        <v>23</v>
      </c>
      <c r="E2362" t="s">
        <v>24</v>
      </c>
      <c r="F2362">
        <v>1570</v>
      </c>
      <c r="G2362">
        <v>28</v>
      </c>
      <c r="H2362">
        <v>30</v>
      </c>
      <c r="I2362">
        <v>1170</v>
      </c>
      <c r="J2362" t="s">
        <v>25</v>
      </c>
      <c r="K2362" t="s">
        <v>26</v>
      </c>
      <c r="L2362">
        <v>4.3019779026508331E-2</v>
      </c>
      <c r="M2362">
        <v>9.5483418554067612E-3</v>
      </c>
      <c r="N2362">
        <v>3.5749725997447968E-2</v>
      </c>
      <c r="O2362">
        <v>4.4079944491386414E-2</v>
      </c>
      <c r="P2362">
        <v>5.1050826907157898E-2</v>
      </c>
      <c r="Q2362">
        <v>0.81445795297622681</v>
      </c>
      <c r="R2362">
        <v>4.2305078357458115E-2</v>
      </c>
      <c r="S2362">
        <v>0.79710304737091064</v>
      </c>
      <c r="T2362">
        <v>0.81628203392028809</v>
      </c>
      <c r="U2362">
        <v>0.84266066551208496</v>
      </c>
    </row>
    <row r="2363" spans="1:21" x14ac:dyDescent="0.4">
      <c r="A2363">
        <v>20240416</v>
      </c>
      <c r="B2363" t="s">
        <v>42</v>
      </c>
      <c r="C2363">
        <v>9.5399999999999991</v>
      </c>
      <c r="D2363" t="s">
        <v>27</v>
      </c>
      <c r="E2363" t="s">
        <v>24</v>
      </c>
      <c r="F2363">
        <v>1505</v>
      </c>
      <c r="G2363">
        <v>28</v>
      </c>
      <c r="H2363">
        <v>30</v>
      </c>
      <c r="I2363">
        <v>1171</v>
      </c>
      <c r="J2363" t="s">
        <v>25</v>
      </c>
      <c r="K2363" t="s">
        <v>26</v>
      </c>
      <c r="L2363">
        <v>4.4379174709320068E-2</v>
      </c>
      <c r="M2363">
        <v>4.5539429411292076E-3</v>
      </c>
      <c r="N2363">
        <v>4.0915172547101974E-2</v>
      </c>
      <c r="O2363">
        <v>4.4393841177225113E-2</v>
      </c>
      <c r="P2363">
        <v>4.7821111977100372E-2</v>
      </c>
      <c r="Q2363">
        <v>0.83448368310928345</v>
      </c>
      <c r="R2363">
        <v>3.1386766582727432E-2</v>
      </c>
      <c r="S2363">
        <v>0.81843352317810059</v>
      </c>
      <c r="T2363">
        <v>0.83930975198745728</v>
      </c>
      <c r="U2363">
        <v>0.85688686370849609</v>
      </c>
    </row>
    <row r="2364" spans="1:21" x14ac:dyDescent="0.4">
      <c r="A2364">
        <v>20240416</v>
      </c>
      <c r="B2364" t="s">
        <v>42</v>
      </c>
      <c r="C2364">
        <v>9.5399999999999991</v>
      </c>
      <c r="D2364" t="s">
        <v>27</v>
      </c>
      <c r="E2364" t="s">
        <v>24</v>
      </c>
      <c r="F2364" t="s">
        <v>32</v>
      </c>
      <c r="G2364">
        <v>28</v>
      </c>
      <c r="H2364">
        <v>30</v>
      </c>
      <c r="I2364">
        <v>1172</v>
      </c>
      <c r="J2364" t="s">
        <v>25</v>
      </c>
      <c r="K2364" t="s">
        <v>26</v>
      </c>
      <c r="L2364">
        <v>2.8072388842701912E-2</v>
      </c>
      <c r="M2364">
        <v>9.5724714919924736E-3</v>
      </c>
      <c r="N2364">
        <v>2.0255450159311295E-2</v>
      </c>
      <c r="O2364">
        <v>2.7187515050172806E-2</v>
      </c>
      <c r="P2364">
        <v>3.3981025218963623E-2</v>
      </c>
      <c r="Q2364">
        <v>0.85044127702713013</v>
      </c>
      <c r="R2364">
        <v>3.5055618733167648E-2</v>
      </c>
      <c r="S2364">
        <v>0.82757771015167236</v>
      </c>
      <c r="T2364">
        <v>0.85300111770629883</v>
      </c>
      <c r="U2364">
        <v>0.87215256690979004</v>
      </c>
    </row>
    <row r="2365" spans="1:21" x14ac:dyDescent="0.4">
      <c r="A2365">
        <v>20240416</v>
      </c>
      <c r="B2365" t="s">
        <v>42</v>
      </c>
      <c r="C2365">
        <v>9.5399999999999991</v>
      </c>
      <c r="D2365" t="s">
        <v>23</v>
      </c>
      <c r="E2365" t="s">
        <v>24</v>
      </c>
      <c r="F2365">
        <v>1568</v>
      </c>
      <c r="G2365">
        <v>28</v>
      </c>
      <c r="H2365">
        <v>30</v>
      </c>
      <c r="I2365">
        <v>1173</v>
      </c>
      <c r="J2365" t="s">
        <v>25</v>
      </c>
      <c r="K2365" t="s">
        <v>26</v>
      </c>
      <c r="L2365">
        <v>3.3483143895864487E-2</v>
      </c>
      <c r="M2365">
        <v>4.216447938233614E-3</v>
      </c>
      <c r="N2365">
        <v>3.1211363151669502E-2</v>
      </c>
      <c r="O2365">
        <v>3.3772572875022888E-2</v>
      </c>
      <c r="P2365">
        <v>3.67002934217453E-2</v>
      </c>
      <c r="Q2365">
        <v>0.84618282318115234</v>
      </c>
      <c r="R2365">
        <v>1.7584001645445824E-2</v>
      </c>
      <c r="S2365">
        <v>0.83447664976119995</v>
      </c>
      <c r="T2365">
        <v>0.84522080421447754</v>
      </c>
      <c r="U2365">
        <v>0.85595971345901489</v>
      </c>
    </row>
    <row r="2366" spans="1:21" x14ac:dyDescent="0.4">
      <c r="A2366">
        <v>20240416</v>
      </c>
      <c r="B2366" t="s">
        <v>42</v>
      </c>
      <c r="C2366">
        <v>9.5399999999999991</v>
      </c>
      <c r="D2366" t="s">
        <v>27</v>
      </c>
      <c r="E2366" t="s">
        <v>24</v>
      </c>
      <c r="F2366">
        <v>1534</v>
      </c>
      <c r="G2366">
        <v>28</v>
      </c>
      <c r="H2366">
        <v>30</v>
      </c>
      <c r="I2366">
        <v>1174</v>
      </c>
      <c r="J2366" t="s">
        <v>25</v>
      </c>
      <c r="K2366" t="s">
        <v>26</v>
      </c>
      <c r="L2366">
        <v>4.4694598764181137E-2</v>
      </c>
      <c r="M2366">
        <v>6.7247431725263596E-3</v>
      </c>
      <c r="N2366">
        <v>4.021003469824791E-2</v>
      </c>
      <c r="O2366">
        <v>4.5424416661262512E-2</v>
      </c>
      <c r="P2366">
        <v>5.0195489078760147E-2</v>
      </c>
      <c r="Q2366">
        <v>0.84555643796920776</v>
      </c>
      <c r="R2366">
        <v>2.213277667760849E-2</v>
      </c>
      <c r="S2366">
        <v>0.83577644824981689</v>
      </c>
      <c r="T2366">
        <v>0.84868627786636353</v>
      </c>
      <c r="U2366">
        <v>0.85975289344787598</v>
      </c>
    </row>
    <row r="2367" spans="1:21" x14ac:dyDescent="0.4">
      <c r="A2367">
        <v>20240416</v>
      </c>
      <c r="B2367" t="s">
        <v>42</v>
      </c>
      <c r="C2367">
        <v>9.5399999999999991</v>
      </c>
      <c r="D2367" t="s">
        <v>23</v>
      </c>
      <c r="E2367" t="s">
        <v>24</v>
      </c>
      <c r="F2367">
        <v>1586</v>
      </c>
      <c r="G2367">
        <v>28</v>
      </c>
      <c r="H2367">
        <v>30</v>
      </c>
      <c r="I2367">
        <v>1175</v>
      </c>
      <c r="J2367" t="s">
        <v>25</v>
      </c>
      <c r="K2367" t="s">
        <v>26</v>
      </c>
      <c r="L2367">
        <v>4.3883919715881348E-2</v>
      </c>
      <c r="M2367">
        <v>7.4141933582723141E-3</v>
      </c>
      <c r="N2367">
        <v>3.8092270493507385E-2</v>
      </c>
      <c r="O2367">
        <v>4.4974483549594879E-2</v>
      </c>
      <c r="P2367">
        <v>4.9902390688657761E-2</v>
      </c>
      <c r="Q2367">
        <v>0.77638179063796997</v>
      </c>
      <c r="R2367">
        <v>6.0437552630901337E-2</v>
      </c>
      <c r="S2367">
        <v>0.74277603626251221</v>
      </c>
      <c r="T2367">
        <v>0.78565347194671631</v>
      </c>
      <c r="U2367">
        <v>0.82188308238983154</v>
      </c>
    </row>
    <row r="2368" spans="1:21" x14ac:dyDescent="0.4">
      <c r="A2368">
        <v>20240416</v>
      </c>
      <c r="B2368" t="s">
        <v>42</v>
      </c>
      <c r="C2368">
        <v>9.5399999999999991</v>
      </c>
      <c r="D2368" t="s">
        <v>23</v>
      </c>
      <c r="E2368" t="s">
        <v>24</v>
      </c>
      <c r="F2368">
        <v>1544</v>
      </c>
      <c r="G2368">
        <v>28</v>
      </c>
      <c r="H2368">
        <v>30</v>
      </c>
      <c r="I2368">
        <v>1176</v>
      </c>
      <c r="J2368" t="s">
        <v>25</v>
      </c>
      <c r="K2368" t="s">
        <v>26</v>
      </c>
      <c r="L2368">
        <v>3.7002816796302795E-2</v>
      </c>
      <c r="M2368">
        <v>7.048887200653553E-3</v>
      </c>
      <c r="N2368">
        <v>3.1355969607830048E-2</v>
      </c>
      <c r="O2368">
        <v>3.6906030029058456E-2</v>
      </c>
      <c r="P2368">
        <v>4.1743442416191101E-2</v>
      </c>
      <c r="Q2368">
        <v>0.83620071411132813</v>
      </c>
      <c r="R2368">
        <v>2.9599105939269066E-2</v>
      </c>
      <c r="S2368">
        <v>0.81657356023788452</v>
      </c>
      <c r="T2368">
        <v>0.83738958835601807</v>
      </c>
      <c r="U2368">
        <v>0.85629940032958984</v>
      </c>
    </row>
    <row r="2369" spans="1:21" x14ac:dyDescent="0.4">
      <c r="A2369">
        <v>20240416</v>
      </c>
      <c r="B2369" t="s">
        <v>42</v>
      </c>
      <c r="C2369">
        <v>9.5399999999999991</v>
      </c>
      <c r="D2369" t="s">
        <v>23</v>
      </c>
      <c r="E2369" t="s">
        <v>24</v>
      </c>
      <c r="F2369">
        <v>1563</v>
      </c>
      <c r="G2369">
        <v>28</v>
      </c>
      <c r="H2369">
        <v>30</v>
      </c>
      <c r="I2369">
        <v>1181</v>
      </c>
      <c r="J2369" t="s">
        <v>25</v>
      </c>
      <c r="K2369" t="s">
        <v>26</v>
      </c>
      <c r="L2369">
        <v>4.5659054070711136E-2</v>
      </c>
      <c r="M2369">
        <v>9.0518370270729065E-3</v>
      </c>
      <c r="N2369">
        <v>4.0535736829042435E-2</v>
      </c>
      <c r="O2369">
        <v>4.7142922878265381E-2</v>
      </c>
      <c r="P2369">
        <v>5.1781967282295227E-2</v>
      </c>
      <c r="Q2369">
        <v>0.84700286388397217</v>
      </c>
      <c r="R2369">
        <v>2.9917851090431213E-2</v>
      </c>
      <c r="S2369">
        <v>0.82896125316619873</v>
      </c>
      <c r="T2369">
        <v>0.8490949273109436</v>
      </c>
      <c r="U2369">
        <v>0.86716341972351074</v>
      </c>
    </row>
    <row r="2370" spans="1:21" x14ac:dyDescent="0.4">
      <c r="A2370">
        <v>20240416</v>
      </c>
      <c r="B2370" t="s">
        <v>42</v>
      </c>
      <c r="C2370">
        <v>9.5399999999999991</v>
      </c>
      <c r="D2370" t="s">
        <v>23</v>
      </c>
      <c r="E2370" t="s">
        <v>24</v>
      </c>
      <c r="F2370">
        <v>1557</v>
      </c>
      <c r="G2370">
        <v>28</v>
      </c>
      <c r="H2370">
        <v>30</v>
      </c>
      <c r="I2370">
        <v>1182</v>
      </c>
      <c r="J2370" t="s">
        <v>29</v>
      </c>
    </row>
    <row r="2371" spans="1:21" x14ac:dyDescent="0.4">
      <c r="A2371">
        <v>20240416</v>
      </c>
      <c r="B2371" t="s">
        <v>42</v>
      </c>
      <c r="C2371">
        <v>9.5399999999999991</v>
      </c>
      <c r="D2371" t="s">
        <v>27</v>
      </c>
      <c r="E2371" t="s">
        <v>24</v>
      </c>
      <c r="F2371" t="s">
        <v>31</v>
      </c>
      <c r="G2371">
        <v>28</v>
      </c>
      <c r="H2371">
        <v>30</v>
      </c>
      <c r="I2371">
        <v>1183</v>
      </c>
      <c r="J2371" t="s">
        <v>25</v>
      </c>
      <c r="K2371" t="s">
        <v>26</v>
      </c>
      <c r="L2371">
        <v>3.4860312938690186E-2</v>
      </c>
      <c r="M2371">
        <v>8.6296331137418747E-3</v>
      </c>
      <c r="N2371">
        <v>2.8288591653108597E-2</v>
      </c>
      <c r="O2371">
        <v>3.5036250948905945E-2</v>
      </c>
      <c r="P2371">
        <v>4.1719324886798859E-2</v>
      </c>
      <c r="Q2371">
        <v>0.83018100261688232</v>
      </c>
      <c r="R2371">
        <v>4.3643362820148468E-2</v>
      </c>
      <c r="S2371">
        <v>0.80149847269058228</v>
      </c>
      <c r="T2371">
        <v>0.83446872234344482</v>
      </c>
      <c r="U2371">
        <v>0.86471760272979736</v>
      </c>
    </row>
    <row r="2372" spans="1:21" x14ac:dyDescent="0.4">
      <c r="A2372">
        <v>20240416</v>
      </c>
      <c r="B2372" t="s">
        <v>42</v>
      </c>
      <c r="C2372">
        <v>9.5399999999999991</v>
      </c>
      <c r="D2372" t="s">
        <v>23</v>
      </c>
      <c r="E2372" t="s">
        <v>24</v>
      </c>
      <c r="F2372">
        <v>1540</v>
      </c>
      <c r="G2372">
        <v>28</v>
      </c>
      <c r="H2372">
        <v>30</v>
      </c>
      <c r="I2372">
        <v>1184</v>
      </c>
      <c r="J2372" t="s">
        <v>25</v>
      </c>
      <c r="K2372" t="s">
        <v>26</v>
      </c>
      <c r="L2372">
        <v>2.6228152215480804E-2</v>
      </c>
      <c r="M2372">
        <v>1.0584762319922447E-2</v>
      </c>
      <c r="N2372">
        <v>1.8259240314364433E-2</v>
      </c>
      <c r="O2372">
        <v>2.3789450526237488E-2</v>
      </c>
      <c r="P2372">
        <v>3.2951653003692627E-2</v>
      </c>
      <c r="Q2372">
        <v>0.82999557256698608</v>
      </c>
      <c r="R2372">
        <v>3.9605606347322464E-2</v>
      </c>
      <c r="S2372">
        <v>0.79656058549880981</v>
      </c>
      <c r="T2372">
        <v>0.82598930597305298</v>
      </c>
      <c r="U2372">
        <v>0.86181515455245972</v>
      </c>
    </row>
    <row r="2373" spans="1:21" x14ac:dyDescent="0.4">
      <c r="A2373">
        <v>20240416</v>
      </c>
      <c r="B2373" t="s">
        <v>42</v>
      </c>
      <c r="C2373">
        <v>9.5399999999999991</v>
      </c>
      <c r="D2373" t="s">
        <v>27</v>
      </c>
      <c r="E2373" t="s">
        <v>24</v>
      </c>
      <c r="F2373" t="s">
        <v>36</v>
      </c>
      <c r="G2373">
        <v>28</v>
      </c>
      <c r="H2373">
        <v>30</v>
      </c>
      <c r="I2373">
        <v>1185</v>
      </c>
      <c r="J2373" t="s">
        <v>25</v>
      </c>
      <c r="K2373" t="s">
        <v>26</v>
      </c>
      <c r="L2373">
        <v>3.019273467361927E-2</v>
      </c>
      <c r="M2373">
        <v>4.625383298844099E-3</v>
      </c>
      <c r="N2373">
        <v>2.6957741007208824E-2</v>
      </c>
      <c r="O2373">
        <v>3.1288977712392807E-2</v>
      </c>
      <c r="P2373">
        <v>3.3879406750202179E-2</v>
      </c>
      <c r="Q2373">
        <v>0.84513586759567261</v>
      </c>
      <c r="R2373">
        <v>2.4154596030712128E-2</v>
      </c>
      <c r="S2373">
        <v>0.83057653903961182</v>
      </c>
      <c r="T2373">
        <v>0.84595191478729248</v>
      </c>
      <c r="U2373">
        <v>0.86040711402893066</v>
      </c>
    </row>
    <row r="2374" spans="1:21" x14ac:dyDescent="0.4">
      <c r="A2374">
        <v>20240416</v>
      </c>
      <c r="B2374" t="s">
        <v>42</v>
      </c>
      <c r="C2374">
        <v>9.5399999999999991</v>
      </c>
      <c r="D2374" t="s">
        <v>27</v>
      </c>
      <c r="E2374" t="s">
        <v>24</v>
      </c>
      <c r="F2374" t="s">
        <v>28</v>
      </c>
      <c r="G2374">
        <v>28</v>
      </c>
      <c r="H2374">
        <v>30</v>
      </c>
      <c r="I2374">
        <v>1186</v>
      </c>
      <c r="J2374" t="s">
        <v>25</v>
      </c>
      <c r="K2374" t="s">
        <v>26</v>
      </c>
      <c r="L2374">
        <v>3.356575220823288E-2</v>
      </c>
      <c r="M2374">
        <v>1.0044500231742859E-2</v>
      </c>
      <c r="N2374">
        <v>2.6242444291710854E-2</v>
      </c>
      <c r="O2374">
        <v>3.2127119600772858E-2</v>
      </c>
      <c r="P2374">
        <v>4.0536761283874512E-2</v>
      </c>
      <c r="Q2374">
        <v>0.82720577716827393</v>
      </c>
      <c r="R2374">
        <v>4.0853302925825119E-2</v>
      </c>
      <c r="S2374">
        <v>0.79616636037826538</v>
      </c>
      <c r="T2374">
        <v>0.82188588380813599</v>
      </c>
      <c r="U2374">
        <v>0.8564257025718689</v>
      </c>
    </row>
    <row r="2375" spans="1:21" x14ac:dyDescent="0.4">
      <c r="A2375">
        <v>20240416</v>
      </c>
      <c r="B2375" t="s">
        <v>42</v>
      </c>
      <c r="C2375">
        <v>9.5399999999999991</v>
      </c>
      <c r="D2375" t="s">
        <v>23</v>
      </c>
      <c r="E2375" t="s">
        <v>24</v>
      </c>
      <c r="F2375">
        <v>1566</v>
      </c>
      <c r="G2375">
        <v>28</v>
      </c>
      <c r="H2375">
        <v>30</v>
      </c>
      <c r="I2375">
        <v>1187</v>
      </c>
      <c r="J2375" t="s">
        <v>25</v>
      </c>
      <c r="K2375" t="s">
        <v>26</v>
      </c>
      <c r="L2375">
        <v>4.1906982660293579E-2</v>
      </c>
      <c r="M2375">
        <v>1.1800879612565041E-2</v>
      </c>
      <c r="N2375">
        <v>3.3457808196544647E-2</v>
      </c>
      <c r="O2375">
        <v>4.3788295239210129E-2</v>
      </c>
      <c r="P2375">
        <v>5.0916038453578949E-2</v>
      </c>
      <c r="Q2375">
        <v>0.86357647180557251</v>
      </c>
      <c r="R2375">
        <v>3.5698283463716507E-2</v>
      </c>
      <c r="S2375">
        <v>0.84058547019958496</v>
      </c>
      <c r="T2375">
        <v>0.86124545335769653</v>
      </c>
      <c r="U2375">
        <v>0.88391971588134766</v>
      </c>
    </row>
    <row r="2376" spans="1:21" x14ac:dyDescent="0.4">
      <c r="A2376">
        <v>20240416</v>
      </c>
      <c r="B2376" t="s">
        <v>42</v>
      </c>
      <c r="C2376">
        <v>9.5399999999999991</v>
      </c>
      <c r="D2376" t="s">
        <v>27</v>
      </c>
      <c r="E2376" t="s">
        <v>24</v>
      </c>
      <c r="F2376">
        <v>800</v>
      </c>
      <c r="G2376">
        <v>28</v>
      </c>
      <c r="H2376">
        <v>30</v>
      </c>
      <c r="I2376">
        <v>1188</v>
      </c>
      <c r="J2376" t="s">
        <v>25</v>
      </c>
      <c r="K2376" t="s">
        <v>26</v>
      </c>
      <c r="L2376">
        <v>4.0493454784154892E-2</v>
      </c>
      <c r="M2376">
        <v>1.0640897788107395E-2</v>
      </c>
      <c r="N2376">
        <v>3.4123141318559647E-2</v>
      </c>
      <c r="O2376">
        <v>4.1941829025745392E-2</v>
      </c>
      <c r="P2376">
        <v>4.8036031424999237E-2</v>
      </c>
      <c r="Q2376">
        <v>0.78851085901260376</v>
      </c>
      <c r="R2376">
        <v>4.1322056204080582E-2</v>
      </c>
      <c r="S2376">
        <v>0.75828671455383301</v>
      </c>
      <c r="T2376">
        <v>0.78697669506072998</v>
      </c>
      <c r="U2376">
        <v>0.81605112552642822</v>
      </c>
    </row>
    <row r="2377" spans="1:21" x14ac:dyDescent="0.4">
      <c r="A2377">
        <v>20240416</v>
      </c>
      <c r="B2377" t="s">
        <v>42</v>
      </c>
      <c r="C2377">
        <v>9.5399999999999991</v>
      </c>
      <c r="D2377" t="s">
        <v>23</v>
      </c>
      <c r="E2377" t="s">
        <v>24</v>
      </c>
      <c r="F2377">
        <v>1538</v>
      </c>
      <c r="G2377">
        <v>28</v>
      </c>
      <c r="H2377">
        <v>31</v>
      </c>
      <c r="I2377">
        <v>1193</v>
      </c>
      <c r="J2377" t="s">
        <v>33</v>
      </c>
      <c r="K2377" t="s">
        <v>26</v>
      </c>
      <c r="L2377">
        <v>2.5638533756136894E-2</v>
      </c>
      <c r="M2377">
        <v>9.17781051248312E-3</v>
      </c>
      <c r="N2377">
        <v>1.7294853925704956E-2</v>
      </c>
      <c r="O2377">
        <v>2.3012299090623856E-2</v>
      </c>
      <c r="P2377">
        <v>3.3845178782939911E-2</v>
      </c>
      <c r="Q2377">
        <v>0.83890986442565918</v>
      </c>
      <c r="R2377">
        <v>4.0971189737319946E-2</v>
      </c>
      <c r="S2377">
        <v>0.80912911891937256</v>
      </c>
      <c r="T2377">
        <v>0.83775174617767334</v>
      </c>
      <c r="U2377">
        <v>0.86783450841903687</v>
      </c>
    </row>
    <row r="2378" spans="1:21" x14ac:dyDescent="0.4">
      <c r="A2378">
        <v>20240416</v>
      </c>
      <c r="B2378" t="s">
        <v>42</v>
      </c>
      <c r="C2378">
        <v>9.5399999999999991</v>
      </c>
      <c r="D2378" t="s">
        <v>27</v>
      </c>
      <c r="E2378" t="s">
        <v>24</v>
      </c>
      <c r="F2378">
        <v>995</v>
      </c>
      <c r="G2378">
        <v>28</v>
      </c>
      <c r="H2378">
        <v>31</v>
      </c>
      <c r="I2378">
        <v>1194</v>
      </c>
      <c r="J2378" t="s">
        <v>25</v>
      </c>
      <c r="K2378" t="s">
        <v>26</v>
      </c>
      <c r="L2378">
        <v>4.451528936624527E-2</v>
      </c>
      <c r="M2378">
        <v>1.0802596807479858E-2</v>
      </c>
      <c r="N2378">
        <v>3.5800307989120483E-2</v>
      </c>
      <c r="O2378">
        <v>4.7249462455511093E-2</v>
      </c>
      <c r="P2378">
        <v>5.2993118762969971E-2</v>
      </c>
      <c r="Q2378">
        <v>0.86480271816253662</v>
      </c>
      <c r="R2378">
        <v>2.2858859971165657E-2</v>
      </c>
      <c r="S2378">
        <v>0.85332047939300537</v>
      </c>
      <c r="T2378">
        <v>0.86816966533660889</v>
      </c>
      <c r="U2378">
        <v>0.88042569160461426</v>
      </c>
    </row>
    <row r="2379" spans="1:21" x14ac:dyDescent="0.4">
      <c r="A2379">
        <v>20240416</v>
      </c>
      <c r="B2379" t="s">
        <v>42</v>
      </c>
      <c r="C2379">
        <v>9.5399999999999991</v>
      </c>
      <c r="D2379" t="s">
        <v>27</v>
      </c>
      <c r="E2379" t="s">
        <v>24</v>
      </c>
      <c r="F2379">
        <v>992</v>
      </c>
      <c r="G2379">
        <v>28</v>
      </c>
      <c r="H2379">
        <v>31</v>
      </c>
      <c r="I2379">
        <v>1195</v>
      </c>
      <c r="J2379" t="s">
        <v>25</v>
      </c>
      <c r="K2379" t="s">
        <v>26</v>
      </c>
      <c r="L2379">
        <v>3.6927990615367889E-2</v>
      </c>
      <c r="M2379">
        <v>1.2074531987309456E-2</v>
      </c>
      <c r="N2379">
        <v>2.5905068963766098E-2</v>
      </c>
      <c r="O2379">
        <v>3.734482079744339E-2</v>
      </c>
      <c r="P2379">
        <v>4.7519408166408539E-2</v>
      </c>
      <c r="Q2379">
        <v>0.84771972894668579</v>
      </c>
      <c r="R2379">
        <v>3.3539574593305588E-2</v>
      </c>
      <c r="S2379">
        <v>0.82712781429290771</v>
      </c>
      <c r="T2379">
        <v>0.84625840187072754</v>
      </c>
      <c r="U2379">
        <v>0.86609292030334473</v>
      </c>
    </row>
    <row r="2380" spans="1:21" x14ac:dyDescent="0.4">
      <c r="A2380">
        <v>20240416</v>
      </c>
      <c r="B2380" t="s">
        <v>42</v>
      </c>
      <c r="C2380">
        <v>9.5399999999999991</v>
      </c>
      <c r="D2380" t="s">
        <v>23</v>
      </c>
      <c r="E2380" t="s">
        <v>24</v>
      </c>
      <c r="F2380">
        <v>1547</v>
      </c>
      <c r="G2380">
        <v>28</v>
      </c>
      <c r="H2380">
        <v>31</v>
      </c>
      <c r="I2380">
        <v>1196</v>
      </c>
      <c r="J2380" t="s">
        <v>25</v>
      </c>
      <c r="K2380" t="s">
        <v>26</v>
      </c>
      <c r="L2380">
        <v>4.9043767154216766E-2</v>
      </c>
      <c r="M2380">
        <v>1.2074834667146206E-2</v>
      </c>
      <c r="N2380">
        <v>4.3131768703460693E-2</v>
      </c>
      <c r="O2380">
        <v>5.1772996783256531E-2</v>
      </c>
      <c r="P2380">
        <v>5.7803936302661896E-2</v>
      </c>
      <c r="Q2380">
        <v>0.76986342668533325</v>
      </c>
      <c r="R2380">
        <v>5.4433133453130722E-2</v>
      </c>
      <c r="S2380">
        <v>0.74439758062362671</v>
      </c>
      <c r="T2380">
        <v>0.7791520357131958</v>
      </c>
      <c r="U2380">
        <v>0.8039696216583252</v>
      </c>
    </row>
    <row r="2381" spans="1:21" x14ac:dyDescent="0.4">
      <c r="A2381">
        <v>20240416</v>
      </c>
      <c r="B2381" t="s">
        <v>42</v>
      </c>
      <c r="C2381">
        <v>9.5399999999999991</v>
      </c>
      <c r="D2381" t="s">
        <v>23</v>
      </c>
      <c r="E2381" t="s">
        <v>24</v>
      </c>
      <c r="F2381">
        <v>1585</v>
      </c>
      <c r="G2381">
        <v>28</v>
      </c>
      <c r="H2381">
        <v>31</v>
      </c>
      <c r="I2381">
        <v>1198</v>
      </c>
      <c r="J2381" t="s">
        <v>25</v>
      </c>
      <c r="K2381" t="s">
        <v>26</v>
      </c>
      <c r="L2381">
        <v>2.7218863368034363E-2</v>
      </c>
      <c r="M2381">
        <v>8.8318688794970512E-3</v>
      </c>
      <c r="N2381">
        <v>2.2051537409424782E-2</v>
      </c>
      <c r="O2381">
        <v>2.8466228395700455E-2</v>
      </c>
      <c r="P2381">
        <v>3.4400753676891327E-2</v>
      </c>
      <c r="Q2381">
        <v>0.83426332473754883</v>
      </c>
      <c r="R2381">
        <v>4.5829486101865768E-2</v>
      </c>
      <c r="S2381">
        <v>0.8226393461227417</v>
      </c>
      <c r="T2381">
        <v>0.84128671884536743</v>
      </c>
      <c r="U2381">
        <v>0.86123359203338623</v>
      </c>
    </row>
    <row r="2382" spans="1:21" x14ac:dyDescent="0.4">
      <c r="A2382">
        <v>20240416</v>
      </c>
      <c r="B2382" t="s">
        <v>42</v>
      </c>
      <c r="C2382">
        <v>9.5399999999999991</v>
      </c>
      <c r="D2382" t="s">
        <v>27</v>
      </c>
      <c r="E2382" t="s">
        <v>24</v>
      </c>
      <c r="F2382">
        <v>797</v>
      </c>
      <c r="G2382">
        <v>28</v>
      </c>
      <c r="H2382">
        <v>31</v>
      </c>
      <c r="I2382">
        <v>1199</v>
      </c>
      <c r="J2382" t="s">
        <v>25</v>
      </c>
      <c r="K2382" t="s">
        <v>26</v>
      </c>
      <c r="L2382">
        <v>3.8819894194602966E-2</v>
      </c>
      <c r="M2382">
        <v>1.1361072771251202E-2</v>
      </c>
      <c r="N2382">
        <v>2.8699260205030441E-2</v>
      </c>
      <c r="O2382">
        <v>3.8480803370475769E-2</v>
      </c>
      <c r="P2382">
        <v>4.776272177696228E-2</v>
      </c>
      <c r="Q2382">
        <v>0.86599230766296387</v>
      </c>
      <c r="R2382">
        <v>2.4841263890266418E-2</v>
      </c>
      <c r="S2382">
        <v>0.85129505395889282</v>
      </c>
      <c r="T2382">
        <v>0.86638933420181274</v>
      </c>
      <c r="U2382">
        <v>0.88174676895141602</v>
      </c>
    </row>
    <row r="2383" spans="1:21" x14ac:dyDescent="0.4">
      <c r="A2383">
        <v>20240416</v>
      </c>
      <c r="B2383" t="s">
        <v>42</v>
      </c>
      <c r="C2383">
        <v>9.5399999999999991</v>
      </c>
      <c r="D2383" t="s">
        <v>27</v>
      </c>
      <c r="E2383" t="s">
        <v>24</v>
      </c>
      <c r="F2383">
        <v>1512</v>
      </c>
      <c r="G2383">
        <v>28</v>
      </c>
      <c r="H2383">
        <v>31</v>
      </c>
      <c r="I2383">
        <v>1200</v>
      </c>
      <c r="J2383" t="s">
        <v>25</v>
      </c>
      <c r="K2383" t="s">
        <v>26</v>
      </c>
      <c r="L2383">
        <v>3.2561045140028E-2</v>
      </c>
      <c r="M2383">
        <v>6.9832848384976387E-3</v>
      </c>
      <c r="N2383">
        <v>2.8153698891401291E-2</v>
      </c>
      <c r="O2383">
        <v>3.2475359737873077E-2</v>
      </c>
      <c r="P2383">
        <v>3.8054723292589188E-2</v>
      </c>
      <c r="Q2383">
        <v>0.80204808712005615</v>
      </c>
      <c r="R2383">
        <v>5.6197866797447205E-2</v>
      </c>
      <c r="S2383">
        <v>0.78412711620330811</v>
      </c>
      <c r="T2383">
        <v>0.81214451789855957</v>
      </c>
      <c r="U2383">
        <v>0.83398723602294922</v>
      </c>
    </row>
    <row r="2384" spans="1:21" x14ac:dyDescent="0.4">
      <c r="A2384">
        <v>20240416</v>
      </c>
      <c r="B2384" t="s">
        <v>42</v>
      </c>
      <c r="C2384">
        <v>9.5399999999999991</v>
      </c>
      <c r="D2384" t="s">
        <v>27</v>
      </c>
      <c r="E2384" t="s">
        <v>24</v>
      </c>
      <c r="F2384">
        <v>988</v>
      </c>
      <c r="G2384">
        <v>28</v>
      </c>
      <c r="H2384">
        <v>31</v>
      </c>
      <c r="I2384">
        <v>1201</v>
      </c>
      <c r="J2384" t="s">
        <v>25</v>
      </c>
      <c r="K2384" t="s">
        <v>26</v>
      </c>
      <c r="L2384">
        <v>2.6714112609624863E-2</v>
      </c>
      <c r="M2384">
        <v>9.6930162981152534E-3</v>
      </c>
      <c r="N2384">
        <v>1.8638655543327332E-2</v>
      </c>
      <c r="O2384">
        <v>2.4690147489309311E-2</v>
      </c>
      <c r="P2384">
        <v>3.5082094371318817E-2</v>
      </c>
      <c r="Q2384">
        <v>0.81344747543334961</v>
      </c>
      <c r="R2384">
        <v>3.7255864590406418E-2</v>
      </c>
      <c r="S2384">
        <v>0.79019612073898315</v>
      </c>
      <c r="T2384">
        <v>0.81479793787002563</v>
      </c>
      <c r="U2384">
        <v>0.83703720569610596</v>
      </c>
    </row>
    <row r="2385" spans="1:21" x14ac:dyDescent="0.4">
      <c r="A2385">
        <v>20240416</v>
      </c>
      <c r="B2385" t="s">
        <v>42</v>
      </c>
      <c r="C2385">
        <v>9.5399999999999991</v>
      </c>
      <c r="D2385" t="s">
        <v>23</v>
      </c>
      <c r="E2385" t="s">
        <v>24</v>
      </c>
      <c r="F2385">
        <v>1573</v>
      </c>
      <c r="G2385">
        <v>28</v>
      </c>
      <c r="H2385">
        <v>31</v>
      </c>
      <c r="I2385">
        <v>1202</v>
      </c>
      <c r="J2385" t="s">
        <v>25</v>
      </c>
      <c r="K2385" t="s">
        <v>26</v>
      </c>
      <c r="L2385">
        <v>4.6863961964845657E-2</v>
      </c>
      <c r="M2385">
        <v>1.103537529706955E-2</v>
      </c>
      <c r="N2385">
        <v>4.074917733669281E-2</v>
      </c>
      <c r="O2385">
        <v>4.9470469355583191E-2</v>
      </c>
      <c r="P2385">
        <v>5.4024741053581238E-2</v>
      </c>
      <c r="Q2385">
        <v>0.85293000936508179</v>
      </c>
      <c r="R2385">
        <v>2.1590258926153183E-2</v>
      </c>
      <c r="S2385">
        <v>0.83798682689666748</v>
      </c>
      <c r="T2385">
        <v>0.85364562273025513</v>
      </c>
      <c r="U2385">
        <v>0.86724978685379028</v>
      </c>
    </row>
    <row r="2386" spans="1:21" x14ac:dyDescent="0.4">
      <c r="A2386">
        <v>20240416</v>
      </c>
      <c r="B2386" t="s">
        <v>42</v>
      </c>
      <c r="C2386">
        <v>9.5399999999999991</v>
      </c>
      <c r="D2386" t="s">
        <v>23</v>
      </c>
      <c r="E2386" t="s">
        <v>24</v>
      </c>
      <c r="F2386">
        <v>1569</v>
      </c>
      <c r="G2386">
        <v>28</v>
      </c>
      <c r="H2386">
        <v>31</v>
      </c>
      <c r="I2386">
        <v>1203</v>
      </c>
      <c r="J2386" t="s">
        <v>25</v>
      </c>
      <c r="K2386" t="s">
        <v>26</v>
      </c>
      <c r="L2386">
        <v>4.5209016650915146E-2</v>
      </c>
      <c r="M2386">
        <v>8.2026906311511993E-3</v>
      </c>
      <c r="N2386">
        <v>4.0536470711231232E-2</v>
      </c>
      <c r="O2386">
        <v>4.5916575938463211E-2</v>
      </c>
      <c r="P2386">
        <v>5.1914691925048828E-2</v>
      </c>
      <c r="Q2386">
        <v>0.84697902202606201</v>
      </c>
      <c r="R2386">
        <v>2.914874255657196E-2</v>
      </c>
      <c r="S2386">
        <v>0.83233875036239624</v>
      </c>
      <c r="T2386">
        <v>0.84821844100952148</v>
      </c>
      <c r="U2386">
        <v>0.86625349521636963</v>
      </c>
    </row>
    <row r="2387" spans="1:21" x14ac:dyDescent="0.4">
      <c r="A2387">
        <v>20240416</v>
      </c>
      <c r="B2387" t="s">
        <v>42</v>
      </c>
      <c r="C2387">
        <v>9.5399999999999991</v>
      </c>
      <c r="D2387" t="s">
        <v>23</v>
      </c>
      <c r="E2387" t="s">
        <v>24</v>
      </c>
      <c r="F2387">
        <v>1589</v>
      </c>
      <c r="G2387">
        <v>28</v>
      </c>
      <c r="H2387">
        <v>31</v>
      </c>
      <c r="I2387">
        <v>1204</v>
      </c>
      <c r="J2387" t="s">
        <v>25</v>
      </c>
      <c r="K2387" t="s">
        <v>26</v>
      </c>
      <c r="L2387">
        <v>4.5243121683597565E-2</v>
      </c>
      <c r="M2387">
        <v>1.032455638051033E-2</v>
      </c>
      <c r="N2387">
        <v>3.7895567715167999E-2</v>
      </c>
      <c r="O2387">
        <v>4.6572867780923843E-2</v>
      </c>
      <c r="P2387">
        <v>5.4023381322622299E-2</v>
      </c>
      <c r="Q2387">
        <v>0.86543357372283936</v>
      </c>
      <c r="R2387">
        <v>3.1409077346324921E-2</v>
      </c>
      <c r="S2387">
        <v>0.84771478176116943</v>
      </c>
      <c r="T2387">
        <v>0.8707624077796936</v>
      </c>
      <c r="U2387">
        <v>0.88711142539978027</v>
      </c>
    </row>
    <row r="2388" spans="1:21" x14ac:dyDescent="0.4">
      <c r="A2388">
        <v>20240416</v>
      </c>
      <c r="B2388" t="s">
        <v>42</v>
      </c>
      <c r="C2388">
        <v>9.5399999999999991</v>
      </c>
      <c r="D2388" t="s">
        <v>27</v>
      </c>
      <c r="E2388" t="s">
        <v>24</v>
      </c>
      <c r="F2388">
        <v>997</v>
      </c>
      <c r="G2388">
        <v>28</v>
      </c>
      <c r="H2388">
        <v>31</v>
      </c>
      <c r="I2388">
        <v>1205</v>
      </c>
      <c r="J2388" t="s">
        <v>25</v>
      </c>
      <c r="K2388" t="s">
        <v>26</v>
      </c>
      <c r="L2388">
        <v>4.1799053549766541E-2</v>
      </c>
      <c r="M2388">
        <v>1.2866804376244545E-2</v>
      </c>
      <c r="N2388">
        <v>3.0688412487506866E-2</v>
      </c>
      <c r="O2388">
        <v>4.246404767036438E-2</v>
      </c>
      <c r="P2388">
        <v>5.1230646669864655E-2</v>
      </c>
      <c r="Q2388">
        <v>0.831737220287323</v>
      </c>
      <c r="R2388">
        <v>4.9415566027164459E-2</v>
      </c>
      <c r="S2388">
        <v>0.79273426532745361</v>
      </c>
      <c r="T2388">
        <v>0.82861942052841187</v>
      </c>
      <c r="U2388">
        <v>0.87164568901062012</v>
      </c>
    </row>
    <row r="2389" spans="1:21" x14ac:dyDescent="0.4">
      <c r="A2389">
        <v>20240416</v>
      </c>
      <c r="B2389" t="s">
        <v>42</v>
      </c>
      <c r="C2389">
        <v>9.5399999999999991</v>
      </c>
      <c r="D2389" t="s">
        <v>27</v>
      </c>
      <c r="E2389" t="s">
        <v>24</v>
      </c>
      <c r="F2389">
        <v>990</v>
      </c>
      <c r="G2389">
        <v>28</v>
      </c>
      <c r="H2389">
        <v>31</v>
      </c>
      <c r="I2389">
        <v>1206</v>
      </c>
      <c r="J2389" t="s">
        <v>25</v>
      </c>
      <c r="K2389" t="s">
        <v>26</v>
      </c>
      <c r="L2389">
        <v>2.9641002416610718E-2</v>
      </c>
      <c r="M2389">
        <v>6.5580243244767189E-3</v>
      </c>
      <c r="N2389">
        <v>2.4346834048628807E-2</v>
      </c>
      <c r="O2389">
        <v>2.8316546231508255E-2</v>
      </c>
      <c r="P2389">
        <v>3.4017659723758698E-2</v>
      </c>
      <c r="Q2389">
        <v>0.86085844039916992</v>
      </c>
      <c r="R2389">
        <v>3.1425360590219498E-2</v>
      </c>
      <c r="S2389">
        <v>0.83941620588302612</v>
      </c>
      <c r="T2389">
        <v>0.8596494197845459</v>
      </c>
      <c r="U2389">
        <v>0.88232141733169556</v>
      </c>
    </row>
    <row r="2390" spans="1:21" x14ac:dyDescent="0.4">
      <c r="A2390">
        <v>20240416</v>
      </c>
      <c r="B2390" t="s">
        <v>42</v>
      </c>
      <c r="C2390">
        <v>9.5399999999999991</v>
      </c>
      <c r="D2390" t="s">
        <v>23</v>
      </c>
      <c r="E2390" t="s">
        <v>24</v>
      </c>
      <c r="F2390">
        <v>1550</v>
      </c>
      <c r="G2390">
        <v>28</v>
      </c>
      <c r="H2390">
        <v>31</v>
      </c>
      <c r="I2390">
        <v>1207</v>
      </c>
      <c r="J2390" t="s">
        <v>25</v>
      </c>
      <c r="K2390" t="s">
        <v>26</v>
      </c>
      <c r="L2390">
        <v>3.9660356938838959E-2</v>
      </c>
      <c r="M2390">
        <v>9.2276651412248611E-3</v>
      </c>
      <c r="N2390">
        <v>3.2587114721536636E-2</v>
      </c>
      <c r="O2390">
        <v>3.9819728583097458E-2</v>
      </c>
      <c r="P2390">
        <v>4.7730028629302979E-2</v>
      </c>
      <c r="Q2390">
        <v>0.84792405366897583</v>
      </c>
      <c r="R2390">
        <v>3.0948307365179062E-2</v>
      </c>
      <c r="S2390">
        <v>0.83396714925765991</v>
      </c>
      <c r="T2390">
        <v>0.85087776184082031</v>
      </c>
      <c r="U2390">
        <v>0.86688530445098877</v>
      </c>
    </row>
    <row r="2391" spans="1:21" x14ac:dyDescent="0.4">
      <c r="A2391">
        <v>20240416</v>
      </c>
      <c r="B2391" t="s">
        <v>42</v>
      </c>
      <c r="C2391">
        <v>9.5399999999999991</v>
      </c>
      <c r="D2391" t="s">
        <v>27</v>
      </c>
      <c r="E2391" t="s">
        <v>24</v>
      </c>
      <c r="F2391">
        <v>1503</v>
      </c>
      <c r="G2391">
        <v>28</v>
      </c>
      <c r="H2391">
        <v>31</v>
      </c>
      <c r="I2391">
        <v>1208</v>
      </c>
      <c r="J2391" t="s">
        <v>25</v>
      </c>
      <c r="K2391" t="s">
        <v>26</v>
      </c>
      <c r="L2391">
        <v>2.960834838449955E-2</v>
      </c>
      <c r="M2391">
        <v>5.8509800583124161E-3</v>
      </c>
      <c r="N2391">
        <v>2.6350425556302071E-2</v>
      </c>
      <c r="O2391">
        <v>3.0789826065301895E-2</v>
      </c>
      <c r="P2391">
        <v>3.3875174820423126E-2</v>
      </c>
      <c r="Q2391">
        <v>0.78995329141616821</v>
      </c>
      <c r="R2391">
        <v>6.3593871891498566E-2</v>
      </c>
      <c r="S2391">
        <v>0.7469058632850647</v>
      </c>
      <c r="T2391">
        <v>0.79876339435577393</v>
      </c>
      <c r="U2391">
        <v>0.84125006198883057</v>
      </c>
    </row>
    <row r="2392" spans="1:21" x14ac:dyDescent="0.4">
      <c r="A2392">
        <v>20240416</v>
      </c>
      <c r="B2392" t="s">
        <v>42</v>
      </c>
      <c r="C2392">
        <v>9.5399999999999991</v>
      </c>
      <c r="D2392" t="s">
        <v>23</v>
      </c>
      <c r="E2392" t="s">
        <v>24</v>
      </c>
      <c r="F2392">
        <v>1571</v>
      </c>
      <c r="G2392">
        <v>28</v>
      </c>
      <c r="H2392">
        <v>31</v>
      </c>
      <c r="I2392">
        <v>1209</v>
      </c>
      <c r="J2392" t="s">
        <v>25</v>
      </c>
      <c r="K2392" t="s">
        <v>26</v>
      </c>
      <c r="L2392">
        <v>5.4963331669569016E-2</v>
      </c>
      <c r="M2392">
        <v>7.4155698530375957E-3</v>
      </c>
      <c r="N2392">
        <v>5.1598884165287018E-2</v>
      </c>
      <c r="O2392">
        <v>5.6836120784282684E-2</v>
      </c>
      <c r="P2392">
        <v>6.0213558375835419E-2</v>
      </c>
      <c r="Q2392">
        <v>0.85607975721359253</v>
      </c>
      <c r="R2392">
        <v>1.6239676624536514E-2</v>
      </c>
      <c r="S2392">
        <v>0.84604358673095703</v>
      </c>
      <c r="T2392">
        <v>0.85772836208343506</v>
      </c>
      <c r="U2392">
        <v>0.86718606948852539</v>
      </c>
    </row>
    <row r="2393" spans="1:21" x14ac:dyDescent="0.4">
      <c r="A2393">
        <v>20240416</v>
      </c>
      <c r="B2393" t="s">
        <v>42</v>
      </c>
      <c r="C2393">
        <v>9.5399999999999991</v>
      </c>
      <c r="D2393" t="s">
        <v>23</v>
      </c>
      <c r="E2393" t="s">
        <v>24</v>
      </c>
      <c r="F2393">
        <v>1567</v>
      </c>
      <c r="G2393">
        <v>28</v>
      </c>
      <c r="H2393">
        <v>31</v>
      </c>
      <c r="I2393">
        <v>1210</v>
      </c>
      <c r="J2393" t="s">
        <v>25</v>
      </c>
      <c r="K2393" t="s">
        <v>26</v>
      </c>
      <c r="L2393">
        <v>4.8360075801610947E-2</v>
      </c>
      <c r="M2393">
        <v>8.336065337061882E-3</v>
      </c>
      <c r="N2393">
        <v>4.2910948395729065E-2</v>
      </c>
      <c r="O2393">
        <v>4.9062646925449371E-2</v>
      </c>
      <c r="P2393">
        <v>5.5008165538311005E-2</v>
      </c>
      <c r="Q2393">
        <v>0.83305352926254272</v>
      </c>
      <c r="R2393">
        <v>3.3985733985900879E-2</v>
      </c>
      <c r="S2393">
        <v>0.81182318925857544</v>
      </c>
      <c r="T2393">
        <v>0.83490395545959473</v>
      </c>
      <c r="U2393">
        <v>0.85796594619750977</v>
      </c>
    </row>
    <row r="2394" spans="1:21" x14ac:dyDescent="0.4">
      <c r="A2394">
        <v>20240416</v>
      </c>
      <c r="B2394" t="s">
        <v>42</v>
      </c>
      <c r="C2394">
        <v>9.5399999999999991</v>
      </c>
      <c r="D2394" t="s">
        <v>27</v>
      </c>
      <c r="E2394" t="s">
        <v>24</v>
      </c>
      <c r="F2394" t="s">
        <v>31</v>
      </c>
      <c r="G2394">
        <v>28</v>
      </c>
      <c r="H2394">
        <v>31</v>
      </c>
      <c r="I2394">
        <v>1211</v>
      </c>
      <c r="J2394" t="s">
        <v>25</v>
      </c>
      <c r="K2394" t="s">
        <v>26</v>
      </c>
      <c r="L2394">
        <v>5.1767271012067795E-2</v>
      </c>
      <c r="M2394">
        <v>6.5487395040690899E-3</v>
      </c>
      <c r="N2394">
        <v>4.8141229897737503E-2</v>
      </c>
      <c r="O2394">
        <v>5.3610846400260925E-2</v>
      </c>
      <c r="P2394">
        <v>5.6645654141902924E-2</v>
      </c>
      <c r="Q2394">
        <v>0.84115183353424072</v>
      </c>
      <c r="R2394">
        <v>2.5296332314610481E-2</v>
      </c>
      <c r="S2394">
        <v>0.82371699810028076</v>
      </c>
      <c r="T2394">
        <v>0.83960306644439697</v>
      </c>
      <c r="U2394">
        <v>0.85942691564559937</v>
      </c>
    </row>
    <row r="2395" spans="1:21" x14ac:dyDescent="0.4">
      <c r="A2395">
        <v>20240416</v>
      </c>
      <c r="B2395" t="s">
        <v>42</v>
      </c>
      <c r="C2395">
        <v>9.5399999999999991</v>
      </c>
      <c r="D2395" t="s">
        <v>27</v>
      </c>
      <c r="E2395" t="s">
        <v>24</v>
      </c>
      <c r="F2395">
        <v>806</v>
      </c>
      <c r="G2395">
        <v>28</v>
      </c>
      <c r="H2395">
        <v>31</v>
      </c>
      <c r="I2395">
        <v>1212</v>
      </c>
      <c r="J2395" t="s">
        <v>25</v>
      </c>
      <c r="K2395" t="s">
        <v>26</v>
      </c>
      <c r="L2395">
        <v>4.2188335210084915E-2</v>
      </c>
      <c r="M2395">
        <v>1.2675219215452671E-2</v>
      </c>
      <c r="N2395">
        <v>3.60613614320755E-2</v>
      </c>
      <c r="O2395">
        <v>4.5902468264102936E-2</v>
      </c>
      <c r="P2395">
        <v>5.1642406731843948E-2</v>
      </c>
      <c r="Q2395">
        <v>0.86957138776779175</v>
      </c>
      <c r="R2395">
        <v>3.026307001709938E-2</v>
      </c>
      <c r="S2395">
        <v>0.8502812385559082</v>
      </c>
      <c r="T2395">
        <v>0.86790591478347778</v>
      </c>
      <c r="U2395">
        <v>0.88820016384124756</v>
      </c>
    </row>
    <row r="2396" spans="1:21" x14ac:dyDescent="0.4">
      <c r="A2396">
        <v>20240416</v>
      </c>
      <c r="B2396" t="s">
        <v>42</v>
      </c>
      <c r="C2396">
        <v>9.5399999999999991</v>
      </c>
      <c r="D2396" t="s">
        <v>27</v>
      </c>
      <c r="E2396" t="s">
        <v>24</v>
      </c>
      <c r="F2396">
        <v>802</v>
      </c>
      <c r="G2396">
        <v>28</v>
      </c>
      <c r="H2396">
        <v>31</v>
      </c>
      <c r="I2396">
        <v>1213</v>
      </c>
      <c r="J2396" t="s">
        <v>25</v>
      </c>
      <c r="K2396" t="s">
        <v>26</v>
      </c>
      <c r="L2396">
        <v>3.4485448151826859E-2</v>
      </c>
      <c r="M2396">
        <v>1.201636902987957E-2</v>
      </c>
      <c r="N2396">
        <v>2.2258158773183823E-2</v>
      </c>
      <c r="O2396">
        <v>3.4441448748111725E-2</v>
      </c>
      <c r="P2396">
        <v>4.4640794396400452E-2</v>
      </c>
      <c r="Q2396">
        <v>0.84179294109344482</v>
      </c>
      <c r="R2396">
        <v>5.0428394228219986E-2</v>
      </c>
      <c r="S2396">
        <v>0.81199926137924194</v>
      </c>
      <c r="T2396">
        <v>0.84178608655929565</v>
      </c>
      <c r="U2396">
        <v>0.87718063592910767</v>
      </c>
    </row>
    <row r="2397" spans="1:21" x14ac:dyDescent="0.4">
      <c r="A2397">
        <v>20240416</v>
      </c>
      <c r="B2397" t="s">
        <v>42</v>
      </c>
      <c r="C2397">
        <v>9.5399999999999991</v>
      </c>
      <c r="D2397" t="s">
        <v>27</v>
      </c>
      <c r="E2397" t="s">
        <v>24</v>
      </c>
      <c r="F2397">
        <v>996</v>
      </c>
      <c r="G2397">
        <v>28</v>
      </c>
      <c r="H2397">
        <v>31</v>
      </c>
      <c r="I2397">
        <v>1214</v>
      </c>
      <c r="J2397" t="s">
        <v>25</v>
      </c>
      <c r="K2397" t="s">
        <v>26</v>
      </c>
      <c r="L2397">
        <v>3.6386813968420029E-2</v>
      </c>
      <c r="M2397">
        <v>7.9959528520703316E-3</v>
      </c>
      <c r="N2397">
        <v>2.9840875416994095E-2</v>
      </c>
      <c r="O2397">
        <v>3.7076931446790695E-2</v>
      </c>
      <c r="P2397">
        <v>4.2961318045854568E-2</v>
      </c>
      <c r="Q2397">
        <v>0.87179172039031982</v>
      </c>
      <c r="R2397">
        <v>2.7856478467583656E-2</v>
      </c>
      <c r="S2397">
        <v>0.85782790184020996</v>
      </c>
      <c r="T2397">
        <v>0.87445676326751709</v>
      </c>
      <c r="U2397">
        <v>0.88909673690795898</v>
      </c>
    </row>
    <row r="2398" spans="1:21" x14ac:dyDescent="0.4">
      <c r="A2398">
        <v>20240416</v>
      </c>
      <c r="B2398" t="s">
        <v>42</v>
      </c>
      <c r="C2398">
        <v>9.5399999999999991</v>
      </c>
      <c r="D2398" t="s">
        <v>27</v>
      </c>
      <c r="E2398" t="s">
        <v>24</v>
      </c>
      <c r="F2398">
        <v>799</v>
      </c>
      <c r="G2398">
        <v>28</v>
      </c>
      <c r="H2398">
        <v>31</v>
      </c>
      <c r="I2398">
        <v>1215</v>
      </c>
      <c r="J2398" t="s">
        <v>25</v>
      </c>
      <c r="K2398" t="s">
        <v>26</v>
      </c>
      <c r="L2398">
        <v>2.8251277282834053E-2</v>
      </c>
      <c r="M2398">
        <v>1.4163346961140633E-2</v>
      </c>
      <c r="N2398">
        <v>1.6245434060692787E-2</v>
      </c>
      <c r="O2398">
        <v>2.5540640577673912E-2</v>
      </c>
      <c r="P2398">
        <v>3.7044767290353775E-2</v>
      </c>
      <c r="Q2398">
        <v>0.88356864452362061</v>
      </c>
      <c r="R2398">
        <v>3.5627476871013641E-2</v>
      </c>
      <c r="S2398">
        <v>0.85482972860336304</v>
      </c>
      <c r="T2398">
        <v>0.88035863637924194</v>
      </c>
      <c r="U2398">
        <v>0.90984749794006348</v>
      </c>
    </row>
    <row r="2399" spans="1:21" x14ac:dyDescent="0.4">
      <c r="A2399">
        <v>20240416</v>
      </c>
      <c r="B2399" t="s">
        <v>42</v>
      </c>
      <c r="C2399">
        <v>9.5399999999999991</v>
      </c>
      <c r="D2399" t="s">
        <v>27</v>
      </c>
      <c r="E2399" t="s">
        <v>24</v>
      </c>
      <c r="F2399">
        <v>798</v>
      </c>
      <c r="G2399">
        <v>28</v>
      </c>
      <c r="H2399">
        <v>31</v>
      </c>
      <c r="I2399">
        <v>1216</v>
      </c>
      <c r="J2399" t="s">
        <v>25</v>
      </c>
      <c r="K2399" t="s">
        <v>26</v>
      </c>
      <c r="L2399">
        <v>2.8321154415607452E-2</v>
      </c>
      <c r="M2399">
        <v>6.7424587905406952E-3</v>
      </c>
      <c r="N2399">
        <v>2.3582080379128456E-2</v>
      </c>
      <c r="O2399">
        <v>2.8313163667917252E-2</v>
      </c>
      <c r="P2399">
        <v>3.3728223294019699E-2</v>
      </c>
      <c r="Q2399">
        <v>0.85842436552047729</v>
      </c>
      <c r="R2399">
        <v>4.3294358998537064E-2</v>
      </c>
      <c r="S2399">
        <v>0.83556962013244629</v>
      </c>
      <c r="T2399">
        <v>0.861846923828125</v>
      </c>
      <c r="U2399">
        <v>0.88819348812103271</v>
      </c>
    </row>
    <row r="2400" spans="1:21" x14ac:dyDescent="0.4">
      <c r="A2400">
        <v>20240416</v>
      </c>
      <c r="B2400" t="s">
        <v>42</v>
      </c>
      <c r="C2400">
        <v>9.5399999999999991</v>
      </c>
      <c r="D2400" t="s">
        <v>27</v>
      </c>
      <c r="E2400" t="s">
        <v>24</v>
      </c>
      <c r="F2400">
        <v>956</v>
      </c>
      <c r="G2400">
        <v>28</v>
      </c>
      <c r="H2400">
        <v>31</v>
      </c>
      <c r="I2400">
        <v>1217</v>
      </c>
      <c r="J2400" t="s">
        <v>25</v>
      </c>
      <c r="K2400" t="s">
        <v>26</v>
      </c>
      <c r="L2400">
        <v>3.7995140999555588E-2</v>
      </c>
      <c r="M2400">
        <v>8.867369033396244E-3</v>
      </c>
      <c r="N2400">
        <v>3.1027732416987419E-2</v>
      </c>
      <c r="O2400">
        <v>3.6569103598594666E-2</v>
      </c>
      <c r="P2400">
        <v>4.5571863651275635E-2</v>
      </c>
      <c r="Q2400">
        <v>0.82875233888626099</v>
      </c>
      <c r="R2400">
        <v>3.6954630166292191E-2</v>
      </c>
      <c r="S2400">
        <v>0.80684053897857666</v>
      </c>
      <c r="T2400">
        <v>0.83202910423278809</v>
      </c>
      <c r="U2400">
        <v>0.85581803321838379</v>
      </c>
    </row>
    <row r="2401" spans="1:21" x14ac:dyDescent="0.4">
      <c r="A2401">
        <v>20240416</v>
      </c>
      <c r="B2401" t="s">
        <v>42</v>
      </c>
      <c r="C2401">
        <v>9.5399999999999991</v>
      </c>
      <c r="D2401" t="s">
        <v>23</v>
      </c>
      <c r="E2401" t="s">
        <v>24</v>
      </c>
      <c r="F2401">
        <v>1570</v>
      </c>
      <c r="G2401">
        <v>28</v>
      </c>
      <c r="H2401">
        <v>31</v>
      </c>
      <c r="I2401">
        <v>1218</v>
      </c>
      <c r="J2401" t="s">
        <v>25</v>
      </c>
      <c r="K2401" t="s">
        <v>26</v>
      </c>
      <c r="L2401">
        <v>5.0547234714031219E-2</v>
      </c>
      <c r="M2401">
        <v>1.1788462288677692E-2</v>
      </c>
      <c r="N2401">
        <v>4.2796369642019272E-2</v>
      </c>
      <c r="O2401">
        <v>5.2992843091487885E-2</v>
      </c>
      <c r="P2401">
        <v>5.9588201344013214E-2</v>
      </c>
      <c r="Q2401">
        <v>0.78907662630081177</v>
      </c>
      <c r="R2401">
        <v>2.6802398264408112E-2</v>
      </c>
      <c r="S2401">
        <v>0.7704351544380188</v>
      </c>
      <c r="T2401">
        <v>0.78232157230377197</v>
      </c>
      <c r="U2401">
        <v>0.80432134866714478</v>
      </c>
    </row>
    <row r="2402" spans="1:21" x14ac:dyDescent="0.4">
      <c r="A2402">
        <v>20240416</v>
      </c>
      <c r="B2402" t="s">
        <v>42</v>
      </c>
      <c r="C2402">
        <v>9.5399999999999991</v>
      </c>
      <c r="D2402" t="s">
        <v>27</v>
      </c>
      <c r="E2402" t="s">
        <v>24</v>
      </c>
      <c r="F2402">
        <v>1505</v>
      </c>
      <c r="G2402">
        <v>28</v>
      </c>
      <c r="H2402">
        <v>31</v>
      </c>
      <c r="I2402">
        <v>1219</v>
      </c>
      <c r="J2402" t="s">
        <v>25</v>
      </c>
      <c r="K2402" t="s">
        <v>26</v>
      </c>
      <c r="L2402">
        <v>2.9860535636544228E-2</v>
      </c>
      <c r="M2402">
        <v>1.169007271528244E-2</v>
      </c>
      <c r="N2402">
        <v>1.9709944725036621E-2</v>
      </c>
      <c r="O2402">
        <v>3.0049879103899002E-2</v>
      </c>
      <c r="P2402">
        <v>3.9609462022781372E-2</v>
      </c>
      <c r="Q2402">
        <v>0.85305172204971313</v>
      </c>
      <c r="R2402">
        <v>4.8253607004880905E-2</v>
      </c>
      <c r="S2402">
        <v>0.81722670793533325</v>
      </c>
      <c r="T2402">
        <v>0.84399563074111938</v>
      </c>
      <c r="U2402">
        <v>0.89209026098251343</v>
      </c>
    </row>
    <row r="2403" spans="1:21" x14ac:dyDescent="0.4">
      <c r="A2403">
        <v>20240416</v>
      </c>
      <c r="B2403" t="s">
        <v>42</v>
      </c>
      <c r="C2403">
        <v>9.5399999999999991</v>
      </c>
      <c r="D2403" t="s">
        <v>27</v>
      </c>
      <c r="E2403" t="s">
        <v>24</v>
      </c>
      <c r="F2403" t="s">
        <v>32</v>
      </c>
      <c r="G2403">
        <v>28</v>
      </c>
      <c r="H2403">
        <v>31</v>
      </c>
      <c r="I2403">
        <v>1220</v>
      </c>
      <c r="J2403" t="s">
        <v>25</v>
      </c>
      <c r="K2403" t="s">
        <v>26</v>
      </c>
      <c r="L2403">
        <v>4.2232390493154526E-2</v>
      </c>
      <c r="M2403">
        <v>1.1091869324445724E-2</v>
      </c>
      <c r="N2403">
        <v>3.4416679292917252E-2</v>
      </c>
      <c r="O2403">
        <v>4.3908227235078812E-2</v>
      </c>
      <c r="P2403">
        <v>5.0926551222801208E-2</v>
      </c>
      <c r="Q2403">
        <v>0.8494752049446106</v>
      </c>
      <c r="R2403">
        <v>3.3204667270183563E-2</v>
      </c>
      <c r="S2403">
        <v>0.82366836071014404</v>
      </c>
      <c r="T2403">
        <v>0.85028582811355591</v>
      </c>
      <c r="U2403">
        <v>0.87484633922576904</v>
      </c>
    </row>
    <row r="2404" spans="1:21" x14ac:dyDescent="0.4">
      <c r="A2404">
        <v>20240416</v>
      </c>
      <c r="B2404" t="s">
        <v>42</v>
      </c>
      <c r="C2404">
        <v>9.5399999999999991</v>
      </c>
      <c r="D2404" t="s">
        <v>23</v>
      </c>
      <c r="E2404" t="s">
        <v>24</v>
      </c>
      <c r="F2404">
        <v>1568</v>
      </c>
      <c r="G2404">
        <v>28</v>
      </c>
      <c r="H2404">
        <v>31</v>
      </c>
      <c r="I2404">
        <v>1221</v>
      </c>
      <c r="J2404" t="s">
        <v>25</v>
      </c>
      <c r="K2404" t="s">
        <v>26</v>
      </c>
      <c r="L2404">
        <v>4.024941474199295E-2</v>
      </c>
      <c r="M2404">
        <v>1.0439281351864338E-2</v>
      </c>
      <c r="N2404">
        <v>3.2573670148849487E-2</v>
      </c>
      <c r="O2404">
        <v>4.1682124137878418E-2</v>
      </c>
      <c r="P2404">
        <v>4.8745311796665192E-2</v>
      </c>
      <c r="Q2404">
        <v>0.79421961307525635</v>
      </c>
      <c r="R2404">
        <v>5.0651665776968002E-2</v>
      </c>
      <c r="S2404">
        <v>0.76167333126068115</v>
      </c>
      <c r="T2404">
        <v>0.79205143451690674</v>
      </c>
      <c r="U2404">
        <v>0.82617151737213135</v>
      </c>
    </row>
    <row r="2405" spans="1:21" x14ac:dyDescent="0.4">
      <c r="A2405">
        <v>20240416</v>
      </c>
      <c r="B2405" t="s">
        <v>42</v>
      </c>
      <c r="C2405">
        <v>9.5399999999999991</v>
      </c>
      <c r="D2405" t="s">
        <v>27</v>
      </c>
      <c r="E2405" t="s">
        <v>24</v>
      </c>
      <c r="F2405">
        <v>1534</v>
      </c>
      <c r="G2405">
        <v>28</v>
      </c>
      <c r="H2405">
        <v>31</v>
      </c>
      <c r="I2405">
        <v>1222</v>
      </c>
      <c r="J2405" t="s">
        <v>25</v>
      </c>
      <c r="K2405" t="s">
        <v>26</v>
      </c>
      <c r="L2405">
        <v>4.2439054697751999E-2</v>
      </c>
      <c r="M2405">
        <v>6.7553678527474403E-3</v>
      </c>
      <c r="N2405">
        <v>3.8483340293169022E-2</v>
      </c>
      <c r="O2405">
        <v>4.3320644646883011E-2</v>
      </c>
      <c r="P2405">
        <v>4.7324959188699722E-2</v>
      </c>
      <c r="Q2405">
        <v>0.84833675622940063</v>
      </c>
      <c r="R2405">
        <v>2.0680684596300125E-2</v>
      </c>
      <c r="S2405">
        <v>0.83488178253173828</v>
      </c>
      <c r="T2405">
        <v>0.84922391176223755</v>
      </c>
      <c r="U2405">
        <v>0.86311787366867065</v>
      </c>
    </row>
    <row r="2406" spans="1:21" x14ac:dyDescent="0.4">
      <c r="A2406">
        <v>20240416</v>
      </c>
      <c r="B2406" t="s">
        <v>42</v>
      </c>
      <c r="C2406">
        <v>9.5399999999999991</v>
      </c>
      <c r="D2406" t="s">
        <v>23</v>
      </c>
      <c r="E2406" t="s">
        <v>24</v>
      </c>
      <c r="F2406">
        <v>1586</v>
      </c>
      <c r="G2406">
        <v>28</v>
      </c>
      <c r="H2406">
        <v>31</v>
      </c>
      <c r="I2406">
        <v>1223</v>
      </c>
      <c r="J2406" t="s">
        <v>25</v>
      </c>
      <c r="K2406" t="s">
        <v>26</v>
      </c>
      <c r="L2406">
        <v>2.7830576524138451E-2</v>
      </c>
      <c r="M2406">
        <v>8.7320562452077866E-3</v>
      </c>
      <c r="N2406">
        <v>2.2456731647253036E-2</v>
      </c>
      <c r="O2406">
        <v>2.7435403317213058E-2</v>
      </c>
      <c r="P2406">
        <v>3.3908147364854813E-2</v>
      </c>
      <c r="Q2406">
        <v>0.8281475305557251</v>
      </c>
      <c r="R2406">
        <v>3.1168082728981972E-2</v>
      </c>
      <c r="S2406">
        <v>0.80741840600967407</v>
      </c>
      <c r="T2406">
        <v>0.82688838243484497</v>
      </c>
      <c r="U2406">
        <v>0.84912014007568359</v>
      </c>
    </row>
    <row r="2407" spans="1:21" x14ac:dyDescent="0.4">
      <c r="A2407">
        <v>20240416</v>
      </c>
      <c r="B2407" t="s">
        <v>42</v>
      </c>
      <c r="C2407">
        <v>9.5399999999999991</v>
      </c>
      <c r="D2407" t="s">
        <v>23</v>
      </c>
      <c r="E2407" t="s">
        <v>24</v>
      </c>
      <c r="F2407">
        <v>1544</v>
      </c>
      <c r="G2407">
        <v>28</v>
      </c>
      <c r="H2407">
        <v>31</v>
      </c>
      <c r="I2407">
        <v>1224</v>
      </c>
      <c r="J2407" t="s">
        <v>25</v>
      </c>
      <c r="K2407" t="s">
        <v>26</v>
      </c>
      <c r="L2407">
        <v>2.9726928099989891E-2</v>
      </c>
      <c r="M2407">
        <v>6.6859079524874687E-3</v>
      </c>
      <c r="N2407">
        <v>2.5543935596942902E-2</v>
      </c>
      <c r="O2407">
        <v>3.0240045860409737E-2</v>
      </c>
      <c r="P2407">
        <v>3.3955194056034088E-2</v>
      </c>
      <c r="Q2407">
        <v>0.84841912984848022</v>
      </c>
      <c r="R2407">
        <v>3.4864924848079681E-2</v>
      </c>
      <c r="S2407">
        <v>0.8310096263885498</v>
      </c>
      <c r="T2407">
        <v>0.84914535284042358</v>
      </c>
      <c r="U2407">
        <v>0.86708587408065796</v>
      </c>
    </row>
    <row r="2408" spans="1:21" x14ac:dyDescent="0.4">
      <c r="A2408">
        <v>20240416</v>
      </c>
      <c r="B2408" t="s">
        <v>42</v>
      </c>
      <c r="C2408">
        <v>9.5399999999999991</v>
      </c>
      <c r="D2408" t="s">
        <v>27</v>
      </c>
      <c r="E2408" t="s">
        <v>24</v>
      </c>
      <c r="F2408">
        <v>998</v>
      </c>
      <c r="G2408">
        <v>28</v>
      </c>
      <c r="H2408">
        <v>31</v>
      </c>
      <c r="I2408">
        <v>1225</v>
      </c>
      <c r="J2408" t="s">
        <v>25</v>
      </c>
      <c r="K2408" t="s">
        <v>26</v>
      </c>
      <c r="L2408">
        <v>3.7461929023265839E-2</v>
      </c>
      <c r="M2408">
        <v>1.1437226086854935E-2</v>
      </c>
      <c r="N2408">
        <v>2.7840856462717056E-2</v>
      </c>
      <c r="O2408">
        <v>4.0235403925180435E-2</v>
      </c>
      <c r="P2408">
        <v>4.599202424287796E-2</v>
      </c>
      <c r="Q2408">
        <v>0.81719911098480225</v>
      </c>
      <c r="R2408">
        <v>3.0251290649175644E-2</v>
      </c>
      <c r="S2408">
        <v>0.79785150289535522</v>
      </c>
      <c r="T2408">
        <v>0.81235218048095703</v>
      </c>
      <c r="U2408">
        <v>0.831673264503479</v>
      </c>
    </row>
    <row r="2409" spans="1:21" x14ac:dyDescent="0.4">
      <c r="A2409">
        <v>20240416</v>
      </c>
      <c r="B2409" t="s">
        <v>42</v>
      </c>
      <c r="C2409">
        <v>9.5399999999999991</v>
      </c>
      <c r="D2409" t="s">
        <v>27</v>
      </c>
      <c r="E2409" t="s">
        <v>24</v>
      </c>
      <c r="F2409">
        <v>1510</v>
      </c>
      <c r="G2409">
        <v>28</v>
      </c>
      <c r="H2409">
        <v>31</v>
      </c>
      <c r="I2409">
        <v>1226</v>
      </c>
      <c r="J2409" t="s">
        <v>25</v>
      </c>
      <c r="K2409" t="s">
        <v>26</v>
      </c>
      <c r="L2409">
        <v>3.8035836070775986E-2</v>
      </c>
      <c r="M2409">
        <v>1.3409819453954697E-2</v>
      </c>
      <c r="N2409">
        <v>2.7256520465016365E-2</v>
      </c>
      <c r="O2409">
        <v>4.1182514280080795E-2</v>
      </c>
      <c r="P2409">
        <v>4.9570612609386444E-2</v>
      </c>
      <c r="Q2409">
        <v>0.82352125644683838</v>
      </c>
      <c r="R2409">
        <v>3.729267418384552E-2</v>
      </c>
      <c r="S2409">
        <v>0.79780381917953491</v>
      </c>
      <c r="T2409">
        <v>0.81913983821868896</v>
      </c>
      <c r="U2409">
        <v>0.85145425796508789</v>
      </c>
    </row>
    <row r="2410" spans="1:21" x14ac:dyDescent="0.4">
      <c r="A2410">
        <v>20240416</v>
      </c>
      <c r="B2410" t="s">
        <v>42</v>
      </c>
      <c r="C2410">
        <v>9.5399999999999991</v>
      </c>
      <c r="D2410" t="s">
        <v>23</v>
      </c>
      <c r="E2410" t="s">
        <v>24</v>
      </c>
      <c r="F2410">
        <v>1541</v>
      </c>
      <c r="G2410">
        <v>28</v>
      </c>
      <c r="H2410">
        <v>31</v>
      </c>
      <c r="I2410">
        <v>1227</v>
      </c>
      <c r="J2410" t="s">
        <v>25</v>
      </c>
      <c r="K2410" t="s">
        <v>26</v>
      </c>
      <c r="L2410">
        <v>3.3825986087322235E-2</v>
      </c>
      <c r="M2410">
        <v>1.0319411754608154E-2</v>
      </c>
      <c r="N2410">
        <v>2.6249703019857407E-2</v>
      </c>
      <c r="O2410">
        <v>3.502240777015686E-2</v>
      </c>
      <c r="P2410">
        <v>4.1245423257350922E-2</v>
      </c>
      <c r="Q2410">
        <v>0.82369303703308105</v>
      </c>
      <c r="R2410">
        <v>3.2491713762283325E-2</v>
      </c>
      <c r="S2410">
        <v>0.80291831493377686</v>
      </c>
      <c r="T2410">
        <v>0.82130485773086548</v>
      </c>
      <c r="U2410">
        <v>0.84245598316192627</v>
      </c>
    </row>
    <row r="2411" spans="1:21" x14ac:dyDescent="0.4">
      <c r="A2411">
        <v>20240416</v>
      </c>
      <c r="B2411" t="s">
        <v>42</v>
      </c>
      <c r="C2411">
        <v>9.5399999999999991</v>
      </c>
      <c r="D2411" t="s">
        <v>23</v>
      </c>
      <c r="E2411" t="s">
        <v>24</v>
      </c>
      <c r="F2411">
        <v>1566</v>
      </c>
      <c r="G2411">
        <v>28</v>
      </c>
      <c r="H2411">
        <v>31</v>
      </c>
      <c r="I2411">
        <v>1228</v>
      </c>
      <c r="J2411" t="s">
        <v>25</v>
      </c>
      <c r="K2411" t="s">
        <v>26</v>
      </c>
      <c r="L2411">
        <v>3.3748824149370193E-2</v>
      </c>
      <c r="M2411">
        <v>1.4041752554476261E-2</v>
      </c>
      <c r="N2411">
        <v>2.2792998701334E-2</v>
      </c>
      <c r="O2411">
        <v>3.543359786272049E-2</v>
      </c>
      <c r="P2411">
        <v>4.5171648263931274E-2</v>
      </c>
      <c r="Q2411">
        <v>0.78117525577545166</v>
      </c>
      <c r="R2411">
        <v>3.9573129266500473E-2</v>
      </c>
      <c r="S2411">
        <v>0.75265461206436157</v>
      </c>
      <c r="T2411">
        <v>0.77369028329849243</v>
      </c>
      <c r="U2411">
        <v>0.80678534507751465</v>
      </c>
    </row>
    <row r="2412" spans="1:21" x14ac:dyDescent="0.4">
      <c r="A2412">
        <v>20240416</v>
      </c>
      <c r="B2412" t="s">
        <v>42</v>
      </c>
      <c r="C2412">
        <v>9.5399999999999991</v>
      </c>
      <c r="D2412" t="s">
        <v>23</v>
      </c>
      <c r="E2412" t="s">
        <v>24</v>
      </c>
      <c r="F2412">
        <v>1549</v>
      </c>
      <c r="G2412">
        <v>28</v>
      </c>
      <c r="H2412">
        <v>31</v>
      </c>
      <c r="I2412">
        <v>1229</v>
      </c>
      <c r="J2412" t="s">
        <v>25</v>
      </c>
      <c r="K2412" t="s">
        <v>26</v>
      </c>
      <c r="L2412">
        <v>3.7709545344114304E-2</v>
      </c>
      <c r="M2412">
        <v>7.4155628681182861E-3</v>
      </c>
      <c r="N2412">
        <v>3.1755991280078888E-2</v>
      </c>
      <c r="O2412">
        <v>3.7676550447940826E-2</v>
      </c>
      <c r="P2412">
        <v>4.4002152979373932E-2</v>
      </c>
      <c r="Q2412">
        <v>0.7903672456741333</v>
      </c>
      <c r="R2412">
        <v>3.435082733631134E-2</v>
      </c>
      <c r="S2412">
        <v>0.7655026912689209</v>
      </c>
      <c r="T2412">
        <v>0.79034340381622314</v>
      </c>
      <c r="U2412">
        <v>0.81717735528945923</v>
      </c>
    </row>
    <row r="2413" spans="1:21" x14ac:dyDescent="0.4">
      <c r="A2413">
        <v>20240416</v>
      </c>
      <c r="B2413" t="s">
        <v>42</v>
      </c>
      <c r="C2413">
        <v>9.5399999999999991</v>
      </c>
      <c r="D2413" t="s">
        <v>23</v>
      </c>
      <c r="E2413" t="s">
        <v>24</v>
      </c>
      <c r="F2413">
        <v>1555</v>
      </c>
      <c r="G2413">
        <v>28</v>
      </c>
      <c r="H2413">
        <v>31</v>
      </c>
      <c r="I2413">
        <v>1230</v>
      </c>
      <c r="J2413" t="s">
        <v>25</v>
      </c>
      <c r="K2413" t="s">
        <v>26</v>
      </c>
      <c r="L2413">
        <v>3.3506434410810471E-2</v>
      </c>
      <c r="M2413">
        <v>3.5986220464110374E-3</v>
      </c>
      <c r="N2413">
        <v>3.0567592009902E-2</v>
      </c>
      <c r="O2413">
        <v>3.3919878304004669E-2</v>
      </c>
      <c r="P2413">
        <v>3.6019191145896912E-2</v>
      </c>
      <c r="Q2413">
        <v>0.8174583911895752</v>
      </c>
      <c r="R2413">
        <v>2.6131672784686089E-2</v>
      </c>
      <c r="S2413">
        <v>0.79909628629684448</v>
      </c>
      <c r="T2413">
        <v>0.81631040573120117</v>
      </c>
      <c r="U2413">
        <v>0.83451616764068604</v>
      </c>
    </row>
    <row r="2414" spans="1:21" x14ac:dyDescent="0.4">
      <c r="A2414">
        <v>20240416</v>
      </c>
      <c r="B2414" t="s">
        <v>42</v>
      </c>
      <c r="C2414">
        <v>9.5399999999999991</v>
      </c>
      <c r="D2414" t="s">
        <v>27</v>
      </c>
      <c r="E2414" t="s">
        <v>24</v>
      </c>
      <c r="F2414">
        <v>1532</v>
      </c>
      <c r="G2414">
        <v>28</v>
      </c>
      <c r="H2414">
        <v>31</v>
      </c>
      <c r="I2414">
        <v>1231</v>
      </c>
      <c r="J2414" t="s">
        <v>25</v>
      </c>
      <c r="K2414" t="s">
        <v>26</v>
      </c>
      <c r="L2414">
        <v>3.1597167253494263E-2</v>
      </c>
      <c r="M2414">
        <v>1.034202054142952E-2</v>
      </c>
      <c r="N2414">
        <v>2.4176519364118576E-2</v>
      </c>
      <c r="O2414">
        <v>3.1310111284255981E-2</v>
      </c>
      <c r="P2414">
        <v>3.8200579583644867E-2</v>
      </c>
      <c r="Q2414">
        <v>0.81540787220001221</v>
      </c>
      <c r="R2414">
        <v>3.7847071886062622E-2</v>
      </c>
      <c r="S2414">
        <v>0.79233247041702271</v>
      </c>
      <c r="T2414">
        <v>0.81505340337753296</v>
      </c>
      <c r="U2414">
        <v>0.839394211769104</v>
      </c>
    </row>
    <row r="2415" spans="1:21" x14ac:dyDescent="0.4">
      <c r="A2415">
        <v>20240416</v>
      </c>
      <c r="B2415" t="s">
        <v>42</v>
      </c>
      <c r="C2415">
        <v>9.5399999999999991</v>
      </c>
      <c r="D2415" t="s">
        <v>27</v>
      </c>
      <c r="E2415" t="s">
        <v>24</v>
      </c>
      <c r="F2415">
        <v>1504</v>
      </c>
      <c r="G2415">
        <v>28</v>
      </c>
      <c r="H2415">
        <v>31</v>
      </c>
      <c r="I2415">
        <v>1232</v>
      </c>
      <c r="J2415" t="s">
        <v>25</v>
      </c>
      <c r="K2415" t="s">
        <v>26</v>
      </c>
      <c r="L2415">
        <v>2.938341349363327E-2</v>
      </c>
      <c r="M2415">
        <v>6.3529564067721367E-3</v>
      </c>
      <c r="N2415">
        <v>2.4435577914118767E-2</v>
      </c>
      <c r="O2415">
        <v>2.8649363666772842E-2</v>
      </c>
      <c r="P2415">
        <v>3.4650504589080811E-2</v>
      </c>
      <c r="Q2415">
        <v>0.82725751399993896</v>
      </c>
      <c r="R2415">
        <v>2.8882840648293495E-2</v>
      </c>
      <c r="S2415">
        <v>0.80809402465820313</v>
      </c>
      <c r="T2415">
        <v>0.82523572444915771</v>
      </c>
      <c r="U2415">
        <v>0.84663951396942139</v>
      </c>
    </row>
    <row r="2416" spans="1:21" x14ac:dyDescent="0.4">
      <c r="A2416">
        <v>20240416</v>
      </c>
      <c r="B2416" t="s">
        <v>42</v>
      </c>
      <c r="C2416">
        <v>9.5399999999999991</v>
      </c>
      <c r="D2416" t="s">
        <v>23</v>
      </c>
      <c r="E2416" t="s">
        <v>24</v>
      </c>
      <c r="F2416">
        <v>1582</v>
      </c>
      <c r="G2416">
        <v>28</v>
      </c>
      <c r="H2416">
        <v>31</v>
      </c>
      <c r="I2416">
        <v>1233</v>
      </c>
      <c r="J2416" t="s">
        <v>25</v>
      </c>
      <c r="K2416" t="s">
        <v>26</v>
      </c>
      <c r="L2416">
        <v>3.8330048322677612E-2</v>
      </c>
      <c r="M2416">
        <v>7.9120984300971031E-3</v>
      </c>
      <c r="N2416">
        <v>3.2969553023576736E-2</v>
      </c>
      <c r="O2416">
        <v>4.0468908846378326E-2</v>
      </c>
      <c r="P2416">
        <v>4.4546343386173248E-2</v>
      </c>
      <c r="Q2416">
        <v>0.87578153610229492</v>
      </c>
      <c r="R2416">
        <v>2.9594810679554939E-2</v>
      </c>
      <c r="S2416">
        <v>0.85728251934051514</v>
      </c>
      <c r="T2416">
        <v>0.88028097152709961</v>
      </c>
      <c r="U2416">
        <v>0.89642149209976196</v>
      </c>
    </row>
    <row r="2417" spans="1:21" x14ac:dyDescent="0.4">
      <c r="A2417">
        <v>20240416</v>
      </c>
      <c r="B2417" t="s">
        <v>42</v>
      </c>
      <c r="C2417">
        <v>9.5399999999999991</v>
      </c>
      <c r="D2417" t="s">
        <v>23</v>
      </c>
      <c r="E2417" t="s">
        <v>24</v>
      </c>
      <c r="F2417">
        <v>1564</v>
      </c>
      <c r="G2417">
        <v>28</v>
      </c>
      <c r="H2417">
        <v>31</v>
      </c>
      <c r="I2417">
        <v>1234</v>
      </c>
      <c r="J2417" t="s">
        <v>25</v>
      </c>
      <c r="K2417" t="s">
        <v>26</v>
      </c>
      <c r="L2417">
        <v>5.0499632954597473E-2</v>
      </c>
      <c r="M2417">
        <v>9.118259884417057E-3</v>
      </c>
      <c r="N2417">
        <v>4.5961271971464157E-2</v>
      </c>
      <c r="O2417">
        <v>5.2760958671569824E-2</v>
      </c>
      <c r="P2417">
        <v>5.6923814117908478E-2</v>
      </c>
      <c r="Q2417">
        <v>0.83813893795013428</v>
      </c>
      <c r="R2417">
        <v>2.915731817483902E-2</v>
      </c>
      <c r="S2417">
        <v>0.81685668230056763</v>
      </c>
      <c r="T2417">
        <v>0.84581851959228516</v>
      </c>
      <c r="U2417">
        <v>0.86173182725906372</v>
      </c>
    </row>
    <row r="2418" spans="1:21" x14ac:dyDescent="0.4">
      <c r="A2418">
        <v>20240416</v>
      </c>
      <c r="B2418" t="s">
        <v>42</v>
      </c>
      <c r="C2418">
        <v>9.5399999999999991</v>
      </c>
      <c r="D2418" t="s">
        <v>27</v>
      </c>
      <c r="E2418" t="s">
        <v>24</v>
      </c>
      <c r="F2418" t="s">
        <v>30</v>
      </c>
      <c r="G2418">
        <v>28</v>
      </c>
      <c r="H2418">
        <v>31</v>
      </c>
      <c r="I2418">
        <v>1235</v>
      </c>
      <c r="J2418" t="s">
        <v>25</v>
      </c>
      <c r="K2418" t="s">
        <v>26</v>
      </c>
      <c r="L2418">
        <v>4.9130212515592575E-2</v>
      </c>
      <c r="M2418">
        <v>8.1827593967318535E-3</v>
      </c>
      <c r="N2418">
        <v>4.4127903878688812E-2</v>
      </c>
      <c r="O2418">
        <v>5.0641991198062897E-2</v>
      </c>
      <c r="P2418">
        <v>5.5320136249065399E-2</v>
      </c>
      <c r="Q2418">
        <v>0.73121351003646851</v>
      </c>
      <c r="R2418">
        <v>3.4273479133844376E-2</v>
      </c>
      <c r="S2418">
        <v>0.70909929275512695</v>
      </c>
      <c r="T2418">
        <v>0.73430860042572021</v>
      </c>
      <c r="U2418">
        <v>0.7533685564994812</v>
      </c>
    </row>
    <row r="2419" spans="1:21" x14ac:dyDescent="0.4">
      <c r="A2419">
        <v>20240416</v>
      </c>
      <c r="B2419" t="s">
        <v>42</v>
      </c>
      <c r="C2419">
        <v>9.5399999999999991</v>
      </c>
      <c r="D2419" t="s">
        <v>27</v>
      </c>
      <c r="E2419" t="s">
        <v>24</v>
      </c>
      <c r="F2419">
        <v>1514</v>
      </c>
      <c r="G2419">
        <v>28</v>
      </c>
      <c r="H2419">
        <v>31</v>
      </c>
      <c r="I2419">
        <v>1236</v>
      </c>
      <c r="J2419" t="s">
        <v>29</v>
      </c>
    </row>
    <row r="2420" spans="1:21" x14ac:dyDescent="0.4">
      <c r="A2420">
        <v>20240416</v>
      </c>
      <c r="B2420" t="s">
        <v>42</v>
      </c>
      <c r="C2420">
        <v>9.5399999999999991</v>
      </c>
      <c r="D2420" t="s">
        <v>27</v>
      </c>
      <c r="E2420" t="s">
        <v>24</v>
      </c>
      <c r="F2420">
        <v>804</v>
      </c>
      <c r="G2420">
        <v>28</v>
      </c>
      <c r="H2420">
        <v>31</v>
      </c>
      <c r="I2420">
        <v>1238</v>
      </c>
      <c r="J2420" t="s">
        <v>25</v>
      </c>
      <c r="K2420" t="s">
        <v>26</v>
      </c>
      <c r="L2420">
        <v>3.6550112068653107E-2</v>
      </c>
      <c r="M2420">
        <v>3.713434562087059E-3</v>
      </c>
      <c r="N2420">
        <v>3.4190729260444641E-2</v>
      </c>
      <c r="O2420">
        <v>3.7031222134828568E-2</v>
      </c>
      <c r="P2420">
        <v>3.9222057908773422E-2</v>
      </c>
      <c r="Q2420">
        <v>0.88465088605880737</v>
      </c>
      <c r="R2420">
        <v>2.1263262256979942E-2</v>
      </c>
      <c r="S2420">
        <v>0.8762974739074707</v>
      </c>
      <c r="T2420">
        <v>0.89019119739532471</v>
      </c>
      <c r="U2420">
        <v>0.89906847476959229</v>
      </c>
    </row>
    <row r="2421" spans="1:21" x14ac:dyDescent="0.4">
      <c r="A2421">
        <v>20240416</v>
      </c>
      <c r="B2421" t="s">
        <v>42</v>
      </c>
      <c r="C2421">
        <v>9.5399999999999991</v>
      </c>
      <c r="D2421" t="s">
        <v>27</v>
      </c>
      <c r="E2421" t="s">
        <v>24</v>
      </c>
      <c r="F2421" t="s">
        <v>35</v>
      </c>
      <c r="G2421">
        <v>28</v>
      </c>
      <c r="H2421">
        <v>31</v>
      </c>
      <c r="I2421">
        <v>1239</v>
      </c>
      <c r="J2421" t="s">
        <v>25</v>
      </c>
      <c r="K2421" t="s">
        <v>26</v>
      </c>
      <c r="L2421">
        <v>2.7322545647621155E-2</v>
      </c>
      <c r="M2421">
        <v>9.2912213876843452E-3</v>
      </c>
      <c r="N2421">
        <v>1.9868355244398117E-2</v>
      </c>
      <c r="O2421">
        <v>3.062225878238678E-2</v>
      </c>
      <c r="P2421">
        <v>3.4442678093910217E-2</v>
      </c>
      <c r="Q2421">
        <v>0.82001149654388428</v>
      </c>
      <c r="R2421">
        <v>3.4363027662038803E-2</v>
      </c>
      <c r="S2421">
        <v>0.79757797718048096</v>
      </c>
      <c r="T2421">
        <v>0.82176315784454346</v>
      </c>
      <c r="U2421">
        <v>0.84506553411483765</v>
      </c>
    </row>
    <row r="2422" spans="1:21" x14ac:dyDescent="0.4">
      <c r="A2422">
        <v>20240416</v>
      </c>
      <c r="B2422" t="s">
        <v>42</v>
      </c>
      <c r="C2422">
        <v>9.5399999999999991</v>
      </c>
      <c r="D2422" t="s">
        <v>27</v>
      </c>
      <c r="E2422" t="s">
        <v>24</v>
      </c>
      <c r="F2422">
        <v>1528</v>
      </c>
      <c r="G2422">
        <v>28</v>
      </c>
      <c r="H2422">
        <v>31</v>
      </c>
      <c r="I2422">
        <v>1240</v>
      </c>
      <c r="J2422" t="s">
        <v>25</v>
      </c>
      <c r="K2422" t="s">
        <v>26</v>
      </c>
      <c r="L2422">
        <v>3.3584825694561005E-2</v>
      </c>
      <c r="M2422">
        <v>4.5672198757529259E-3</v>
      </c>
      <c r="N2422">
        <v>3.1146451830863953E-2</v>
      </c>
      <c r="O2422">
        <v>3.4139018505811691E-2</v>
      </c>
      <c r="P2422">
        <v>3.6592148244380951E-2</v>
      </c>
      <c r="Q2422">
        <v>0.7833561897277832</v>
      </c>
      <c r="R2422">
        <v>2.8014181181788445E-2</v>
      </c>
      <c r="S2422">
        <v>0.76434493064880371</v>
      </c>
      <c r="T2422">
        <v>0.78333640098571777</v>
      </c>
      <c r="U2422">
        <v>0.80236780643463135</v>
      </c>
    </row>
    <row r="2423" spans="1:21" x14ac:dyDescent="0.4">
      <c r="A2423">
        <v>20240416</v>
      </c>
      <c r="B2423" t="s">
        <v>42</v>
      </c>
      <c r="C2423">
        <v>9.5399999999999991</v>
      </c>
      <c r="D2423" t="s">
        <v>23</v>
      </c>
      <c r="E2423" t="s">
        <v>24</v>
      </c>
      <c r="F2423">
        <v>1589</v>
      </c>
      <c r="G2423">
        <v>28</v>
      </c>
      <c r="H2423">
        <v>32</v>
      </c>
      <c r="I2423">
        <v>1245</v>
      </c>
      <c r="J2423" t="s">
        <v>25</v>
      </c>
      <c r="K2423" t="s">
        <v>26</v>
      </c>
      <c r="L2423">
        <v>4.3951749801635742E-2</v>
      </c>
      <c r="M2423">
        <v>9.6821784973144531E-3</v>
      </c>
      <c r="N2423">
        <v>3.6706060171127319E-2</v>
      </c>
      <c r="O2423">
        <v>4.6554617583751678E-2</v>
      </c>
      <c r="P2423">
        <v>5.2219506353139877E-2</v>
      </c>
      <c r="Q2423">
        <v>0.83733606338500977</v>
      </c>
      <c r="R2423">
        <v>2.5970824062824249E-2</v>
      </c>
      <c r="S2423">
        <v>0.8218390941619873</v>
      </c>
      <c r="T2423">
        <v>0.83731198310852051</v>
      </c>
      <c r="U2423">
        <v>0.8554348349571228</v>
      </c>
    </row>
    <row r="2424" spans="1:21" x14ac:dyDescent="0.4">
      <c r="A2424">
        <v>20240416</v>
      </c>
      <c r="B2424" t="s">
        <v>42</v>
      </c>
      <c r="C2424">
        <v>9.5399999999999991</v>
      </c>
      <c r="D2424" t="s">
        <v>23</v>
      </c>
      <c r="E2424" t="s">
        <v>24</v>
      </c>
      <c r="F2424">
        <v>1585</v>
      </c>
      <c r="G2424">
        <v>28</v>
      </c>
      <c r="H2424">
        <v>32</v>
      </c>
      <c r="I2424">
        <v>1246</v>
      </c>
      <c r="J2424" t="s">
        <v>25</v>
      </c>
      <c r="K2424" t="s">
        <v>26</v>
      </c>
      <c r="L2424">
        <v>3.9562638849020004E-2</v>
      </c>
      <c r="M2424">
        <v>6.3730343244969845E-3</v>
      </c>
      <c r="N2424">
        <v>3.5572532564401627E-2</v>
      </c>
      <c r="O2424">
        <v>3.9464253932237625E-2</v>
      </c>
      <c r="P2424">
        <v>4.380529373884201E-2</v>
      </c>
      <c r="Q2424">
        <v>0.86420971155166626</v>
      </c>
      <c r="R2424">
        <v>3.1460139900445938E-2</v>
      </c>
      <c r="S2424">
        <v>0.8464500904083252</v>
      </c>
      <c r="T2424">
        <v>0.86734998226165771</v>
      </c>
      <c r="U2424">
        <v>0.88637900352478027</v>
      </c>
    </row>
    <row r="2425" spans="1:21" x14ac:dyDescent="0.4">
      <c r="A2425">
        <v>20240416</v>
      </c>
      <c r="B2425" t="s">
        <v>42</v>
      </c>
      <c r="C2425">
        <v>9.5399999999999991</v>
      </c>
      <c r="D2425" t="s">
        <v>27</v>
      </c>
      <c r="E2425" t="s">
        <v>24</v>
      </c>
      <c r="F2425">
        <v>797</v>
      </c>
      <c r="G2425">
        <v>28</v>
      </c>
      <c r="H2425">
        <v>32</v>
      </c>
      <c r="I2425">
        <v>1247</v>
      </c>
      <c r="J2425" t="s">
        <v>25</v>
      </c>
      <c r="K2425" t="s">
        <v>26</v>
      </c>
      <c r="L2425">
        <v>3.580281138420105E-2</v>
      </c>
      <c r="M2425">
        <v>6.2407068908214569E-3</v>
      </c>
      <c r="N2425">
        <v>3.180476650595665E-2</v>
      </c>
      <c r="O2425">
        <v>3.5647086799144745E-2</v>
      </c>
      <c r="P2425">
        <v>3.9693869650363922E-2</v>
      </c>
      <c r="Q2425">
        <v>0.84239429235458374</v>
      </c>
      <c r="R2425">
        <v>3.7936795502901077E-2</v>
      </c>
      <c r="S2425">
        <v>0.81401658058166504</v>
      </c>
      <c r="T2425">
        <v>0.84954798221588135</v>
      </c>
      <c r="U2425">
        <v>0.87292349338531494</v>
      </c>
    </row>
    <row r="2426" spans="1:21" x14ac:dyDescent="0.4">
      <c r="A2426">
        <v>20240416</v>
      </c>
      <c r="B2426" t="s">
        <v>42</v>
      </c>
      <c r="C2426">
        <v>9.5399999999999991</v>
      </c>
      <c r="D2426" t="s">
        <v>27</v>
      </c>
      <c r="E2426" t="s">
        <v>24</v>
      </c>
      <c r="F2426">
        <v>1512</v>
      </c>
      <c r="G2426">
        <v>28</v>
      </c>
      <c r="H2426">
        <v>32</v>
      </c>
      <c r="I2426">
        <v>1248</v>
      </c>
      <c r="J2426" t="s">
        <v>25</v>
      </c>
      <c r="K2426" t="s">
        <v>26</v>
      </c>
      <c r="L2426">
        <v>3.8960076868534088E-2</v>
      </c>
      <c r="M2426">
        <v>5.1327263936400414E-3</v>
      </c>
      <c r="N2426">
        <v>3.6689251661300659E-2</v>
      </c>
      <c r="O2426">
        <v>3.9482258260250092E-2</v>
      </c>
      <c r="P2426">
        <v>4.2682182043790817E-2</v>
      </c>
      <c r="Q2426">
        <v>0.83330094814300537</v>
      </c>
      <c r="R2426">
        <v>2.3128887638449669E-2</v>
      </c>
      <c r="S2426">
        <v>0.81689304113388062</v>
      </c>
      <c r="T2426">
        <v>0.83412015438079834</v>
      </c>
      <c r="U2426">
        <v>0.85044604539871216</v>
      </c>
    </row>
    <row r="2427" spans="1:21" x14ac:dyDescent="0.4">
      <c r="A2427">
        <v>20240416</v>
      </c>
      <c r="B2427" t="s">
        <v>42</v>
      </c>
      <c r="C2427">
        <v>9.5399999999999991</v>
      </c>
      <c r="D2427" t="s">
        <v>23</v>
      </c>
      <c r="E2427" t="s">
        <v>24</v>
      </c>
      <c r="F2427">
        <v>1594</v>
      </c>
      <c r="G2427">
        <v>28</v>
      </c>
      <c r="H2427">
        <v>32</v>
      </c>
      <c r="I2427">
        <v>1253</v>
      </c>
      <c r="J2427" t="s">
        <v>25</v>
      </c>
      <c r="K2427" t="s">
        <v>26</v>
      </c>
      <c r="L2427">
        <v>3.7115518003702164E-2</v>
      </c>
      <c r="M2427">
        <v>9.1826869174838066E-3</v>
      </c>
      <c r="N2427">
        <v>3.1048128381371498E-2</v>
      </c>
      <c r="O2427">
        <v>3.6355305463075638E-2</v>
      </c>
      <c r="P2427">
        <v>4.2324107140302658E-2</v>
      </c>
      <c r="Q2427">
        <v>0.80114936828613281</v>
      </c>
      <c r="R2427">
        <v>3.3158257603645325E-2</v>
      </c>
      <c r="S2427">
        <v>0.77817326784133911</v>
      </c>
      <c r="T2427">
        <v>0.80172419548034668</v>
      </c>
      <c r="U2427">
        <v>0.82544523477554321</v>
      </c>
    </row>
    <row r="2428" spans="1:21" x14ac:dyDescent="0.4">
      <c r="A2428">
        <v>20240416</v>
      </c>
      <c r="B2428" t="s">
        <v>42</v>
      </c>
      <c r="C2428">
        <v>9.5399999999999991</v>
      </c>
      <c r="D2428" t="s">
        <v>27</v>
      </c>
      <c r="E2428" t="s">
        <v>24</v>
      </c>
      <c r="F2428">
        <v>801</v>
      </c>
      <c r="G2428">
        <v>28</v>
      </c>
      <c r="H2428">
        <v>32</v>
      </c>
      <c r="I2428">
        <v>1254</v>
      </c>
      <c r="J2428" t="s">
        <v>25</v>
      </c>
      <c r="K2428" t="s">
        <v>26</v>
      </c>
      <c r="L2428">
        <v>4.6222798526287079E-2</v>
      </c>
      <c r="M2428">
        <v>1.3091254979372025E-2</v>
      </c>
      <c r="N2428">
        <v>3.893386572599411E-2</v>
      </c>
      <c r="O2428">
        <v>4.9156948924064636E-2</v>
      </c>
      <c r="P2428">
        <v>5.5407468229532242E-2</v>
      </c>
      <c r="Q2428">
        <v>0.81101787090301514</v>
      </c>
      <c r="R2428">
        <v>4.7003235667943954E-2</v>
      </c>
      <c r="S2428">
        <v>0.79616653919219971</v>
      </c>
      <c r="T2428">
        <v>0.81758177280426025</v>
      </c>
      <c r="U2428">
        <v>0.83961617946624756</v>
      </c>
    </row>
    <row r="2429" spans="1:21" x14ac:dyDescent="0.4">
      <c r="A2429">
        <v>20240416</v>
      </c>
      <c r="B2429" t="s">
        <v>42</v>
      </c>
      <c r="C2429">
        <v>9.5399999999999991</v>
      </c>
      <c r="D2429" t="s">
        <v>23</v>
      </c>
      <c r="E2429" t="s">
        <v>24</v>
      </c>
      <c r="F2429">
        <v>1550</v>
      </c>
      <c r="G2429">
        <v>28</v>
      </c>
      <c r="H2429">
        <v>32</v>
      </c>
      <c r="I2429">
        <v>1255</v>
      </c>
      <c r="J2429" t="s">
        <v>25</v>
      </c>
      <c r="K2429" t="s">
        <v>26</v>
      </c>
      <c r="L2429">
        <v>3.1884625554084778E-2</v>
      </c>
      <c r="M2429">
        <v>8.1499079242348671E-3</v>
      </c>
      <c r="N2429">
        <v>2.5992183014750481E-2</v>
      </c>
      <c r="O2429">
        <v>3.3486127853393555E-2</v>
      </c>
      <c r="P2429">
        <v>3.6978006362915039E-2</v>
      </c>
      <c r="Q2429">
        <v>0.88488233089447021</v>
      </c>
      <c r="R2429">
        <v>1.3923182152211666E-2</v>
      </c>
      <c r="S2429">
        <v>0.87760078907012939</v>
      </c>
      <c r="T2429">
        <v>0.88608711957931519</v>
      </c>
      <c r="U2429">
        <v>0.89418971538543701</v>
      </c>
    </row>
    <row r="2430" spans="1:21" x14ac:dyDescent="0.4">
      <c r="A2430">
        <v>20240416</v>
      </c>
      <c r="B2430" t="s">
        <v>42</v>
      </c>
      <c r="C2430">
        <v>9.5399999999999991</v>
      </c>
      <c r="D2430" t="s">
        <v>27</v>
      </c>
      <c r="E2430" t="s">
        <v>24</v>
      </c>
      <c r="F2430">
        <v>1503</v>
      </c>
      <c r="G2430">
        <v>28</v>
      </c>
      <c r="H2430">
        <v>32</v>
      </c>
      <c r="I2430">
        <v>1256</v>
      </c>
      <c r="J2430" t="s">
        <v>25</v>
      </c>
      <c r="K2430" t="s">
        <v>26</v>
      </c>
      <c r="L2430">
        <v>3.8812112063169479E-2</v>
      </c>
      <c r="M2430">
        <v>9.3010216951370239E-3</v>
      </c>
      <c r="N2430">
        <v>3.3209603279829025E-2</v>
      </c>
      <c r="O2430">
        <v>4.0749721229076385E-2</v>
      </c>
      <c r="P2430">
        <v>4.5505058020353317E-2</v>
      </c>
      <c r="Q2430">
        <v>0.82580798864364624</v>
      </c>
      <c r="R2430">
        <v>3.2551024109125137E-2</v>
      </c>
      <c r="S2430">
        <v>0.79913997650146484</v>
      </c>
      <c r="T2430">
        <v>0.8229796290397644</v>
      </c>
      <c r="U2430">
        <v>0.84822124242782593</v>
      </c>
    </row>
    <row r="2431" spans="1:21" x14ac:dyDescent="0.4">
      <c r="A2431">
        <v>20240416</v>
      </c>
      <c r="B2431" t="s">
        <v>42</v>
      </c>
      <c r="C2431">
        <v>9.5399999999999991</v>
      </c>
      <c r="D2431" t="s">
        <v>27</v>
      </c>
      <c r="E2431" t="s">
        <v>24</v>
      </c>
      <c r="F2431">
        <v>1501</v>
      </c>
      <c r="G2431">
        <v>28</v>
      </c>
      <c r="H2431">
        <v>32</v>
      </c>
      <c r="I2431">
        <v>1261</v>
      </c>
      <c r="J2431" t="s">
        <v>48</v>
      </c>
      <c r="K2431" t="s">
        <v>26</v>
      </c>
      <c r="L2431">
        <v>4.163862019777298E-2</v>
      </c>
      <c r="M2431">
        <v>8.6049269884824753E-3</v>
      </c>
      <c r="N2431">
        <v>3.5158883780241013E-2</v>
      </c>
      <c r="O2431">
        <v>4.1917361319065094E-2</v>
      </c>
      <c r="P2431">
        <v>4.7115135937929153E-2</v>
      </c>
      <c r="Q2431">
        <v>0.83122169971466064</v>
      </c>
      <c r="R2431">
        <v>3.0067624524235725E-2</v>
      </c>
      <c r="S2431">
        <v>0.81246036291122437</v>
      </c>
      <c r="T2431">
        <v>0.83043134212493896</v>
      </c>
      <c r="U2431">
        <v>0.84849041700363159</v>
      </c>
    </row>
    <row r="2432" spans="1:21" x14ac:dyDescent="0.4">
      <c r="A2432">
        <v>20240416</v>
      </c>
      <c r="B2432" t="s">
        <v>42</v>
      </c>
      <c r="C2432">
        <v>9.5399999999999991</v>
      </c>
      <c r="D2432" t="s">
        <v>27</v>
      </c>
      <c r="E2432" t="s">
        <v>24</v>
      </c>
      <c r="F2432">
        <v>806</v>
      </c>
      <c r="G2432">
        <v>28</v>
      </c>
      <c r="H2432">
        <v>32</v>
      </c>
      <c r="I2432">
        <v>1262</v>
      </c>
      <c r="J2432" t="s">
        <v>25</v>
      </c>
      <c r="K2432" t="s">
        <v>26</v>
      </c>
      <c r="L2432">
        <v>3.1367093324661255E-2</v>
      </c>
      <c r="M2432">
        <v>7.824077270925045E-3</v>
      </c>
      <c r="N2432">
        <v>2.5146219879388809E-2</v>
      </c>
      <c r="O2432">
        <v>3.2783716917037964E-2</v>
      </c>
      <c r="P2432">
        <v>3.7803251296281815E-2</v>
      </c>
      <c r="Q2432">
        <v>0.86054027080535889</v>
      </c>
      <c r="R2432">
        <v>6.6735386848449707E-2</v>
      </c>
      <c r="S2432">
        <v>0.85666728019714355</v>
      </c>
      <c r="T2432">
        <v>0.87863433361053467</v>
      </c>
      <c r="U2432">
        <v>0.89650619029998779</v>
      </c>
    </row>
    <row r="2433" spans="1:21" x14ac:dyDescent="0.4">
      <c r="A2433">
        <v>20240416</v>
      </c>
      <c r="B2433" t="s">
        <v>42</v>
      </c>
      <c r="C2433">
        <v>9.5399999999999991</v>
      </c>
      <c r="D2433" t="s">
        <v>27</v>
      </c>
      <c r="E2433" t="s">
        <v>24</v>
      </c>
      <c r="F2433">
        <v>997</v>
      </c>
      <c r="G2433">
        <v>28</v>
      </c>
      <c r="H2433">
        <v>32</v>
      </c>
      <c r="I2433">
        <v>1263</v>
      </c>
      <c r="J2433" t="s">
        <v>48</v>
      </c>
      <c r="K2433" t="s">
        <v>26</v>
      </c>
      <c r="L2433">
        <v>4.2607776820659637E-2</v>
      </c>
      <c r="M2433">
        <v>9.0425023809075356E-3</v>
      </c>
      <c r="N2433">
        <v>3.6793701350688934E-2</v>
      </c>
      <c r="O2433">
        <v>4.1365038603544235E-2</v>
      </c>
      <c r="P2433">
        <v>5.1046457141637802E-2</v>
      </c>
      <c r="Q2433">
        <v>0.85203009843826294</v>
      </c>
      <c r="R2433">
        <v>2.6679078117012978E-2</v>
      </c>
      <c r="S2433">
        <v>0.83316045999526978</v>
      </c>
      <c r="T2433">
        <v>0.84797787666320801</v>
      </c>
      <c r="U2433">
        <v>0.8720085620880127</v>
      </c>
    </row>
    <row r="2434" spans="1:21" x14ac:dyDescent="0.4">
      <c r="A2434">
        <v>20240416</v>
      </c>
      <c r="B2434" t="s">
        <v>42</v>
      </c>
      <c r="C2434">
        <v>9.5399999999999991</v>
      </c>
      <c r="D2434" t="s">
        <v>27</v>
      </c>
      <c r="E2434" t="s">
        <v>24</v>
      </c>
      <c r="F2434">
        <v>990</v>
      </c>
      <c r="G2434">
        <v>28</v>
      </c>
      <c r="H2434">
        <v>32</v>
      </c>
      <c r="I2434">
        <v>1264</v>
      </c>
      <c r="J2434" t="s">
        <v>25</v>
      </c>
      <c r="K2434" t="s">
        <v>26</v>
      </c>
      <c r="L2434">
        <v>2.5317788124084473E-2</v>
      </c>
      <c r="M2434">
        <v>7.6255225576460361E-3</v>
      </c>
      <c r="N2434">
        <v>1.9326562061905861E-2</v>
      </c>
      <c r="O2434">
        <v>2.5596175342798233E-2</v>
      </c>
      <c r="P2434">
        <v>3.0868953093886375E-2</v>
      </c>
      <c r="Q2434">
        <v>0.8496968150138855</v>
      </c>
      <c r="R2434">
        <v>2.7169745415449142E-2</v>
      </c>
      <c r="S2434">
        <v>0.83009839057922363</v>
      </c>
      <c r="T2434">
        <v>0.84579646587371826</v>
      </c>
      <c r="U2434">
        <v>0.86612808704376221</v>
      </c>
    </row>
    <row r="2435" spans="1:21" x14ac:dyDescent="0.4">
      <c r="A2435">
        <v>20240416</v>
      </c>
      <c r="B2435" t="s">
        <v>42</v>
      </c>
      <c r="C2435">
        <v>9.5399999999999991</v>
      </c>
      <c r="D2435" t="s">
        <v>27</v>
      </c>
      <c r="E2435" t="s">
        <v>24</v>
      </c>
      <c r="F2435">
        <v>956</v>
      </c>
      <c r="G2435">
        <v>28</v>
      </c>
      <c r="H2435">
        <v>32</v>
      </c>
      <c r="I2435">
        <v>1265</v>
      </c>
      <c r="J2435" t="s">
        <v>25</v>
      </c>
      <c r="K2435" t="s">
        <v>26</v>
      </c>
      <c r="L2435">
        <v>3.5412337630987167E-2</v>
      </c>
      <c r="M2435">
        <v>6.3987290486693382E-3</v>
      </c>
      <c r="N2435">
        <v>3.1134618446230888E-2</v>
      </c>
      <c r="O2435">
        <v>3.7132799625396729E-2</v>
      </c>
      <c r="P2435">
        <v>4.0645614266395569E-2</v>
      </c>
      <c r="Q2435">
        <v>0.85510873794555664</v>
      </c>
      <c r="R2435">
        <v>2.7032973244786263E-2</v>
      </c>
      <c r="S2435">
        <v>0.83740466833114624</v>
      </c>
      <c r="T2435">
        <v>0.85950553417205811</v>
      </c>
      <c r="U2435">
        <v>0.87509238719940186</v>
      </c>
    </row>
    <row r="2436" spans="1:21" x14ac:dyDescent="0.4">
      <c r="A2436">
        <v>20240416</v>
      </c>
      <c r="B2436" t="s">
        <v>42</v>
      </c>
      <c r="C2436">
        <v>9.5399999999999991</v>
      </c>
      <c r="D2436" t="s">
        <v>23</v>
      </c>
      <c r="E2436" t="s">
        <v>24</v>
      </c>
      <c r="F2436">
        <v>1570</v>
      </c>
      <c r="G2436">
        <v>28</v>
      </c>
      <c r="H2436">
        <v>32</v>
      </c>
      <c r="I2436">
        <v>1266</v>
      </c>
      <c r="J2436" t="s">
        <v>25</v>
      </c>
      <c r="K2436" t="s">
        <v>26</v>
      </c>
      <c r="L2436">
        <v>2.8881190344691277E-2</v>
      </c>
      <c r="M2436">
        <v>1.2216635979712009E-2</v>
      </c>
      <c r="N2436">
        <v>1.7480719834566116E-2</v>
      </c>
      <c r="O2436">
        <v>2.6714889332652092E-2</v>
      </c>
      <c r="P2436">
        <v>3.927924856543541E-2</v>
      </c>
      <c r="Q2436">
        <v>0.86118268966674805</v>
      </c>
      <c r="R2436">
        <v>3.9369691163301468E-2</v>
      </c>
      <c r="S2436">
        <v>0.83456099033355713</v>
      </c>
      <c r="T2436">
        <v>0.86049622297286987</v>
      </c>
      <c r="U2436">
        <v>0.89304924011230469</v>
      </c>
    </row>
    <row r="2437" spans="1:21" x14ac:dyDescent="0.4">
      <c r="A2437">
        <v>20240416</v>
      </c>
      <c r="B2437" t="s">
        <v>42</v>
      </c>
      <c r="C2437">
        <v>9.5399999999999991</v>
      </c>
      <c r="D2437" t="s">
        <v>27</v>
      </c>
      <c r="E2437" t="s">
        <v>24</v>
      </c>
      <c r="F2437">
        <v>1505</v>
      </c>
      <c r="G2437">
        <v>28</v>
      </c>
      <c r="H2437">
        <v>32</v>
      </c>
      <c r="I2437">
        <v>1267</v>
      </c>
      <c r="J2437" t="s">
        <v>25</v>
      </c>
      <c r="K2437" t="s">
        <v>26</v>
      </c>
      <c r="L2437">
        <v>3.4124251455068588E-2</v>
      </c>
      <c r="M2437">
        <v>8.9197931811213493E-3</v>
      </c>
      <c r="N2437">
        <v>2.75221336632967E-2</v>
      </c>
      <c r="O2437">
        <v>3.4586615860462189E-2</v>
      </c>
      <c r="P2437">
        <v>4.1547540575265884E-2</v>
      </c>
      <c r="Q2437">
        <v>0.84681057929992676</v>
      </c>
      <c r="R2437">
        <v>2.4249257519841194E-2</v>
      </c>
      <c r="S2437">
        <v>0.82944589853286743</v>
      </c>
      <c r="T2437">
        <v>0.84681117534637451</v>
      </c>
      <c r="U2437">
        <v>0.86427474021911621</v>
      </c>
    </row>
    <row r="2438" spans="1:21" x14ac:dyDescent="0.4">
      <c r="A2438">
        <v>20240416</v>
      </c>
      <c r="B2438" t="s">
        <v>42</v>
      </c>
      <c r="C2438">
        <v>9.5399999999999991</v>
      </c>
      <c r="D2438" t="s">
        <v>27</v>
      </c>
      <c r="E2438" t="s">
        <v>24</v>
      </c>
      <c r="F2438" t="s">
        <v>32</v>
      </c>
      <c r="G2438">
        <v>28</v>
      </c>
      <c r="H2438">
        <v>32</v>
      </c>
      <c r="I2438">
        <v>1268</v>
      </c>
      <c r="J2438" t="s">
        <v>25</v>
      </c>
      <c r="K2438" t="s">
        <v>26</v>
      </c>
      <c r="L2438">
        <v>3.8313440978527069E-2</v>
      </c>
      <c r="M2438">
        <v>1.249863114207983E-2</v>
      </c>
      <c r="N2438">
        <v>2.863360196352005E-2</v>
      </c>
      <c r="O2438">
        <v>4.0541350841522217E-2</v>
      </c>
      <c r="P2438">
        <v>4.8202741891145706E-2</v>
      </c>
      <c r="Q2438">
        <v>0.88444185256958008</v>
      </c>
      <c r="R2438">
        <v>2.8624502941966057E-2</v>
      </c>
      <c r="S2438">
        <v>0.87116420269012451</v>
      </c>
      <c r="T2438">
        <v>0.89151132106781006</v>
      </c>
      <c r="U2438">
        <v>0.90416330099105835</v>
      </c>
    </row>
    <row r="2439" spans="1:21" x14ac:dyDescent="0.4">
      <c r="A2439">
        <v>20240416</v>
      </c>
      <c r="B2439" t="s">
        <v>42</v>
      </c>
      <c r="C2439">
        <v>9.5399999999999991</v>
      </c>
      <c r="D2439" t="s">
        <v>23</v>
      </c>
      <c r="E2439" t="s">
        <v>24</v>
      </c>
      <c r="F2439">
        <v>1568</v>
      </c>
      <c r="G2439">
        <v>28</v>
      </c>
      <c r="H2439">
        <v>32</v>
      </c>
      <c r="I2439">
        <v>1269</v>
      </c>
      <c r="J2439" t="s">
        <v>25</v>
      </c>
      <c r="K2439" t="s">
        <v>26</v>
      </c>
      <c r="L2439">
        <v>4.8856232315301895E-2</v>
      </c>
      <c r="M2439">
        <v>8.6315954104065895E-3</v>
      </c>
      <c r="N2439">
        <v>4.3332427740097046E-2</v>
      </c>
      <c r="O2439">
        <v>5.061495304107666E-2</v>
      </c>
      <c r="P2439">
        <v>5.5560305714607239E-2</v>
      </c>
      <c r="Q2439">
        <v>0.86048722267150879</v>
      </c>
      <c r="R2439">
        <v>2.4383712559938431E-2</v>
      </c>
      <c r="S2439">
        <v>0.84291321039199829</v>
      </c>
      <c r="T2439">
        <v>0.86635434627532959</v>
      </c>
      <c r="U2439">
        <v>0.87880873680114746</v>
      </c>
    </row>
    <row r="2440" spans="1:21" x14ac:dyDescent="0.4">
      <c r="A2440">
        <v>20240416</v>
      </c>
      <c r="B2440" t="s">
        <v>42</v>
      </c>
      <c r="C2440">
        <v>9.5399999999999991</v>
      </c>
      <c r="D2440" t="s">
        <v>27</v>
      </c>
      <c r="E2440" t="s">
        <v>24</v>
      </c>
      <c r="F2440">
        <v>1534</v>
      </c>
      <c r="G2440">
        <v>28</v>
      </c>
      <c r="H2440">
        <v>32</v>
      </c>
      <c r="I2440">
        <v>1270</v>
      </c>
      <c r="J2440" t="s">
        <v>25</v>
      </c>
      <c r="K2440" t="s">
        <v>26</v>
      </c>
      <c r="L2440">
        <v>3.0430501326918602E-2</v>
      </c>
      <c r="M2440">
        <v>4.4624838046729565E-3</v>
      </c>
      <c r="N2440">
        <v>2.650606632232666E-2</v>
      </c>
      <c r="O2440">
        <v>3.1061474233865738E-2</v>
      </c>
      <c r="P2440">
        <v>3.4036416560411453E-2</v>
      </c>
      <c r="Q2440">
        <v>0.85542756319046021</v>
      </c>
      <c r="R2440">
        <v>2.1208291873335838E-2</v>
      </c>
      <c r="S2440">
        <v>0.84058713912963867</v>
      </c>
      <c r="T2440">
        <v>0.85486108064651489</v>
      </c>
      <c r="U2440">
        <v>0.86989676952362061</v>
      </c>
    </row>
    <row r="2441" spans="1:21" x14ac:dyDescent="0.4">
      <c r="A2441">
        <v>20240416</v>
      </c>
      <c r="B2441" t="s">
        <v>42</v>
      </c>
      <c r="C2441">
        <v>9.5399999999999991</v>
      </c>
      <c r="D2441" t="s">
        <v>23</v>
      </c>
      <c r="E2441" t="s">
        <v>24</v>
      </c>
      <c r="F2441">
        <v>1586</v>
      </c>
      <c r="G2441">
        <v>28</v>
      </c>
      <c r="H2441">
        <v>32</v>
      </c>
      <c r="I2441">
        <v>1271</v>
      </c>
      <c r="J2441" t="s">
        <v>25</v>
      </c>
      <c r="K2441" t="s">
        <v>26</v>
      </c>
      <c r="L2441">
        <v>3.4922856837511063E-2</v>
      </c>
      <c r="M2441">
        <v>9.7923092544078827E-3</v>
      </c>
      <c r="N2441">
        <v>2.8084127232432365E-2</v>
      </c>
      <c r="O2441">
        <v>3.6089718341827393E-2</v>
      </c>
      <c r="P2441">
        <v>4.3123006820678711E-2</v>
      </c>
      <c r="Q2441">
        <v>0.85504090785980225</v>
      </c>
      <c r="R2441">
        <v>3.6787312477827072E-2</v>
      </c>
      <c r="S2441">
        <v>0.84499502182006836</v>
      </c>
      <c r="T2441">
        <v>0.85775434970855713</v>
      </c>
      <c r="U2441">
        <v>0.87152314186096191</v>
      </c>
    </row>
    <row r="2442" spans="1:21" x14ac:dyDescent="0.4">
      <c r="A2442">
        <v>20240416</v>
      </c>
      <c r="B2442" t="s">
        <v>42</v>
      </c>
      <c r="C2442">
        <v>9.5399999999999991</v>
      </c>
      <c r="D2442" t="s">
        <v>23</v>
      </c>
      <c r="E2442" t="s">
        <v>24</v>
      </c>
      <c r="F2442">
        <v>1544</v>
      </c>
      <c r="G2442">
        <v>28</v>
      </c>
      <c r="H2442">
        <v>32</v>
      </c>
      <c r="I2442">
        <v>1272</v>
      </c>
      <c r="J2442" t="s">
        <v>25</v>
      </c>
      <c r="K2442" t="s">
        <v>26</v>
      </c>
      <c r="L2442">
        <v>3.3071123063564301E-2</v>
      </c>
      <c r="M2442">
        <v>4.9193748272955418E-3</v>
      </c>
      <c r="N2442">
        <v>2.9758397489786148E-2</v>
      </c>
      <c r="O2442">
        <v>3.3092737197875977E-2</v>
      </c>
      <c r="P2442">
        <v>3.7105917930603027E-2</v>
      </c>
      <c r="Q2442">
        <v>0.85368281602859497</v>
      </c>
      <c r="R2442">
        <v>1.9008832052350044E-2</v>
      </c>
      <c r="S2442">
        <v>0.84127974510192871</v>
      </c>
      <c r="T2442">
        <v>0.85636508464813232</v>
      </c>
      <c r="U2442">
        <v>0.86786627769470215</v>
      </c>
    </row>
    <row r="2443" spans="1:21" x14ac:dyDescent="0.4">
      <c r="A2443">
        <v>20240416</v>
      </c>
      <c r="B2443" t="s">
        <v>42</v>
      </c>
      <c r="C2443">
        <v>9.5399999999999991</v>
      </c>
      <c r="D2443" t="s">
        <v>27</v>
      </c>
      <c r="E2443" t="s">
        <v>24</v>
      </c>
      <c r="F2443">
        <v>998</v>
      </c>
      <c r="G2443">
        <v>28</v>
      </c>
      <c r="H2443">
        <v>32</v>
      </c>
      <c r="I2443">
        <v>1273</v>
      </c>
      <c r="J2443" t="s">
        <v>25</v>
      </c>
      <c r="K2443" t="s">
        <v>26</v>
      </c>
      <c r="L2443">
        <v>4.3039347976446152E-2</v>
      </c>
      <c r="M2443">
        <v>7.25984713062644E-3</v>
      </c>
      <c r="N2443">
        <v>3.7814851850271225E-2</v>
      </c>
      <c r="O2443">
        <v>4.2820412665605545E-2</v>
      </c>
      <c r="P2443">
        <v>4.9000609666109085E-2</v>
      </c>
      <c r="Q2443">
        <v>0.85307472944259644</v>
      </c>
      <c r="R2443">
        <v>2.7485355734825134E-2</v>
      </c>
      <c r="S2443">
        <v>0.83643227815628052</v>
      </c>
      <c r="T2443">
        <v>0.85535764694213867</v>
      </c>
      <c r="U2443">
        <v>0.87116366624832153</v>
      </c>
    </row>
    <row r="2444" spans="1:21" x14ac:dyDescent="0.4">
      <c r="A2444">
        <v>20240416</v>
      </c>
      <c r="B2444" t="s">
        <v>42</v>
      </c>
      <c r="C2444">
        <v>9.5399999999999991</v>
      </c>
      <c r="D2444" t="s">
        <v>27</v>
      </c>
      <c r="E2444" t="s">
        <v>24</v>
      </c>
      <c r="F2444">
        <v>1510</v>
      </c>
      <c r="G2444">
        <v>28</v>
      </c>
      <c r="H2444">
        <v>32</v>
      </c>
      <c r="I2444">
        <v>1274</v>
      </c>
      <c r="J2444" t="s">
        <v>25</v>
      </c>
      <c r="K2444" t="s">
        <v>26</v>
      </c>
      <c r="L2444">
        <v>4.2627986520528793E-2</v>
      </c>
      <c r="M2444">
        <v>1.0194305330514908E-2</v>
      </c>
      <c r="N2444">
        <v>3.4545782953500748E-2</v>
      </c>
      <c r="O2444">
        <v>4.3634045869112015E-2</v>
      </c>
      <c r="P2444">
        <v>5.1137384027242661E-2</v>
      </c>
      <c r="Q2444">
        <v>0.8380429744720459</v>
      </c>
      <c r="R2444">
        <v>7.9756192862987518E-2</v>
      </c>
      <c r="S2444">
        <v>0.83146119117736816</v>
      </c>
      <c r="T2444">
        <v>0.85501992702484131</v>
      </c>
      <c r="U2444">
        <v>0.87629824876785278</v>
      </c>
    </row>
    <row r="2445" spans="1:21" x14ac:dyDescent="0.4">
      <c r="A2445">
        <v>20240416</v>
      </c>
      <c r="B2445" t="s">
        <v>42</v>
      </c>
      <c r="C2445">
        <v>9.5399999999999991</v>
      </c>
      <c r="D2445" t="s">
        <v>23</v>
      </c>
      <c r="E2445" t="s">
        <v>24</v>
      </c>
      <c r="F2445">
        <v>1541</v>
      </c>
      <c r="G2445">
        <v>28</v>
      </c>
      <c r="H2445">
        <v>32</v>
      </c>
      <c r="I2445">
        <v>1275</v>
      </c>
      <c r="J2445" t="s">
        <v>25</v>
      </c>
      <c r="K2445" t="s">
        <v>26</v>
      </c>
      <c r="L2445">
        <v>3.1833324581384659E-2</v>
      </c>
      <c r="M2445">
        <v>9.4959810376167297E-3</v>
      </c>
      <c r="N2445">
        <v>2.5230042636394501E-2</v>
      </c>
      <c r="O2445">
        <v>3.3123284578323364E-2</v>
      </c>
      <c r="P2445">
        <v>3.9598960429430008E-2</v>
      </c>
      <c r="Q2445">
        <v>0.82281506061553955</v>
      </c>
      <c r="R2445">
        <v>7.0606507360935211E-2</v>
      </c>
      <c r="S2445">
        <v>0.82605904340744019</v>
      </c>
      <c r="T2445">
        <v>0.84356582164764404</v>
      </c>
      <c r="U2445">
        <v>0.85927510261535645</v>
      </c>
    </row>
    <row r="2446" spans="1:21" x14ac:dyDescent="0.4">
      <c r="A2446">
        <v>20240416</v>
      </c>
      <c r="B2446" t="s">
        <v>42</v>
      </c>
      <c r="C2446">
        <v>9.5399999999999991</v>
      </c>
      <c r="D2446" t="s">
        <v>23</v>
      </c>
      <c r="E2446" t="s">
        <v>24</v>
      </c>
      <c r="F2446">
        <v>1566</v>
      </c>
      <c r="G2446">
        <v>28</v>
      </c>
      <c r="H2446">
        <v>32</v>
      </c>
      <c r="I2446">
        <v>1276</v>
      </c>
      <c r="J2446" t="s">
        <v>25</v>
      </c>
      <c r="K2446" t="s">
        <v>26</v>
      </c>
      <c r="L2446">
        <v>2.8057575225830078E-2</v>
      </c>
      <c r="M2446">
        <v>7.382173091173172E-3</v>
      </c>
      <c r="N2446">
        <v>2.3233126848936081E-2</v>
      </c>
      <c r="O2446">
        <v>2.9461652040481567E-2</v>
      </c>
      <c r="P2446">
        <v>3.3160701394081116E-2</v>
      </c>
      <c r="Q2446">
        <v>0.82884418964385986</v>
      </c>
      <c r="R2446">
        <v>2.697581984102726E-2</v>
      </c>
      <c r="S2446">
        <v>0.81059539318084717</v>
      </c>
      <c r="T2446">
        <v>0.82915389537811279</v>
      </c>
      <c r="U2446">
        <v>0.84691613912582397</v>
      </c>
    </row>
    <row r="2447" spans="1:21" x14ac:dyDescent="0.4">
      <c r="A2447">
        <v>20240416</v>
      </c>
      <c r="B2447" t="s">
        <v>42</v>
      </c>
      <c r="C2447">
        <v>9.5399999999999991</v>
      </c>
      <c r="D2447" t="s">
        <v>23</v>
      </c>
      <c r="E2447" t="s">
        <v>24</v>
      </c>
      <c r="F2447">
        <v>1549</v>
      </c>
      <c r="G2447">
        <v>28</v>
      </c>
      <c r="H2447">
        <v>32</v>
      </c>
      <c r="I2447">
        <v>1277</v>
      </c>
      <c r="J2447" t="s">
        <v>25</v>
      </c>
      <c r="K2447" t="s">
        <v>26</v>
      </c>
      <c r="L2447">
        <v>4.7208257019519806E-2</v>
      </c>
      <c r="M2447">
        <v>7.2233015671372414E-3</v>
      </c>
      <c r="N2447">
        <v>4.3090544641017914E-2</v>
      </c>
      <c r="O2447">
        <v>4.9164243042469025E-2</v>
      </c>
      <c r="P2447">
        <v>5.2359789609909058E-2</v>
      </c>
      <c r="Q2447">
        <v>0.84526222944259644</v>
      </c>
      <c r="R2447">
        <v>1.8660247325897217E-2</v>
      </c>
      <c r="S2447">
        <v>0.83331942558288574</v>
      </c>
      <c r="T2447">
        <v>0.84470349550247192</v>
      </c>
      <c r="U2447">
        <v>0.85622489452362061</v>
      </c>
    </row>
    <row r="2448" spans="1:21" x14ac:dyDescent="0.4">
      <c r="A2448">
        <v>20240416</v>
      </c>
      <c r="B2448" t="s">
        <v>42</v>
      </c>
      <c r="C2448">
        <v>9.5399999999999991</v>
      </c>
      <c r="D2448" t="s">
        <v>23</v>
      </c>
      <c r="E2448" t="s">
        <v>24</v>
      </c>
      <c r="F2448">
        <v>1555</v>
      </c>
      <c r="G2448">
        <v>28</v>
      </c>
      <c r="H2448">
        <v>32</v>
      </c>
      <c r="I2448">
        <v>1278</v>
      </c>
      <c r="J2448" t="s">
        <v>25</v>
      </c>
      <c r="K2448" t="s">
        <v>26</v>
      </c>
      <c r="L2448">
        <v>3.4253913909196854E-2</v>
      </c>
      <c r="M2448">
        <v>4.6926839277148247E-3</v>
      </c>
      <c r="N2448">
        <v>3.1182188540697098E-2</v>
      </c>
      <c r="O2448">
        <v>3.4714192152023315E-2</v>
      </c>
      <c r="P2448">
        <v>3.7903383374214172E-2</v>
      </c>
      <c r="Q2448">
        <v>0.84218901395797729</v>
      </c>
      <c r="R2448">
        <v>2.456667460501194E-2</v>
      </c>
      <c r="S2448">
        <v>0.82542598247528076</v>
      </c>
      <c r="T2448">
        <v>0.84292441606521606</v>
      </c>
      <c r="U2448">
        <v>0.859386146068573</v>
      </c>
    </row>
    <row r="2449" spans="1:21" x14ac:dyDescent="0.4">
      <c r="A2449">
        <v>20240416</v>
      </c>
      <c r="B2449" t="s">
        <v>42</v>
      </c>
      <c r="C2449">
        <v>9.5399999999999991</v>
      </c>
      <c r="D2449" t="s">
        <v>27</v>
      </c>
      <c r="E2449" t="s">
        <v>24</v>
      </c>
      <c r="F2449">
        <v>1532</v>
      </c>
      <c r="G2449">
        <v>28</v>
      </c>
      <c r="H2449">
        <v>32</v>
      </c>
      <c r="I2449">
        <v>1279</v>
      </c>
      <c r="J2449" t="s">
        <v>25</v>
      </c>
      <c r="K2449" t="s">
        <v>26</v>
      </c>
      <c r="L2449">
        <v>3.9413411170244217E-2</v>
      </c>
      <c r="M2449">
        <v>9.114336222410202E-3</v>
      </c>
      <c r="N2449">
        <v>3.3297847956418991E-2</v>
      </c>
      <c r="O2449">
        <v>4.0736265480518341E-2</v>
      </c>
      <c r="P2449">
        <v>4.6405807137489319E-2</v>
      </c>
      <c r="Q2449">
        <v>0.8254467248916626</v>
      </c>
      <c r="R2449">
        <v>3.9691925048828125E-2</v>
      </c>
      <c r="S2449">
        <v>0.81156325340270996</v>
      </c>
      <c r="T2449">
        <v>0.83063018321990967</v>
      </c>
      <c r="U2449">
        <v>0.84690564870834351</v>
      </c>
    </row>
    <row r="2450" spans="1:21" x14ac:dyDescent="0.4">
      <c r="A2450">
        <v>20240416</v>
      </c>
      <c r="B2450" t="s">
        <v>42</v>
      </c>
      <c r="C2450">
        <v>9.5399999999999991</v>
      </c>
      <c r="D2450" t="s">
        <v>23</v>
      </c>
      <c r="E2450" t="s">
        <v>24</v>
      </c>
      <c r="F2450">
        <v>1571</v>
      </c>
      <c r="G2450">
        <v>28</v>
      </c>
      <c r="H2450">
        <v>32</v>
      </c>
      <c r="I2450">
        <v>1280</v>
      </c>
      <c r="J2450" t="s">
        <v>47</v>
      </c>
      <c r="K2450" t="s">
        <v>26</v>
      </c>
      <c r="L2450">
        <v>2.8631219640374184E-2</v>
      </c>
      <c r="M2450">
        <v>5.1873140037059784E-3</v>
      </c>
      <c r="N2450">
        <v>2.4396141991019249E-2</v>
      </c>
      <c r="O2450">
        <v>2.9821302741765976E-2</v>
      </c>
      <c r="P2450">
        <v>3.2891523092985153E-2</v>
      </c>
      <c r="Q2450">
        <v>0.83284157514572144</v>
      </c>
      <c r="R2450">
        <v>2.5928087532520294E-2</v>
      </c>
      <c r="S2450">
        <v>0.81669151782989502</v>
      </c>
      <c r="T2450">
        <v>0.83103466033935547</v>
      </c>
      <c r="U2450">
        <v>0.84779703617095947</v>
      </c>
    </row>
    <row r="2451" spans="1:21" x14ac:dyDescent="0.4">
      <c r="A2451">
        <v>20240416</v>
      </c>
      <c r="B2451" t="s">
        <v>42</v>
      </c>
      <c r="C2451">
        <v>9.5399999999999991</v>
      </c>
      <c r="D2451" t="s">
        <v>23</v>
      </c>
      <c r="E2451" t="s">
        <v>24</v>
      </c>
      <c r="F2451">
        <v>1563</v>
      </c>
      <c r="G2451">
        <v>28</v>
      </c>
      <c r="H2451">
        <v>32</v>
      </c>
      <c r="I2451">
        <v>1281</v>
      </c>
      <c r="J2451" t="s">
        <v>25</v>
      </c>
      <c r="K2451" t="s">
        <v>26</v>
      </c>
      <c r="L2451">
        <v>3.7469416856765747E-2</v>
      </c>
      <c r="M2451">
        <v>1.1006055399775505E-2</v>
      </c>
      <c r="N2451">
        <v>2.9782122001051903E-2</v>
      </c>
      <c r="O2451">
        <v>3.958863765001297E-2</v>
      </c>
      <c r="P2451">
        <v>4.5128323137760162E-2</v>
      </c>
      <c r="Q2451">
        <v>0.79905623197555542</v>
      </c>
      <c r="R2451">
        <v>4.5835625380277634E-2</v>
      </c>
      <c r="S2451">
        <v>0.78091889619827271</v>
      </c>
      <c r="T2451">
        <v>0.80945748090744019</v>
      </c>
      <c r="U2451">
        <v>0.82850432395935059</v>
      </c>
    </row>
    <row r="2452" spans="1:21" x14ac:dyDescent="0.4">
      <c r="A2452">
        <v>20240416</v>
      </c>
      <c r="B2452" t="s">
        <v>42</v>
      </c>
      <c r="C2452">
        <v>9.5399999999999991</v>
      </c>
      <c r="D2452" t="s">
        <v>23</v>
      </c>
      <c r="E2452" t="s">
        <v>24</v>
      </c>
      <c r="F2452">
        <v>1557</v>
      </c>
      <c r="G2452">
        <v>28</v>
      </c>
      <c r="H2452">
        <v>32</v>
      </c>
      <c r="I2452">
        <v>1282</v>
      </c>
      <c r="J2452" t="s">
        <v>25</v>
      </c>
      <c r="K2452" t="s">
        <v>26</v>
      </c>
      <c r="L2452">
        <v>3.3326528966426849E-2</v>
      </c>
      <c r="M2452">
        <v>1.057836040854454E-2</v>
      </c>
      <c r="N2452">
        <v>2.5297224521636963E-2</v>
      </c>
      <c r="O2452">
        <v>3.5992000252008438E-2</v>
      </c>
      <c r="P2452">
        <v>4.1004568338394165E-2</v>
      </c>
      <c r="Q2452">
        <v>0.86269032955169678</v>
      </c>
      <c r="R2452">
        <v>2.1252242848277092E-2</v>
      </c>
      <c r="S2452">
        <v>0.84890615940093994</v>
      </c>
      <c r="T2452">
        <v>0.86482697725296021</v>
      </c>
      <c r="U2452">
        <v>0.8781394362449646</v>
      </c>
    </row>
    <row r="2453" spans="1:21" x14ac:dyDescent="0.4">
      <c r="A2453">
        <v>20240416</v>
      </c>
      <c r="B2453" t="s">
        <v>42</v>
      </c>
      <c r="C2453">
        <v>9.5399999999999991</v>
      </c>
      <c r="D2453" t="s">
        <v>27</v>
      </c>
      <c r="E2453" t="s">
        <v>24</v>
      </c>
      <c r="F2453">
        <v>1519</v>
      </c>
      <c r="G2453">
        <v>28</v>
      </c>
      <c r="H2453">
        <v>32</v>
      </c>
      <c r="I2453">
        <v>1283</v>
      </c>
      <c r="J2453" t="s">
        <v>25</v>
      </c>
      <c r="K2453" t="s">
        <v>26</v>
      </c>
      <c r="L2453">
        <v>4.2626533657312393E-2</v>
      </c>
      <c r="M2453">
        <v>1.3357025571167469E-2</v>
      </c>
      <c r="N2453">
        <v>3.303806483745575E-2</v>
      </c>
      <c r="O2453">
        <v>4.648292064666748E-2</v>
      </c>
      <c r="P2453">
        <v>5.3791530430316925E-2</v>
      </c>
      <c r="Q2453">
        <v>0.80688303709030151</v>
      </c>
      <c r="R2453">
        <v>2.826666459441185E-2</v>
      </c>
      <c r="S2453">
        <v>0.78980779647827148</v>
      </c>
      <c r="T2453">
        <v>0.808890700340271</v>
      </c>
      <c r="U2453">
        <v>0.82606899738311768</v>
      </c>
    </row>
    <row r="2454" spans="1:21" x14ac:dyDescent="0.4">
      <c r="A2454">
        <v>20240416</v>
      </c>
      <c r="B2454" t="s">
        <v>42</v>
      </c>
      <c r="C2454">
        <v>9.5399999999999991</v>
      </c>
      <c r="D2454" t="s">
        <v>23</v>
      </c>
      <c r="E2454" t="s">
        <v>24</v>
      </c>
      <c r="F2454">
        <v>1540</v>
      </c>
      <c r="G2454">
        <v>28</v>
      </c>
      <c r="H2454">
        <v>32</v>
      </c>
      <c r="I2454">
        <v>1284</v>
      </c>
      <c r="J2454" t="s">
        <v>29</v>
      </c>
    </row>
    <row r="2455" spans="1:21" x14ac:dyDescent="0.4">
      <c r="A2455">
        <v>20240416</v>
      </c>
      <c r="B2455" t="s">
        <v>42</v>
      </c>
      <c r="C2455">
        <v>9.5399999999999991</v>
      </c>
      <c r="D2455" t="s">
        <v>27</v>
      </c>
      <c r="E2455" t="s">
        <v>24</v>
      </c>
      <c r="F2455" t="s">
        <v>36</v>
      </c>
      <c r="G2455">
        <v>28</v>
      </c>
      <c r="H2455">
        <v>32</v>
      </c>
      <c r="I2455">
        <v>1285</v>
      </c>
      <c r="J2455" t="s">
        <v>25</v>
      </c>
      <c r="K2455" t="s">
        <v>26</v>
      </c>
      <c r="L2455">
        <v>3.821612149477005E-2</v>
      </c>
      <c r="M2455">
        <v>8.9750178158283234E-3</v>
      </c>
      <c r="N2455">
        <v>3.1958118081092834E-2</v>
      </c>
      <c r="O2455">
        <v>3.8732796907424927E-2</v>
      </c>
      <c r="P2455">
        <v>4.4931508600711823E-2</v>
      </c>
      <c r="Q2455">
        <v>0.8560526967048645</v>
      </c>
      <c r="R2455">
        <v>3.1835515052080154E-2</v>
      </c>
      <c r="S2455">
        <v>0.83922064304351807</v>
      </c>
      <c r="T2455">
        <v>0.85864949226379395</v>
      </c>
      <c r="U2455">
        <v>0.87606930732727051</v>
      </c>
    </row>
    <row r="2456" spans="1:21" x14ac:dyDescent="0.4">
      <c r="A2456">
        <v>20240416</v>
      </c>
      <c r="B2456" t="s">
        <v>42</v>
      </c>
      <c r="C2456">
        <v>9.5399999999999991</v>
      </c>
      <c r="D2456" t="s">
        <v>27</v>
      </c>
      <c r="E2456" t="s">
        <v>24</v>
      </c>
      <c r="F2456">
        <v>988</v>
      </c>
      <c r="G2456">
        <v>28</v>
      </c>
      <c r="H2456">
        <v>32</v>
      </c>
      <c r="I2456">
        <v>1286</v>
      </c>
      <c r="J2456" t="s">
        <v>25</v>
      </c>
      <c r="K2456" t="s">
        <v>26</v>
      </c>
      <c r="L2456">
        <v>2.677033469080925E-2</v>
      </c>
      <c r="M2456">
        <v>4.4480692595243454E-3</v>
      </c>
      <c r="N2456">
        <v>2.3864075541496277E-2</v>
      </c>
      <c r="O2456">
        <v>2.7282681316137314E-2</v>
      </c>
      <c r="P2456">
        <v>2.9663670808076859E-2</v>
      </c>
      <c r="Q2456">
        <v>0.83294582366943359</v>
      </c>
      <c r="R2456">
        <v>2.9233399778604507E-2</v>
      </c>
      <c r="S2456">
        <v>0.81669437885284424</v>
      </c>
      <c r="T2456">
        <v>0.83569228649139404</v>
      </c>
      <c r="U2456">
        <v>0.85364365577697754</v>
      </c>
    </row>
    <row r="2457" spans="1:21" x14ac:dyDescent="0.4">
      <c r="A2457">
        <v>20240416</v>
      </c>
      <c r="B2457" t="s">
        <v>42</v>
      </c>
      <c r="C2457">
        <v>9.5399999999999991</v>
      </c>
      <c r="D2457" t="s">
        <v>23</v>
      </c>
      <c r="E2457" t="s">
        <v>24</v>
      </c>
      <c r="F2457">
        <v>1539</v>
      </c>
      <c r="G2457">
        <v>28</v>
      </c>
      <c r="H2457">
        <v>32</v>
      </c>
      <c r="I2457">
        <v>1287</v>
      </c>
      <c r="J2457" t="s">
        <v>25</v>
      </c>
      <c r="K2457" t="s">
        <v>26</v>
      </c>
      <c r="L2457">
        <v>2.9870077967643738E-2</v>
      </c>
      <c r="M2457">
        <v>9.3750646337866783E-3</v>
      </c>
      <c r="N2457">
        <v>2.2637611255049706E-2</v>
      </c>
      <c r="O2457">
        <v>2.9825868085026741E-2</v>
      </c>
      <c r="P2457">
        <v>3.5488203167915344E-2</v>
      </c>
      <c r="Q2457">
        <v>0.82564383745193481</v>
      </c>
      <c r="R2457">
        <v>8.0305680632591248E-2</v>
      </c>
      <c r="S2457">
        <v>0.78976470232009888</v>
      </c>
      <c r="T2457">
        <v>0.8356853723526001</v>
      </c>
      <c r="U2457">
        <v>0.88566875457763672</v>
      </c>
    </row>
    <row r="2458" spans="1:21" x14ac:dyDescent="0.4">
      <c r="A2458">
        <v>20240416</v>
      </c>
      <c r="B2458" t="s">
        <v>42</v>
      </c>
      <c r="C2458">
        <v>9.5399999999999991</v>
      </c>
      <c r="D2458" t="s">
        <v>27</v>
      </c>
      <c r="E2458" t="s">
        <v>24</v>
      </c>
      <c r="F2458">
        <v>800</v>
      </c>
      <c r="G2458">
        <v>28</v>
      </c>
      <c r="H2458">
        <v>32</v>
      </c>
      <c r="I2458">
        <v>1288</v>
      </c>
      <c r="J2458" t="s">
        <v>25</v>
      </c>
      <c r="K2458" t="s">
        <v>26</v>
      </c>
      <c r="L2458">
        <v>2.3881848901510239E-2</v>
      </c>
      <c r="M2458">
        <v>1.1350377462804317E-2</v>
      </c>
      <c r="N2458">
        <v>1.4272818341851234E-2</v>
      </c>
      <c r="O2458">
        <v>2.5220626965165138E-2</v>
      </c>
      <c r="P2458">
        <v>3.4534633159637451E-2</v>
      </c>
      <c r="Q2458">
        <v>0.84674757719039917</v>
      </c>
      <c r="R2458">
        <v>3.015693835914135E-2</v>
      </c>
      <c r="S2458">
        <v>0.82541126012802124</v>
      </c>
      <c r="T2458">
        <v>0.84118473529815674</v>
      </c>
      <c r="U2458">
        <v>0.86145353317260742</v>
      </c>
    </row>
    <row r="2459" spans="1:21" x14ac:dyDescent="0.4">
      <c r="A2459">
        <v>20240416</v>
      </c>
      <c r="B2459" t="s">
        <v>42</v>
      </c>
      <c r="C2459">
        <v>9.5399999999999991</v>
      </c>
      <c r="D2459" t="s">
        <v>23</v>
      </c>
      <c r="E2459" t="s">
        <v>24</v>
      </c>
      <c r="F2459">
        <v>1582</v>
      </c>
      <c r="G2459">
        <v>28</v>
      </c>
      <c r="H2459">
        <v>32</v>
      </c>
      <c r="I2459">
        <v>1289</v>
      </c>
      <c r="J2459" t="s">
        <v>25</v>
      </c>
      <c r="K2459" t="s">
        <v>26</v>
      </c>
      <c r="L2459">
        <v>3.1681794673204422E-2</v>
      </c>
      <c r="M2459">
        <v>1.0452491231262684E-2</v>
      </c>
      <c r="N2459">
        <v>2.4023070931434631E-2</v>
      </c>
      <c r="O2459">
        <v>3.0857540667057037E-2</v>
      </c>
      <c r="P2459">
        <v>3.9371520280838013E-2</v>
      </c>
      <c r="Q2459">
        <v>0.82369077205657959</v>
      </c>
      <c r="R2459">
        <v>4.5855987817049026E-2</v>
      </c>
      <c r="S2459">
        <v>0.80041462182998657</v>
      </c>
      <c r="T2459">
        <v>0.83026707172393799</v>
      </c>
      <c r="U2459">
        <v>0.85590618848800659</v>
      </c>
    </row>
    <row r="2460" spans="1:21" x14ac:dyDescent="0.4">
      <c r="A2460">
        <v>20240416</v>
      </c>
      <c r="B2460" t="s">
        <v>42</v>
      </c>
      <c r="C2460">
        <v>9.5399999999999991</v>
      </c>
      <c r="D2460" t="s">
        <v>23</v>
      </c>
      <c r="E2460" t="s">
        <v>24</v>
      </c>
      <c r="F2460">
        <v>1564</v>
      </c>
      <c r="G2460">
        <v>28</v>
      </c>
      <c r="H2460">
        <v>32</v>
      </c>
      <c r="I2460">
        <v>1290</v>
      </c>
      <c r="J2460" t="s">
        <v>25</v>
      </c>
      <c r="K2460" t="s">
        <v>26</v>
      </c>
      <c r="L2460">
        <v>4.7685824334621429E-2</v>
      </c>
      <c r="M2460">
        <v>1.0300679132342339E-2</v>
      </c>
      <c r="N2460">
        <v>4.2363222688436508E-2</v>
      </c>
      <c r="O2460">
        <v>4.9031347036361694E-2</v>
      </c>
      <c r="P2460">
        <v>5.5494360625743866E-2</v>
      </c>
      <c r="Q2460">
        <v>0.86847317218780518</v>
      </c>
      <c r="R2460">
        <v>2.8096588328480721E-2</v>
      </c>
      <c r="S2460">
        <v>0.85462868213653564</v>
      </c>
      <c r="T2460">
        <v>0.87201660871505737</v>
      </c>
      <c r="U2460">
        <v>0.88747709989547729</v>
      </c>
    </row>
    <row r="2461" spans="1:21" x14ac:dyDescent="0.4">
      <c r="A2461">
        <v>20240416</v>
      </c>
      <c r="B2461" t="s">
        <v>42</v>
      </c>
      <c r="C2461">
        <v>9.5399999999999991</v>
      </c>
      <c r="D2461" t="s">
        <v>27</v>
      </c>
      <c r="E2461" t="s">
        <v>24</v>
      </c>
      <c r="F2461" t="s">
        <v>30</v>
      </c>
      <c r="G2461">
        <v>28</v>
      </c>
      <c r="H2461">
        <v>32</v>
      </c>
      <c r="I2461">
        <v>1291</v>
      </c>
      <c r="J2461" t="s">
        <v>25</v>
      </c>
      <c r="K2461" t="s">
        <v>26</v>
      </c>
      <c r="L2461">
        <v>2.3530196398496628E-2</v>
      </c>
      <c r="M2461">
        <v>1.2571536004543304E-2</v>
      </c>
      <c r="N2461">
        <v>1.1850377544760704E-2</v>
      </c>
      <c r="O2461">
        <v>2.16064453125E-2</v>
      </c>
      <c r="P2461">
        <v>3.578060120344162E-2</v>
      </c>
      <c r="Q2461">
        <v>0.76340317726135254</v>
      </c>
      <c r="R2461">
        <v>5.9145554900169373E-2</v>
      </c>
      <c r="S2461">
        <v>0.72156405448913574</v>
      </c>
      <c r="T2461">
        <v>0.7584192156791687</v>
      </c>
      <c r="U2461">
        <v>0.80278706550598145</v>
      </c>
    </row>
    <row r="2462" spans="1:21" x14ac:dyDescent="0.4">
      <c r="A2462">
        <v>20240416</v>
      </c>
      <c r="B2462" t="s">
        <v>42</v>
      </c>
      <c r="C2462">
        <v>9.5399999999999991</v>
      </c>
      <c r="D2462" t="s">
        <v>27</v>
      </c>
      <c r="E2462" t="s">
        <v>24</v>
      </c>
      <c r="F2462">
        <v>1514</v>
      </c>
      <c r="G2462">
        <v>28</v>
      </c>
      <c r="H2462">
        <v>32</v>
      </c>
      <c r="I2462">
        <v>1292</v>
      </c>
      <c r="J2462" t="s">
        <v>25</v>
      </c>
      <c r="K2462" t="s">
        <v>26</v>
      </c>
      <c r="L2462">
        <v>3.0095625668764114E-2</v>
      </c>
      <c r="M2462">
        <v>1.3317703269422054E-2</v>
      </c>
      <c r="N2462">
        <v>1.772240549325943E-2</v>
      </c>
      <c r="O2462">
        <v>3.1019190326333046E-2</v>
      </c>
      <c r="P2462">
        <v>4.2121089994907379E-2</v>
      </c>
      <c r="Q2462">
        <v>0.85543936491012573</v>
      </c>
      <c r="R2462">
        <v>3.590095043182373E-2</v>
      </c>
      <c r="S2462">
        <v>0.83190321922302246</v>
      </c>
      <c r="T2462">
        <v>0.84982472658157349</v>
      </c>
      <c r="U2462">
        <v>0.87515354156494141</v>
      </c>
    </row>
    <row r="2463" spans="1:21" x14ac:dyDescent="0.4">
      <c r="A2463">
        <v>20240416</v>
      </c>
      <c r="B2463" t="s">
        <v>42</v>
      </c>
      <c r="C2463">
        <v>9.5399999999999991</v>
      </c>
      <c r="D2463" t="s">
        <v>27</v>
      </c>
      <c r="E2463" t="s">
        <v>24</v>
      </c>
      <c r="F2463" t="s">
        <v>35</v>
      </c>
      <c r="G2463">
        <v>28</v>
      </c>
      <c r="H2463">
        <v>32</v>
      </c>
      <c r="I2463">
        <v>1293</v>
      </c>
      <c r="J2463" t="s">
        <v>25</v>
      </c>
      <c r="K2463" t="s">
        <v>26</v>
      </c>
      <c r="L2463">
        <v>3.7104610353708267E-2</v>
      </c>
      <c r="M2463">
        <v>6.4619453623890877E-3</v>
      </c>
      <c r="N2463">
        <v>3.2160244882106781E-2</v>
      </c>
      <c r="O2463">
        <v>3.8132846355438232E-2</v>
      </c>
      <c r="P2463">
        <v>4.2718108743429184E-2</v>
      </c>
      <c r="Q2463">
        <v>0.77615833282470703</v>
      </c>
      <c r="R2463">
        <v>2.5110805407166481E-2</v>
      </c>
      <c r="S2463">
        <v>0.7628629207611084</v>
      </c>
      <c r="T2463">
        <v>0.77917122840881348</v>
      </c>
      <c r="U2463">
        <v>0.79392880201339722</v>
      </c>
    </row>
    <row r="2464" spans="1:21" x14ac:dyDescent="0.4">
      <c r="A2464">
        <v>20240416</v>
      </c>
      <c r="B2464" t="s">
        <v>42</v>
      </c>
      <c r="C2464">
        <v>9.5399999999999991</v>
      </c>
      <c r="D2464" t="s">
        <v>23</v>
      </c>
      <c r="E2464" t="s">
        <v>24</v>
      </c>
      <c r="F2464">
        <v>1573</v>
      </c>
      <c r="G2464">
        <v>28</v>
      </c>
      <c r="H2464">
        <v>32</v>
      </c>
      <c r="I2464">
        <v>1294</v>
      </c>
      <c r="J2464" t="s">
        <v>25</v>
      </c>
      <c r="K2464" t="s">
        <v>26</v>
      </c>
      <c r="L2464">
        <v>2.796243317425251E-2</v>
      </c>
      <c r="M2464">
        <v>5.4592820815742016E-3</v>
      </c>
      <c r="N2464">
        <v>2.4629436433315277E-2</v>
      </c>
      <c r="O2464">
        <v>2.8753604739904404E-2</v>
      </c>
      <c r="P2464">
        <v>3.2365161925554276E-2</v>
      </c>
      <c r="Q2464">
        <v>0.83015787601470947</v>
      </c>
      <c r="R2464">
        <v>2.4585556238889694E-2</v>
      </c>
      <c r="S2464">
        <v>0.81481683254241943</v>
      </c>
      <c r="T2464">
        <v>0.83056843280792236</v>
      </c>
      <c r="U2464">
        <v>0.84706979990005493</v>
      </c>
    </row>
    <row r="2465" spans="1:21" x14ac:dyDescent="0.4">
      <c r="A2465">
        <v>20240416</v>
      </c>
      <c r="B2465" t="s">
        <v>42</v>
      </c>
      <c r="C2465">
        <v>9.5399999999999991</v>
      </c>
      <c r="D2465" t="s">
        <v>27</v>
      </c>
      <c r="E2465" t="s">
        <v>24</v>
      </c>
      <c r="F2465">
        <v>999</v>
      </c>
      <c r="G2465">
        <v>28</v>
      </c>
      <c r="H2465">
        <v>32</v>
      </c>
      <c r="I2465">
        <v>1295</v>
      </c>
      <c r="J2465" t="s">
        <v>25</v>
      </c>
      <c r="K2465" t="s">
        <v>26</v>
      </c>
      <c r="L2465">
        <v>2.6106080040335655E-2</v>
      </c>
      <c r="M2465">
        <v>7.6332362368702888E-3</v>
      </c>
      <c r="N2465">
        <v>1.8796134740114212E-2</v>
      </c>
      <c r="O2465">
        <v>2.690587192773819E-2</v>
      </c>
      <c r="P2465">
        <v>3.2725255936384201E-2</v>
      </c>
      <c r="Q2465">
        <v>0.80554020404815674</v>
      </c>
      <c r="R2465">
        <v>4.3192449957132339E-2</v>
      </c>
      <c r="S2465">
        <v>0.77815955877304077</v>
      </c>
      <c r="T2465">
        <v>0.81039780378341675</v>
      </c>
      <c r="U2465">
        <v>0.83828437328338623</v>
      </c>
    </row>
    <row r="2466" spans="1:21" x14ac:dyDescent="0.4">
      <c r="A2466">
        <v>20240416</v>
      </c>
      <c r="B2466" t="s">
        <v>42</v>
      </c>
      <c r="C2466">
        <v>9.5399999999999991</v>
      </c>
      <c r="D2466" t="s">
        <v>27</v>
      </c>
      <c r="E2466" t="s">
        <v>24</v>
      </c>
      <c r="F2466">
        <v>1528</v>
      </c>
      <c r="G2466">
        <v>28</v>
      </c>
      <c r="H2466">
        <v>32</v>
      </c>
      <c r="I2466">
        <v>1296</v>
      </c>
      <c r="J2466" t="s">
        <v>25</v>
      </c>
      <c r="K2466" t="s">
        <v>26</v>
      </c>
      <c r="L2466">
        <v>2.1200584247708321E-2</v>
      </c>
      <c r="M2466">
        <v>7.2617805562913418E-3</v>
      </c>
      <c r="N2466">
        <v>1.7166301608085632E-2</v>
      </c>
      <c r="O2466">
        <v>2.1408889442682266E-2</v>
      </c>
      <c r="P2466">
        <v>2.6332303881645203E-2</v>
      </c>
      <c r="Q2466">
        <v>0.80975192785263062</v>
      </c>
      <c r="R2466">
        <v>5.0719756633043289E-2</v>
      </c>
      <c r="S2466">
        <v>0.7832953929901123</v>
      </c>
      <c r="T2466">
        <v>0.81417942047119141</v>
      </c>
      <c r="U2466">
        <v>0.84297370910644531</v>
      </c>
    </row>
    <row r="2467" spans="1:21" x14ac:dyDescent="0.4">
      <c r="A2467">
        <v>20240416</v>
      </c>
      <c r="B2467" t="s">
        <v>42</v>
      </c>
      <c r="C2467">
        <v>9.5399999999999991</v>
      </c>
      <c r="D2467" t="s">
        <v>23</v>
      </c>
      <c r="E2467" t="s">
        <v>24</v>
      </c>
      <c r="F2467">
        <v>1538</v>
      </c>
      <c r="G2467">
        <v>31.5</v>
      </c>
      <c r="H2467">
        <v>9</v>
      </c>
      <c r="I2467">
        <v>637</v>
      </c>
      <c r="J2467" t="s">
        <v>29</v>
      </c>
    </row>
    <row r="2468" spans="1:21" x14ac:dyDescent="0.4">
      <c r="A2468">
        <v>20240416</v>
      </c>
      <c r="B2468" t="s">
        <v>42</v>
      </c>
      <c r="C2468">
        <v>9.5399999999999991</v>
      </c>
      <c r="D2468" t="s">
        <v>27</v>
      </c>
      <c r="E2468" t="s">
        <v>24</v>
      </c>
      <c r="F2468">
        <v>995</v>
      </c>
      <c r="G2468">
        <v>31.5</v>
      </c>
      <c r="H2468">
        <v>9</v>
      </c>
      <c r="I2468">
        <v>638</v>
      </c>
      <c r="J2468" t="s">
        <v>29</v>
      </c>
    </row>
    <row r="2469" spans="1:21" x14ac:dyDescent="0.4">
      <c r="A2469">
        <v>20240416</v>
      </c>
      <c r="B2469" t="s">
        <v>42</v>
      </c>
      <c r="C2469">
        <v>9.5399999999999991</v>
      </c>
      <c r="D2469" t="s">
        <v>27</v>
      </c>
      <c r="E2469" t="s">
        <v>24</v>
      </c>
      <c r="F2469">
        <v>992</v>
      </c>
      <c r="G2469">
        <v>31.5</v>
      </c>
      <c r="H2469">
        <v>9</v>
      </c>
      <c r="I2469">
        <v>639</v>
      </c>
      <c r="J2469" t="s">
        <v>29</v>
      </c>
    </row>
    <row r="2470" spans="1:21" x14ac:dyDescent="0.4">
      <c r="A2470">
        <v>20240416</v>
      </c>
      <c r="B2470" t="s">
        <v>42</v>
      </c>
      <c r="C2470">
        <v>9.5399999999999991</v>
      </c>
      <c r="D2470" t="s">
        <v>23</v>
      </c>
      <c r="E2470" t="s">
        <v>24</v>
      </c>
      <c r="F2470">
        <v>1547</v>
      </c>
      <c r="G2470">
        <v>31.5</v>
      </c>
      <c r="H2470">
        <v>9</v>
      </c>
      <c r="I2470">
        <v>640</v>
      </c>
      <c r="J2470" t="s">
        <v>29</v>
      </c>
    </row>
    <row r="2471" spans="1:21" x14ac:dyDescent="0.4">
      <c r="A2471">
        <v>20240321</v>
      </c>
      <c r="B2471" t="s">
        <v>22</v>
      </c>
      <c r="C2471">
        <v>0</v>
      </c>
      <c r="D2471" t="s">
        <v>23</v>
      </c>
      <c r="E2471" t="s">
        <v>24</v>
      </c>
      <c r="F2471">
        <v>1540</v>
      </c>
      <c r="G2471">
        <v>28</v>
      </c>
      <c r="H2471">
        <v>28</v>
      </c>
      <c r="I2471">
        <v>1128</v>
      </c>
      <c r="J2471" t="s">
        <v>25</v>
      </c>
      <c r="K2471" t="s">
        <v>26</v>
      </c>
      <c r="L2471">
        <v>4.1411451995372772E-2</v>
      </c>
      <c r="M2471">
        <v>9.9373515695333481E-3</v>
      </c>
      <c r="N2471">
        <v>3.6380860954523087E-2</v>
      </c>
      <c r="O2471">
        <v>4.4460803270339966E-2</v>
      </c>
      <c r="P2471">
        <v>4.865950345993042E-2</v>
      </c>
      <c r="Q2471">
        <v>0.84353059530258179</v>
      </c>
      <c r="R2471">
        <v>2.2718386724591255E-2</v>
      </c>
      <c r="S2471">
        <v>0.830596923828125</v>
      </c>
      <c r="T2471">
        <v>0.84673130512237549</v>
      </c>
      <c r="U2471">
        <v>0.85834860801696777</v>
      </c>
    </row>
    <row r="2472" spans="1:21" x14ac:dyDescent="0.4">
      <c r="A2472">
        <v>20240416</v>
      </c>
      <c r="B2472" t="s">
        <v>42</v>
      </c>
      <c r="C2472">
        <v>9.5399999999999991</v>
      </c>
      <c r="D2472" t="s">
        <v>23</v>
      </c>
      <c r="E2472" t="s">
        <v>24</v>
      </c>
      <c r="F2472">
        <v>1573</v>
      </c>
      <c r="G2472">
        <v>31.5</v>
      </c>
      <c r="H2472">
        <v>9</v>
      </c>
      <c r="I2472">
        <v>642</v>
      </c>
      <c r="J2472" t="s">
        <v>25</v>
      </c>
      <c r="K2472" t="s">
        <v>26</v>
      </c>
      <c r="L2472" s="2">
        <v>1.275426E-2</v>
      </c>
      <c r="M2472" s="2">
        <v>2.9992360000000002E-3</v>
      </c>
      <c r="N2472" s="2">
        <v>1.0734492999999999E-2</v>
      </c>
      <c r="O2472" s="2">
        <v>1.2595429999999999E-2</v>
      </c>
      <c r="P2472" s="2">
        <v>1.4214344E-2</v>
      </c>
      <c r="Q2472" s="2">
        <v>0.13298048100000001</v>
      </c>
      <c r="R2472" s="2">
        <v>3.9146542999999999E-2</v>
      </c>
      <c r="S2472" s="2">
        <v>0.10586438300000001</v>
      </c>
      <c r="T2472" s="2">
        <v>0.120187946</v>
      </c>
      <c r="U2472" s="2">
        <v>0.150542393</v>
      </c>
    </row>
    <row r="2473" spans="1:21" x14ac:dyDescent="0.4">
      <c r="A2473">
        <v>20240416</v>
      </c>
      <c r="B2473" t="s">
        <v>42</v>
      </c>
      <c r="C2473">
        <v>9.5399999999999991</v>
      </c>
      <c r="D2473" t="s">
        <v>23</v>
      </c>
      <c r="E2473" t="s">
        <v>24</v>
      </c>
      <c r="F2473">
        <v>1569</v>
      </c>
      <c r="G2473">
        <v>31.5</v>
      </c>
      <c r="H2473">
        <v>9</v>
      </c>
      <c r="I2473">
        <v>643</v>
      </c>
      <c r="J2473" t="s">
        <v>29</v>
      </c>
    </row>
    <row r="2474" spans="1:21" x14ac:dyDescent="0.4">
      <c r="A2474">
        <v>20240416</v>
      </c>
      <c r="B2474" t="s">
        <v>42</v>
      </c>
      <c r="C2474">
        <v>9.5399999999999991</v>
      </c>
      <c r="D2474" t="s">
        <v>23</v>
      </c>
      <c r="E2474" t="s">
        <v>24</v>
      </c>
      <c r="F2474">
        <v>1589</v>
      </c>
      <c r="G2474">
        <v>31.5</v>
      </c>
      <c r="H2474">
        <v>9</v>
      </c>
      <c r="I2474">
        <v>644</v>
      </c>
      <c r="J2474" t="s">
        <v>25</v>
      </c>
      <c r="K2474" t="s">
        <v>26</v>
      </c>
      <c r="L2474" s="2">
        <v>1.6959281999999999E-2</v>
      </c>
      <c r="M2474" s="2">
        <v>3.4218830000000001E-3</v>
      </c>
      <c r="N2474" s="2">
        <v>1.5054888000000001E-2</v>
      </c>
      <c r="O2474" s="2">
        <v>1.6827207E-2</v>
      </c>
      <c r="P2474" s="2">
        <v>1.8874559999999999E-2</v>
      </c>
      <c r="Q2474" s="2">
        <v>0.19957518599999999</v>
      </c>
      <c r="R2474" s="2">
        <v>4.3566531999999998E-2</v>
      </c>
      <c r="S2474" s="2">
        <v>0.168860018</v>
      </c>
      <c r="T2474" s="2">
        <v>0.19867971500000001</v>
      </c>
      <c r="U2474" s="2">
        <v>0.22463232299999999</v>
      </c>
    </row>
    <row r="2475" spans="1:21" x14ac:dyDescent="0.4">
      <c r="A2475">
        <v>20240416</v>
      </c>
      <c r="B2475" t="s">
        <v>42</v>
      </c>
      <c r="C2475">
        <v>9.5399999999999991</v>
      </c>
      <c r="D2475" t="s">
        <v>23</v>
      </c>
      <c r="E2475" t="s">
        <v>24</v>
      </c>
      <c r="F2475">
        <v>1594</v>
      </c>
      <c r="G2475">
        <v>31.5</v>
      </c>
      <c r="H2475">
        <v>9</v>
      </c>
      <c r="I2475">
        <v>645</v>
      </c>
      <c r="J2475" t="s">
        <v>29</v>
      </c>
    </row>
    <row r="2476" spans="1:21" x14ac:dyDescent="0.4">
      <c r="A2476">
        <v>20240416</v>
      </c>
      <c r="B2476" t="s">
        <v>42</v>
      </c>
      <c r="C2476">
        <v>9.5399999999999991</v>
      </c>
      <c r="D2476" t="s">
        <v>27</v>
      </c>
      <c r="E2476" t="s">
        <v>24</v>
      </c>
      <c r="F2476">
        <v>801</v>
      </c>
      <c r="G2476">
        <v>31.5</v>
      </c>
      <c r="H2476">
        <v>9</v>
      </c>
      <c r="I2476">
        <v>646</v>
      </c>
      <c r="J2476" t="s">
        <v>29</v>
      </c>
    </row>
    <row r="2477" spans="1:21" x14ac:dyDescent="0.4">
      <c r="A2477">
        <v>20240416</v>
      </c>
      <c r="B2477" t="s">
        <v>42</v>
      </c>
      <c r="C2477">
        <v>9.5399999999999991</v>
      </c>
      <c r="D2477" t="s">
        <v>23</v>
      </c>
      <c r="E2477" t="s">
        <v>24</v>
      </c>
      <c r="F2477">
        <v>1550</v>
      </c>
      <c r="G2477">
        <v>31.5</v>
      </c>
      <c r="H2477">
        <v>9</v>
      </c>
      <c r="I2477">
        <v>647</v>
      </c>
      <c r="J2477" t="s">
        <v>29</v>
      </c>
    </row>
    <row r="2478" spans="1:21" x14ac:dyDescent="0.4">
      <c r="A2478">
        <v>20240416</v>
      </c>
      <c r="B2478" t="s">
        <v>42</v>
      </c>
      <c r="C2478">
        <v>9.5399999999999991</v>
      </c>
      <c r="D2478" t="s">
        <v>27</v>
      </c>
      <c r="E2478" t="s">
        <v>24</v>
      </c>
      <c r="F2478">
        <v>1503</v>
      </c>
      <c r="G2478">
        <v>31.5</v>
      </c>
      <c r="H2478">
        <v>9</v>
      </c>
      <c r="I2478">
        <v>648</v>
      </c>
      <c r="J2478" t="s">
        <v>29</v>
      </c>
    </row>
    <row r="2479" spans="1:21" x14ac:dyDescent="0.4">
      <c r="A2479">
        <v>20240416</v>
      </c>
      <c r="B2479" t="s">
        <v>42</v>
      </c>
      <c r="C2479">
        <v>9.5399999999999991</v>
      </c>
      <c r="D2479" t="s">
        <v>27</v>
      </c>
      <c r="E2479" t="s">
        <v>24</v>
      </c>
      <c r="F2479">
        <v>1501</v>
      </c>
      <c r="G2479">
        <v>31.5</v>
      </c>
      <c r="H2479">
        <v>9</v>
      </c>
      <c r="I2479">
        <v>653</v>
      </c>
      <c r="J2479" t="s">
        <v>29</v>
      </c>
    </row>
    <row r="2480" spans="1:21" x14ac:dyDescent="0.4">
      <c r="A2480">
        <v>20240416</v>
      </c>
      <c r="B2480" t="s">
        <v>42</v>
      </c>
      <c r="C2480">
        <v>9.5399999999999991</v>
      </c>
      <c r="D2480" t="s">
        <v>27</v>
      </c>
      <c r="E2480" t="s">
        <v>24</v>
      </c>
      <c r="F2480">
        <v>993</v>
      </c>
      <c r="G2480">
        <v>31.5</v>
      </c>
      <c r="H2480">
        <v>9</v>
      </c>
      <c r="I2480">
        <v>654</v>
      </c>
      <c r="J2480" t="s">
        <v>29</v>
      </c>
    </row>
    <row r="2481" spans="1:21" x14ac:dyDescent="0.4">
      <c r="A2481">
        <v>20240416</v>
      </c>
      <c r="B2481" t="s">
        <v>42</v>
      </c>
      <c r="C2481">
        <v>9.5399999999999991</v>
      </c>
      <c r="D2481" t="s">
        <v>27</v>
      </c>
      <c r="E2481" t="s">
        <v>24</v>
      </c>
      <c r="F2481">
        <v>997</v>
      </c>
      <c r="G2481">
        <v>31.5</v>
      </c>
      <c r="H2481">
        <v>9</v>
      </c>
      <c r="I2481">
        <v>655</v>
      </c>
      <c r="J2481" t="s">
        <v>29</v>
      </c>
    </row>
    <row r="2482" spans="1:21" x14ac:dyDescent="0.4">
      <c r="A2482">
        <v>20240416</v>
      </c>
      <c r="B2482" t="s">
        <v>42</v>
      </c>
      <c r="C2482">
        <v>9.5399999999999991</v>
      </c>
      <c r="D2482" t="s">
        <v>27</v>
      </c>
      <c r="E2482" t="s">
        <v>24</v>
      </c>
      <c r="F2482">
        <v>990</v>
      </c>
      <c r="G2482">
        <v>31.5</v>
      </c>
      <c r="H2482">
        <v>9</v>
      </c>
      <c r="I2482">
        <v>656</v>
      </c>
      <c r="J2482" t="s">
        <v>29</v>
      </c>
    </row>
    <row r="2483" spans="1:21" x14ac:dyDescent="0.4">
      <c r="A2483">
        <v>20240416</v>
      </c>
      <c r="B2483" t="s">
        <v>42</v>
      </c>
      <c r="C2483">
        <v>9.5399999999999991</v>
      </c>
      <c r="D2483" t="s">
        <v>27</v>
      </c>
      <c r="E2483" t="s">
        <v>24</v>
      </c>
      <c r="F2483">
        <v>802</v>
      </c>
      <c r="G2483">
        <v>31.5</v>
      </c>
      <c r="H2483">
        <v>9</v>
      </c>
      <c r="I2483">
        <v>657</v>
      </c>
      <c r="J2483" t="s">
        <v>29</v>
      </c>
    </row>
    <row r="2484" spans="1:21" x14ac:dyDescent="0.4">
      <c r="A2484">
        <v>20240416</v>
      </c>
      <c r="B2484" t="s">
        <v>42</v>
      </c>
      <c r="C2484">
        <v>9.5399999999999991</v>
      </c>
      <c r="D2484" t="s">
        <v>27</v>
      </c>
      <c r="E2484" t="s">
        <v>24</v>
      </c>
      <c r="F2484">
        <v>996</v>
      </c>
      <c r="G2484">
        <v>31.5</v>
      </c>
      <c r="H2484">
        <v>9</v>
      </c>
      <c r="I2484">
        <v>658</v>
      </c>
      <c r="J2484" t="s">
        <v>29</v>
      </c>
    </row>
    <row r="2485" spans="1:21" x14ac:dyDescent="0.4">
      <c r="A2485">
        <v>20240416</v>
      </c>
      <c r="B2485" t="s">
        <v>42</v>
      </c>
      <c r="C2485">
        <v>9.5399999999999991</v>
      </c>
      <c r="D2485" t="s">
        <v>27</v>
      </c>
      <c r="E2485" t="s">
        <v>24</v>
      </c>
      <c r="F2485">
        <v>799</v>
      </c>
      <c r="G2485">
        <v>31.5</v>
      </c>
      <c r="H2485">
        <v>9</v>
      </c>
      <c r="I2485">
        <v>659</v>
      </c>
      <c r="J2485" t="s">
        <v>29</v>
      </c>
    </row>
    <row r="2486" spans="1:21" x14ac:dyDescent="0.4">
      <c r="A2486">
        <v>20240416</v>
      </c>
      <c r="B2486" t="s">
        <v>42</v>
      </c>
      <c r="C2486">
        <v>9.5399999999999991</v>
      </c>
      <c r="D2486" t="s">
        <v>27</v>
      </c>
      <c r="E2486" t="s">
        <v>24</v>
      </c>
      <c r="F2486">
        <v>798</v>
      </c>
      <c r="G2486">
        <v>31.5</v>
      </c>
      <c r="H2486">
        <v>9</v>
      </c>
      <c r="I2486">
        <v>660</v>
      </c>
      <c r="J2486" t="s">
        <v>29</v>
      </c>
    </row>
    <row r="2487" spans="1:21" x14ac:dyDescent="0.4">
      <c r="A2487">
        <v>20240416</v>
      </c>
      <c r="B2487" t="s">
        <v>42</v>
      </c>
      <c r="C2487">
        <v>9.5399999999999991</v>
      </c>
      <c r="D2487" t="s">
        <v>23</v>
      </c>
      <c r="E2487" t="s">
        <v>24</v>
      </c>
      <c r="F2487">
        <v>1568</v>
      </c>
      <c r="G2487">
        <v>31.5</v>
      </c>
      <c r="H2487">
        <v>9</v>
      </c>
      <c r="I2487">
        <v>661</v>
      </c>
      <c r="J2487" t="s">
        <v>25</v>
      </c>
      <c r="K2487" t="s">
        <v>26</v>
      </c>
      <c r="L2487" s="2">
        <v>9.3465909999999996E-3</v>
      </c>
      <c r="M2487" s="2">
        <v>2.1597259999999998E-3</v>
      </c>
      <c r="N2487" s="2">
        <v>8.0655480000000005E-3</v>
      </c>
      <c r="O2487" s="2">
        <v>9.3954910000000006E-3</v>
      </c>
      <c r="P2487" s="2">
        <v>1.0711249000000001E-2</v>
      </c>
      <c r="Q2487" s="2">
        <v>9.8942189999999999E-2</v>
      </c>
      <c r="R2487" s="2">
        <v>4.8307329000000003E-2</v>
      </c>
      <c r="S2487" s="2">
        <v>7.0143387000000001E-2</v>
      </c>
      <c r="T2487" s="2">
        <v>8.2996405999999995E-2</v>
      </c>
      <c r="U2487" s="2">
        <v>0.106569394</v>
      </c>
    </row>
    <row r="2488" spans="1:21" x14ac:dyDescent="0.4">
      <c r="A2488">
        <v>20240416</v>
      </c>
      <c r="B2488" t="s">
        <v>42</v>
      </c>
      <c r="C2488">
        <v>9.5399999999999991</v>
      </c>
      <c r="D2488" t="s">
        <v>27</v>
      </c>
      <c r="E2488" t="s">
        <v>24</v>
      </c>
      <c r="F2488">
        <v>1534</v>
      </c>
      <c r="G2488">
        <v>31.5</v>
      </c>
      <c r="H2488">
        <v>9</v>
      </c>
      <c r="I2488">
        <v>662</v>
      </c>
      <c r="J2488" t="s">
        <v>29</v>
      </c>
    </row>
    <row r="2489" spans="1:21" x14ac:dyDescent="0.4">
      <c r="A2489">
        <v>20240416</v>
      </c>
      <c r="B2489" t="s">
        <v>42</v>
      </c>
      <c r="C2489">
        <v>9.5399999999999991</v>
      </c>
      <c r="D2489" t="s">
        <v>23</v>
      </c>
      <c r="E2489" t="s">
        <v>24</v>
      </c>
      <c r="F2489">
        <v>1586</v>
      </c>
      <c r="G2489">
        <v>31.5</v>
      </c>
      <c r="H2489">
        <v>9</v>
      </c>
      <c r="I2489">
        <v>663</v>
      </c>
      <c r="J2489" t="s">
        <v>44</v>
      </c>
    </row>
    <row r="2490" spans="1:21" x14ac:dyDescent="0.4">
      <c r="A2490">
        <v>20240416</v>
      </c>
      <c r="B2490" t="s">
        <v>42</v>
      </c>
      <c r="C2490">
        <v>9.5399999999999991</v>
      </c>
      <c r="D2490" t="s">
        <v>23</v>
      </c>
      <c r="E2490" t="s">
        <v>24</v>
      </c>
      <c r="F2490">
        <v>1544</v>
      </c>
      <c r="G2490">
        <v>31.5</v>
      </c>
      <c r="H2490">
        <v>9</v>
      </c>
      <c r="I2490">
        <v>664</v>
      </c>
      <c r="J2490" t="s">
        <v>29</v>
      </c>
    </row>
    <row r="2491" spans="1:21" x14ac:dyDescent="0.4">
      <c r="A2491">
        <v>20240416</v>
      </c>
      <c r="B2491" t="s">
        <v>42</v>
      </c>
      <c r="C2491">
        <v>9.5399999999999991</v>
      </c>
      <c r="D2491" t="s">
        <v>27</v>
      </c>
      <c r="E2491" t="s">
        <v>24</v>
      </c>
      <c r="F2491">
        <v>998</v>
      </c>
      <c r="G2491">
        <v>31.5</v>
      </c>
      <c r="H2491">
        <v>9</v>
      </c>
      <c r="I2491">
        <v>665</v>
      </c>
      <c r="J2491" t="s">
        <v>44</v>
      </c>
    </row>
    <row r="2492" spans="1:21" x14ac:dyDescent="0.4">
      <c r="A2492">
        <v>20240416</v>
      </c>
      <c r="B2492" t="s">
        <v>42</v>
      </c>
      <c r="C2492">
        <v>9.5399999999999991</v>
      </c>
      <c r="D2492" t="s">
        <v>27</v>
      </c>
      <c r="E2492" t="s">
        <v>24</v>
      </c>
      <c r="F2492">
        <v>1510</v>
      </c>
      <c r="G2492">
        <v>31.5</v>
      </c>
      <c r="H2492">
        <v>9</v>
      </c>
      <c r="I2492">
        <v>666</v>
      </c>
      <c r="J2492" t="s">
        <v>25</v>
      </c>
      <c r="K2492" t="s">
        <v>26</v>
      </c>
      <c r="L2492" s="2">
        <v>1.0636837E-2</v>
      </c>
      <c r="M2492" s="2">
        <v>3.505434E-3</v>
      </c>
      <c r="N2492" s="2">
        <v>8.8340550000000004E-3</v>
      </c>
      <c r="O2492" s="2">
        <v>9.8867039999999996E-3</v>
      </c>
      <c r="P2492" s="2">
        <v>1.1197425E-2</v>
      </c>
      <c r="Q2492" s="2">
        <v>9.9111645999999998E-2</v>
      </c>
      <c r="R2492" s="2">
        <v>3.4832750000000003E-2</v>
      </c>
      <c r="S2492" s="2">
        <v>7.4134924000000005E-2</v>
      </c>
      <c r="T2492" s="2">
        <v>8.8920190999999996E-2</v>
      </c>
      <c r="U2492" s="2">
        <v>0.11358175399999999</v>
      </c>
    </row>
    <row r="2493" spans="1:21" x14ac:dyDescent="0.4">
      <c r="A2493">
        <v>20240416</v>
      </c>
      <c r="B2493" t="s">
        <v>42</v>
      </c>
      <c r="C2493">
        <v>9.5399999999999991</v>
      </c>
      <c r="D2493" t="s">
        <v>23</v>
      </c>
      <c r="E2493" t="s">
        <v>24</v>
      </c>
      <c r="F2493">
        <v>1541</v>
      </c>
      <c r="G2493">
        <v>31.5</v>
      </c>
      <c r="H2493">
        <v>9</v>
      </c>
      <c r="I2493">
        <v>667</v>
      </c>
      <c r="J2493" t="s">
        <v>25</v>
      </c>
      <c r="K2493" t="s">
        <v>26</v>
      </c>
      <c r="L2493" s="2">
        <v>7.2872270000000003E-3</v>
      </c>
      <c r="M2493" s="2">
        <v>1.5111949999999999E-3</v>
      </c>
      <c r="N2493" s="2">
        <v>6.2632950000000003E-3</v>
      </c>
      <c r="O2493" s="2">
        <v>7.1624669999999996E-3</v>
      </c>
      <c r="P2493" s="2">
        <v>8.1551279999999993E-3</v>
      </c>
      <c r="Q2493" s="2">
        <v>7.3077275999999997E-2</v>
      </c>
      <c r="R2493" s="2">
        <v>2.1591762E-2</v>
      </c>
      <c r="S2493" s="2">
        <v>5.8350414000000003E-2</v>
      </c>
      <c r="T2493" s="2">
        <v>6.6931739000000004E-2</v>
      </c>
      <c r="U2493" s="2">
        <v>8.1891461999999998E-2</v>
      </c>
    </row>
    <row r="2494" spans="1:21" x14ac:dyDescent="0.4">
      <c r="A2494">
        <v>20240416</v>
      </c>
      <c r="B2494" t="s">
        <v>42</v>
      </c>
      <c r="C2494">
        <v>9.5399999999999991</v>
      </c>
      <c r="D2494" t="s">
        <v>23</v>
      </c>
      <c r="E2494" t="s">
        <v>24</v>
      </c>
      <c r="F2494">
        <v>1566</v>
      </c>
      <c r="G2494">
        <v>31.5</v>
      </c>
      <c r="H2494">
        <v>9</v>
      </c>
      <c r="I2494">
        <v>668</v>
      </c>
      <c r="J2494" t="s">
        <v>25</v>
      </c>
      <c r="K2494" t="s">
        <v>26</v>
      </c>
      <c r="L2494" s="2">
        <v>7.5117480000000004E-3</v>
      </c>
      <c r="M2494" s="2">
        <v>3.832177E-3</v>
      </c>
      <c r="N2494" s="2">
        <v>5.2159429999999998E-3</v>
      </c>
      <c r="O2494" s="2">
        <v>6.3895660000000002E-3</v>
      </c>
      <c r="P2494" s="2">
        <v>8.2131329999999992E-3</v>
      </c>
      <c r="Q2494" s="2">
        <v>0.100730002</v>
      </c>
      <c r="R2494" s="2">
        <v>6.6678277999999994E-2</v>
      </c>
      <c r="S2494" s="2">
        <v>5.676382E-2</v>
      </c>
      <c r="T2494" s="2">
        <v>7.1351825999999993E-2</v>
      </c>
      <c r="U2494" s="2">
        <v>0.116381466</v>
      </c>
    </row>
    <row r="2495" spans="1:21" x14ac:dyDescent="0.4">
      <c r="A2495">
        <v>20240416</v>
      </c>
      <c r="B2495" t="s">
        <v>42</v>
      </c>
      <c r="C2495">
        <v>9.5399999999999991</v>
      </c>
      <c r="D2495" t="s">
        <v>23</v>
      </c>
      <c r="E2495" t="s">
        <v>24</v>
      </c>
      <c r="F2495">
        <v>1549</v>
      </c>
      <c r="G2495">
        <v>31.5</v>
      </c>
      <c r="H2495">
        <v>9</v>
      </c>
      <c r="I2495">
        <v>673</v>
      </c>
      <c r="J2495" t="s">
        <v>29</v>
      </c>
    </row>
    <row r="2496" spans="1:21" x14ac:dyDescent="0.4">
      <c r="A2496">
        <v>20240416</v>
      </c>
      <c r="B2496" t="s">
        <v>42</v>
      </c>
      <c r="C2496">
        <v>9.5399999999999991</v>
      </c>
      <c r="D2496" t="s">
        <v>23</v>
      </c>
      <c r="E2496" t="s">
        <v>24</v>
      </c>
      <c r="F2496">
        <v>1555</v>
      </c>
      <c r="G2496">
        <v>31.5</v>
      </c>
      <c r="H2496">
        <v>9</v>
      </c>
      <c r="I2496">
        <v>674</v>
      </c>
      <c r="J2496" t="s">
        <v>29</v>
      </c>
    </row>
    <row r="2497" spans="1:21" x14ac:dyDescent="0.4">
      <c r="A2497">
        <v>20240416</v>
      </c>
      <c r="B2497" t="s">
        <v>42</v>
      </c>
      <c r="C2497">
        <v>9.5399999999999991</v>
      </c>
      <c r="D2497" t="s">
        <v>27</v>
      </c>
      <c r="E2497" t="s">
        <v>24</v>
      </c>
      <c r="F2497">
        <v>1532</v>
      </c>
      <c r="G2497">
        <v>31.5</v>
      </c>
      <c r="H2497">
        <v>9</v>
      </c>
      <c r="I2497">
        <v>675</v>
      </c>
      <c r="J2497" t="s">
        <v>29</v>
      </c>
    </row>
    <row r="2498" spans="1:21" x14ac:dyDescent="0.4">
      <c r="A2498">
        <v>20240416</v>
      </c>
      <c r="B2498" t="s">
        <v>42</v>
      </c>
      <c r="C2498">
        <v>9.5399999999999991</v>
      </c>
      <c r="D2498" t="s">
        <v>27</v>
      </c>
      <c r="E2498" t="s">
        <v>24</v>
      </c>
      <c r="F2498">
        <v>1504</v>
      </c>
      <c r="G2498">
        <v>31.5</v>
      </c>
      <c r="H2498">
        <v>9</v>
      </c>
      <c r="I2498">
        <v>676</v>
      </c>
      <c r="J2498" t="s">
        <v>29</v>
      </c>
    </row>
    <row r="2499" spans="1:21" x14ac:dyDescent="0.4">
      <c r="A2499">
        <v>20240416</v>
      </c>
      <c r="B2499" t="s">
        <v>42</v>
      </c>
      <c r="C2499">
        <v>9.5399999999999991</v>
      </c>
      <c r="D2499" t="s">
        <v>23</v>
      </c>
      <c r="E2499" t="s">
        <v>24</v>
      </c>
      <c r="F2499">
        <v>1563</v>
      </c>
      <c r="G2499">
        <v>31.5</v>
      </c>
      <c r="H2499">
        <v>9</v>
      </c>
      <c r="I2499">
        <v>677</v>
      </c>
      <c r="J2499" t="s">
        <v>29</v>
      </c>
    </row>
    <row r="2500" spans="1:21" x14ac:dyDescent="0.4">
      <c r="A2500">
        <v>20240416</v>
      </c>
      <c r="B2500" t="s">
        <v>42</v>
      </c>
      <c r="C2500">
        <v>9.5399999999999991</v>
      </c>
      <c r="D2500" t="s">
        <v>23</v>
      </c>
      <c r="E2500" t="s">
        <v>24</v>
      </c>
      <c r="F2500">
        <v>1557</v>
      </c>
      <c r="G2500">
        <v>31.5</v>
      </c>
      <c r="H2500">
        <v>9</v>
      </c>
      <c r="I2500">
        <v>678</v>
      </c>
      <c r="J2500" t="s">
        <v>25</v>
      </c>
      <c r="K2500" t="s">
        <v>26</v>
      </c>
      <c r="L2500" s="2">
        <v>9.3449150000000005E-3</v>
      </c>
      <c r="M2500" s="2">
        <v>3.8438140000000001E-3</v>
      </c>
      <c r="N2500" s="2">
        <v>7.021472E-3</v>
      </c>
      <c r="O2500" s="2">
        <v>8.5266749999999992E-3</v>
      </c>
      <c r="P2500" s="2">
        <v>1.0381117E-2</v>
      </c>
      <c r="Q2500" s="2">
        <v>7.3368034999999998E-2</v>
      </c>
      <c r="R2500" s="2">
        <v>3.3054594E-2</v>
      </c>
      <c r="S2500" s="2">
        <v>5.3850241E-2</v>
      </c>
      <c r="T2500" s="2">
        <v>6.2576807999999998E-2</v>
      </c>
      <c r="U2500" s="2">
        <v>7.8867376000000003E-2</v>
      </c>
    </row>
    <row r="2501" spans="1:21" x14ac:dyDescent="0.4">
      <c r="A2501">
        <v>20240416</v>
      </c>
      <c r="B2501" t="s">
        <v>42</v>
      </c>
      <c r="C2501">
        <v>9.5399999999999991</v>
      </c>
      <c r="D2501" t="s">
        <v>27</v>
      </c>
      <c r="E2501" t="s">
        <v>24</v>
      </c>
      <c r="F2501">
        <v>1519</v>
      </c>
      <c r="G2501">
        <v>31.5</v>
      </c>
      <c r="H2501">
        <v>9</v>
      </c>
      <c r="I2501">
        <v>679</v>
      </c>
      <c r="J2501" t="s">
        <v>29</v>
      </c>
    </row>
    <row r="2502" spans="1:21" x14ac:dyDescent="0.4">
      <c r="A2502">
        <v>20240416</v>
      </c>
      <c r="B2502" t="s">
        <v>42</v>
      </c>
      <c r="C2502">
        <v>9.5399999999999991</v>
      </c>
      <c r="D2502" t="s">
        <v>27</v>
      </c>
      <c r="E2502" t="s">
        <v>24</v>
      </c>
      <c r="F2502" t="s">
        <v>31</v>
      </c>
      <c r="G2502">
        <v>31.5</v>
      </c>
      <c r="H2502">
        <v>9</v>
      </c>
      <c r="I2502">
        <v>680</v>
      </c>
      <c r="J2502" t="s">
        <v>29</v>
      </c>
    </row>
    <row r="2503" spans="1:21" x14ac:dyDescent="0.4">
      <c r="A2503">
        <v>20240416</v>
      </c>
      <c r="B2503" t="s">
        <v>42</v>
      </c>
      <c r="C2503">
        <v>9.5399999999999991</v>
      </c>
      <c r="D2503" t="s">
        <v>23</v>
      </c>
      <c r="E2503" t="s">
        <v>24</v>
      </c>
      <c r="F2503">
        <v>1582</v>
      </c>
      <c r="G2503">
        <v>31.5</v>
      </c>
      <c r="H2503">
        <v>9</v>
      </c>
      <c r="I2503">
        <v>681</v>
      </c>
      <c r="J2503" t="s">
        <v>29</v>
      </c>
    </row>
    <row r="2504" spans="1:21" x14ac:dyDescent="0.4">
      <c r="A2504">
        <v>20240416</v>
      </c>
      <c r="B2504" t="s">
        <v>42</v>
      </c>
      <c r="C2504">
        <v>9.5399999999999991</v>
      </c>
      <c r="D2504" t="s">
        <v>23</v>
      </c>
      <c r="E2504" t="s">
        <v>24</v>
      </c>
      <c r="F2504">
        <v>1564</v>
      </c>
      <c r="G2504">
        <v>31.5</v>
      </c>
      <c r="H2504">
        <v>9</v>
      </c>
      <c r="I2504">
        <v>682</v>
      </c>
      <c r="J2504" t="s">
        <v>29</v>
      </c>
    </row>
    <row r="2505" spans="1:21" x14ac:dyDescent="0.4">
      <c r="A2505">
        <v>20240416</v>
      </c>
      <c r="B2505" t="s">
        <v>42</v>
      </c>
      <c r="C2505">
        <v>9.5399999999999991</v>
      </c>
      <c r="D2505" t="s">
        <v>27</v>
      </c>
      <c r="E2505" t="s">
        <v>24</v>
      </c>
      <c r="F2505" t="s">
        <v>30</v>
      </c>
      <c r="G2505">
        <v>31.5</v>
      </c>
      <c r="H2505">
        <v>9</v>
      </c>
      <c r="I2505">
        <v>683</v>
      </c>
      <c r="J2505" t="s">
        <v>29</v>
      </c>
    </row>
    <row r="2506" spans="1:21" x14ac:dyDescent="0.4">
      <c r="A2506">
        <v>20240416</v>
      </c>
      <c r="B2506" t="s">
        <v>42</v>
      </c>
      <c r="C2506">
        <v>9.5399999999999991</v>
      </c>
      <c r="D2506" t="s">
        <v>27</v>
      </c>
      <c r="E2506" t="s">
        <v>24</v>
      </c>
      <c r="F2506">
        <v>1514</v>
      </c>
      <c r="G2506">
        <v>31.5</v>
      </c>
      <c r="H2506">
        <v>9</v>
      </c>
      <c r="I2506">
        <v>684</v>
      </c>
      <c r="J2506" t="s">
        <v>29</v>
      </c>
    </row>
    <row r="2507" spans="1:21" x14ac:dyDescent="0.4">
      <c r="A2507">
        <v>20240416</v>
      </c>
      <c r="B2507" t="s">
        <v>42</v>
      </c>
      <c r="C2507">
        <v>9.5399999999999991</v>
      </c>
      <c r="D2507" t="s">
        <v>27</v>
      </c>
      <c r="E2507" t="s">
        <v>24</v>
      </c>
      <c r="F2507" t="s">
        <v>35</v>
      </c>
      <c r="G2507">
        <v>31.5</v>
      </c>
      <c r="H2507">
        <v>9</v>
      </c>
      <c r="I2507">
        <v>685</v>
      </c>
      <c r="J2507" t="s">
        <v>29</v>
      </c>
    </row>
    <row r="2508" spans="1:21" x14ac:dyDescent="0.4">
      <c r="A2508">
        <v>20240416</v>
      </c>
      <c r="B2508" t="s">
        <v>42</v>
      </c>
      <c r="C2508">
        <v>9.5399999999999991</v>
      </c>
      <c r="D2508" t="s">
        <v>27</v>
      </c>
      <c r="E2508" t="s">
        <v>24</v>
      </c>
      <c r="F2508">
        <v>804</v>
      </c>
      <c r="G2508">
        <v>31.5</v>
      </c>
      <c r="H2508">
        <v>9</v>
      </c>
      <c r="I2508">
        <v>686</v>
      </c>
      <c r="J2508" t="s">
        <v>29</v>
      </c>
    </row>
    <row r="2509" spans="1:21" x14ac:dyDescent="0.4">
      <c r="A2509">
        <v>20240416</v>
      </c>
      <c r="B2509" t="s">
        <v>42</v>
      </c>
      <c r="C2509">
        <v>9.5399999999999991</v>
      </c>
      <c r="D2509" t="s">
        <v>27</v>
      </c>
      <c r="E2509" t="s">
        <v>24</v>
      </c>
      <c r="F2509">
        <v>999</v>
      </c>
      <c r="G2509">
        <v>31.5</v>
      </c>
      <c r="H2509">
        <v>9</v>
      </c>
      <c r="I2509">
        <v>687</v>
      </c>
      <c r="J2509" t="s">
        <v>29</v>
      </c>
    </row>
    <row r="2510" spans="1:21" x14ac:dyDescent="0.4">
      <c r="A2510">
        <v>20240416</v>
      </c>
      <c r="B2510" t="s">
        <v>42</v>
      </c>
      <c r="C2510">
        <v>9.5399999999999991</v>
      </c>
      <c r="D2510" t="s">
        <v>27</v>
      </c>
      <c r="E2510" t="s">
        <v>24</v>
      </c>
      <c r="F2510">
        <v>1528</v>
      </c>
      <c r="G2510">
        <v>31.5</v>
      </c>
      <c r="H2510">
        <v>9</v>
      </c>
      <c r="I2510">
        <v>688</v>
      </c>
      <c r="J2510" t="s">
        <v>29</v>
      </c>
    </row>
    <row r="2511" spans="1:21" x14ac:dyDescent="0.4">
      <c r="A2511">
        <v>20240416</v>
      </c>
      <c r="B2511" t="s">
        <v>42</v>
      </c>
      <c r="C2511">
        <v>9.5399999999999991</v>
      </c>
      <c r="D2511" t="s">
        <v>27</v>
      </c>
      <c r="E2511" t="s">
        <v>24</v>
      </c>
      <c r="F2511" t="s">
        <v>36</v>
      </c>
      <c r="G2511">
        <v>31.5</v>
      </c>
      <c r="H2511">
        <v>9</v>
      </c>
      <c r="I2511">
        <v>689</v>
      </c>
      <c r="J2511" t="s">
        <v>29</v>
      </c>
    </row>
    <row r="2512" spans="1:21" x14ac:dyDescent="0.4">
      <c r="A2512">
        <v>20240416</v>
      </c>
      <c r="B2512" t="s">
        <v>42</v>
      </c>
      <c r="C2512">
        <v>9.5399999999999991</v>
      </c>
      <c r="D2512" t="s">
        <v>27</v>
      </c>
      <c r="E2512" t="s">
        <v>24</v>
      </c>
      <c r="F2512" t="s">
        <v>28</v>
      </c>
      <c r="G2512">
        <v>31.5</v>
      </c>
      <c r="H2512">
        <v>9</v>
      </c>
      <c r="I2512">
        <v>690</v>
      </c>
      <c r="J2512" t="s">
        <v>29</v>
      </c>
    </row>
    <row r="2513" spans="1:21" x14ac:dyDescent="0.4">
      <c r="A2513">
        <v>20240416</v>
      </c>
      <c r="B2513" t="s">
        <v>42</v>
      </c>
      <c r="C2513">
        <v>9.5399999999999991</v>
      </c>
      <c r="D2513" t="s">
        <v>27</v>
      </c>
      <c r="E2513" t="s">
        <v>24</v>
      </c>
      <c r="F2513">
        <v>806</v>
      </c>
      <c r="G2513">
        <v>31.5</v>
      </c>
      <c r="H2513">
        <v>9</v>
      </c>
      <c r="I2513">
        <v>691</v>
      </c>
      <c r="J2513" t="s">
        <v>29</v>
      </c>
    </row>
    <row r="2514" spans="1:21" x14ac:dyDescent="0.4">
      <c r="A2514">
        <v>20240416</v>
      </c>
      <c r="B2514" t="s">
        <v>42</v>
      </c>
      <c r="C2514">
        <v>9.5399999999999991</v>
      </c>
      <c r="D2514" t="s">
        <v>27</v>
      </c>
      <c r="E2514" t="s">
        <v>24</v>
      </c>
      <c r="F2514">
        <v>800</v>
      </c>
      <c r="G2514">
        <v>31.5</v>
      </c>
      <c r="H2514">
        <v>9</v>
      </c>
      <c r="I2514">
        <v>692</v>
      </c>
      <c r="J2514" t="s">
        <v>25</v>
      </c>
      <c r="K2514" t="s">
        <v>26</v>
      </c>
      <c r="L2514" s="2">
        <v>8.2803789999999992E-3</v>
      </c>
      <c r="M2514" s="2">
        <v>2.3062289999999999E-3</v>
      </c>
      <c r="N2514" s="2">
        <v>6.7061179999999996E-3</v>
      </c>
      <c r="O2514" s="2">
        <v>7.7966449999999996E-3</v>
      </c>
      <c r="P2514" s="2">
        <v>9.3782320000000002E-3</v>
      </c>
      <c r="Q2514" s="2">
        <v>0.10135369</v>
      </c>
      <c r="R2514" s="2">
        <v>3.9042179000000003E-2</v>
      </c>
      <c r="S2514" s="2">
        <v>7.2747737000000007E-2</v>
      </c>
      <c r="T2514" s="2">
        <v>8.7139494999999997E-2</v>
      </c>
      <c r="U2514" s="2">
        <v>0.120218061</v>
      </c>
    </row>
    <row r="2515" spans="1:21" x14ac:dyDescent="0.4">
      <c r="A2515">
        <v>20240416</v>
      </c>
      <c r="B2515" t="s">
        <v>42</v>
      </c>
      <c r="C2515">
        <v>9.5399999999999991</v>
      </c>
      <c r="D2515" t="s">
        <v>23</v>
      </c>
      <c r="E2515" t="s">
        <v>24</v>
      </c>
      <c r="F2515">
        <v>1538</v>
      </c>
      <c r="G2515">
        <v>31.5</v>
      </c>
      <c r="H2515">
        <v>11</v>
      </c>
      <c r="I2515">
        <v>693</v>
      </c>
      <c r="J2515" t="s">
        <v>29</v>
      </c>
    </row>
    <row r="2516" spans="1:21" x14ac:dyDescent="0.4">
      <c r="A2516">
        <v>20240416</v>
      </c>
      <c r="B2516" t="s">
        <v>42</v>
      </c>
      <c r="C2516">
        <v>9.5399999999999991</v>
      </c>
      <c r="D2516" t="s">
        <v>27</v>
      </c>
      <c r="E2516" t="s">
        <v>24</v>
      </c>
      <c r="F2516">
        <v>995</v>
      </c>
      <c r="G2516">
        <v>31.5</v>
      </c>
      <c r="H2516">
        <v>11</v>
      </c>
      <c r="I2516">
        <v>694</v>
      </c>
      <c r="J2516" t="s">
        <v>29</v>
      </c>
    </row>
    <row r="2517" spans="1:21" x14ac:dyDescent="0.4">
      <c r="A2517">
        <v>20240416</v>
      </c>
      <c r="B2517" t="s">
        <v>42</v>
      </c>
      <c r="C2517">
        <v>9.5399999999999991</v>
      </c>
      <c r="D2517" t="s">
        <v>27</v>
      </c>
      <c r="E2517" t="s">
        <v>24</v>
      </c>
      <c r="F2517">
        <v>992</v>
      </c>
      <c r="G2517">
        <v>31.5</v>
      </c>
      <c r="H2517">
        <v>11</v>
      </c>
      <c r="I2517">
        <v>695</v>
      </c>
      <c r="J2517" t="s">
        <v>29</v>
      </c>
    </row>
    <row r="2518" spans="1:21" x14ac:dyDescent="0.4">
      <c r="A2518">
        <v>20240416</v>
      </c>
      <c r="B2518" t="s">
        <v>42</v>
      </c>
      <c r="C2518">
        <v>9.5399999999999991</v>
      </c>
      <c r="D2518" t="s">
        <v>23</v>
      </c>
      <c r="E2518" t="s">
        <v>24</v>
      </c>
      <c r="F2518">
        <v>1547</v>
      </c>
      <c r="G2518">
        <v>31.5</v>
      </c>
      <c r="H2518">
        <v>11</v>
      </c>
      <c r="I2518">
        <v>696</v>
      </c>
      <c r="J2518" t="s">
        <v>25</v>
      </c>
      <c r="K2518" t="s">
        <v>26</v>
      </c>
      <c r="L2518">
        <v>1.0302932932972908E-2</v>
      </c>
      <c r="M2518">
        <v>2.3790753912180662E-3</v>
      </c>
      <c r="N2518">
        <v>8.6121261119842529E-3</v>
      </c>
      <c r="O2518">
        <v>9.8697543144226074E-3</v>
      </c>
      <c r="P2518">
        <v>1.1604970321059227E-2</v>
      </c>
      <c r="Q2518">
        <v>8.9241392910480499E-2</v>
      </c>
      <c r="R2518">
        <v>3.0243216082453728E-2</v>
      </c>
      <c r="S2518">
        <v>6.9258563220500946E-2</v>
      </c>
      <c r="T2518">
        <v>8.0295763909816742E-2</v>
      </c>
      <c r="U2518">
        <v>0.10050881654024124</v>
      </c>
    </row>
    <row r="2519" spans="1:21" x14ac:dyDescent="0.4">
      <c r="A2519">
        <v>20240416</v>
      </c>
      <c r="B2519" t="s">
        <v>42</v>
      </c>
      <c r="C2519">
        <v>9.5399999999999991</v>
      </c>
      <c r="D2519" t="s">
        <v>23</v>
      </c>
      <c r="E2519" t="s">
        <v>24</v>
      </c>
      <c r="F2519">
        <v>1585</v>
      </c>
      <c r="G2519">
        <v>31.5</v>
      </c>
      <c r="H2519">
        <v>11</v>
      </c>
      <c r="I2519">
        <v>698</v>
      </c>
      <c r="J2519" t="s">
        <v>29</v>
      </c>
    </row>
    <row r="2520" spans="1:21" x14ac:dyDescent="0.4">
      <c r="A2520">
        <v>20240416</v>
      </c>
      <c r="B2520" t="s">
        <v>42</v>
      </c>
      <c r="C2520">
        <v>9.5399999999999991</v>
      </c>
      <c r="D2520" t="s">
        <v>27</v>
      </c>
      <c r="E2520" t="s">
        <v>24</v>
      </c>
      <c r="F2520">
        <v>797</v>
      </c>
      <c r="G2520">
        <v>31.5</v>
      </c>
      <c r="H2520">
        <v>11</v>
      </c>
      <c r="I2520">
        <v>699</v>
      </c>
      <c r="J2520" t="s">
        <v>25</v>
      </c>
      <c r="K2520" t="s">
        <v>26</v>
      </c>
      <c r="L2520">
        <v>8.2033853977918625E-3</v>
      </c>
      <c r="M2520">
        <v>4.792666994035244E-3</v>
      </c>
      <c r="N2520">
        <v>5.4048672318458557E-3</v>
      </c>
      <c r="O2520">
        <v>6.4546391367912292E-3</v>
      </c>
      <c r="P2520">
        <v>8.6746253073215485E-3</v>
      </c>
      <c r="Q2520">
        <v>8.7007671594619751E-2</v>
      </c>
      <c r="R2520">
        <v>4.3117210268974304E-2</v>
      </c>
      <c r="S2520">
        <v>5.8180950582027435E-2</v>
      </c>
      <c r="T2520">
        <v>7.6949089765548706E-2</v>
      </c>
      <c r="U2520">
        <v>9.9215298891067505E-2</v>
      </c>
    </row>
    <row r="2521" spans="1:21" x14ac:dyDescent="0.4">
      <c r="A2521">
        <v>20240416</v>
      </c>
      <c r="B2521" t="s">
        <v>42</v>
      </c>
      <c r="C2521">
        <v>9.5399999999999991</v>
      </c>
      <c r="D2521" t="s">
        <v>27</v>
      </c>
      <c r="E2521" t="s">
        <v>24</v>
      </c>
      <c r="F2521">
        <v>1512</v>
      </c>
      <c r="G2521">
        <v>31.5</v>
      </c>
      <c r="H2521">
        <v>11</v>
      </c>
      <c r="I2521">
        <v>700</v>
      </c>
      <c r="J2521" t="s">
        <v>29</v>
      </c>
    </row>
    <row r="2522" spans="1:21" x14ac:dyDescent="0.4">
      <c r="A2522">
        <v>20240416</v>
      </c>
      <c r="B2522" t="s">
        <v>42</v>
      </c>
      <c r="C2522">
        <v>9.5399999999999991</v>
      </c>
      <c r="D2522" t="s">
        <v>23</v>
      </c>
      <c r="E2522" t="s">
        <v>24</v>
      </c>
      <c r="F2522">
        <v>1594</v>
      </c>
      <c r="G2522">
        <v>31.5</v>
      </c>
      <c r="H2522">
        <v>11</v>
      </c>
      <c r="I2522">
        <v>701</v>
      </c>
      <c r="J2522" t="s">
        <v>44</v>
      </c>
    </row>
    <row r="2523" spans="1:21" x14ac:dyDescent="0.4">
      <c r="A2523">
        <v>20240416</v>
      </c>
      <c r="B2523" t="s">
        <v>42</v>
      </c>
      <c r="C2523">
        <v>9.5399999999999991</v>
      </c>
      <c r="D2523" t="s">
        <v>23</v>
      </c>
      <c r="E2523" t="s">
        <v>24</v>
      </c>
      <c r="F2523">
        <v>1550</v>
      </c>
      <c r="G2523">
        <v>31.5</v>
      </c>
      <c r="H2523">
        <v>11</v>
      </c>
      <c r="I2523">
        <v>703</v>
      </c>
      <c r="J2523" t="s">
        <v>29</v>
      </c>
    </row>
    <row r="2524" spans="1:21" x14ac:dyDescent="0.4">
      <c r="A2524">
        <v>20240416</v>
      </c>
      <c r="B2524" t="s">
        <v>42</v>
      </c>
      <c r="C2524">
        <v>9.5399999999999991</v>
      </c>
      <c r="D2524" t="s">
        <v>27</v>
      </c>
      <c r="E2524" t="s">
        <v>24</v>
      </c>
      <c r="F2524">
        <v>1503</v>
      </c>
      <c r="G2524">
        <v>31.5</v>
      </c>
      <c r="H2524">
        <v>11</v>
      </c>
      <c r="I2524">
        <v>704</v>
      </c>
      <c r="J2524" t="s">
        <v>25</v>
      </c>
      <c r="K2524" t="s">
        <v>26</v>
      </c>
      <c r="L2524">
        <v>7.5031616725027561E-3</v>
      </c>
      <c r="M2524">
        <v>3.568075830116868E-3</v>
      </c>
      <c r="N2524">
        <v>5.2788443863391876E-3</v>
      </c>
      <c r="O2524">
        <v>6.708391010761261E-3</v>
      </c>
      <c r="P2524">
        <v>8.6111724376678467E-3</v>
      </c>
      <c r="Q2524">
        <v>0.12793579697608948</v>
      </c>
      <c r="R2524">
        <v>8.1052809953689575E-2</v>
      </c>
      <c r="S2524">
        <v>7.6917476952075958E-2</v>
      </c>
      <c r="T2524">
        <v>0.10178109258413315</v>
      </c>
      <c r="U2524">
        <v>0.15986604988574982</v>
      </c>
    </row>
    <row r="2525" spans="1:21" x14ac:dyDescent="0.4">
      <c r="A2525">
        <v>20240416</v>
      </c>
      <c r="B2525" t="s">
        <v>42</v>
      </c>
      <c r="C2525">
        <v>9.5399999999999991</v>
      </c>
      <c r="D2525" t="s">
        <v>23</v>
      </c>
      <c r="E2525" t="s">
        <v>24</v>
      </c>
      <c r="F2525">
        <v>1571</v>
      </c>
      <c r="G2525">
        <v>31.5</v>
      </c>
      <c r="H2525">
        <v>11</v>
      </c>
      <c r="I2525">
        <v>705</v>
      </c>
      <c r="J2525" t="s">
        <v>44</v>
      </c>
    </row>
    <row r="2526" spans="1:21" x14ac:dyDescent="0.4">
      <c r="A2526">
        <v>20240416</v>
      </c>
      <c r="B2526" t="s">
        <v>42</v>
      </c>
      <c r="C2526">
        <v>9.5399999999999991</v>
      </c>
      <c r="D2526" t="s">
        <v>27</v>
      </c>
      <c r="E2526" t="s">
        <v>24</v>
      </c>
      <c r="F2526">
        <v>806</v>
      </c>
      <c r="G2526">
        <v>31.5</v>
      </c>
      <c r="H2526">
        <v>11</v>
      </c>
      <c r="I2526">
        <v>708</v>
      </c>
      <c r="J2526" t="s">
        <v>29</v>
      </c>
    </row>
    <row r="2527" spans="1:21" x14ac:dyDescent="0.4">
      <c r="A2527">
        <v>20240416</v>
      </c>
      <c r="B2527" t="s">
        <v>42</v>
      </c>
      <c r="C2527">
        <v>9.5399999999999991</v>
      </c>
      <c r="D2527" t="s">
        <v>27</v>
      </c>
      <c r="E2527" t="s">
        <v>24</v>
      </c>
      <c r="F2527">
        <v>1501</v>
      </c>
      <c r="G2527">
        <v>31.5</v>
      </c>
      <c r="H2527">
        <v>11</v>
      </c>
      <c r="I2527">
        <v>713</v>
      </c>
      <c r="J2527" t="s">
        <v>29</v>
      </c>
    </row>
    <row r="2528" spans="1:21" x14ac:dyDescent="0.4">
      <c r="A2528">
        <v>20240416</v>
      </c>
      <c r="B2528" t="s">
        <v>42</v>
      </c>
      <c r="C2528">
        <v>9.5399999999999991</v>
      </c>
      <c r="D2528" t="s">
        <v>27</v>
      </c>
      <c r="E2528" t="s">
        <v>24</v>
      </c>
      <c r="F2528">
        <v>997</v>
      </c>
      <c r="G2528">
        <v>31.5</v>
      </c>
      <c r="H2528">
        <v>11</v>
      </c>
      <c r="I2528">
        <v>715</v>
      </c>
      <c r="J2528" t="s">
        <v>29</v>
      </c>
    </row>
    <row r="2529" spans="1:21" x14ac:dyDescent="0.4">
      <c r="A2529">
        <v>20240416</v>
      </c>
      <c r="B2529" t="s">
        <v>42</v>
      </c>
      <c r="C2529">
        <v>9.5399999999999991</v>
      </c>
      <c r="D2529" t="s">
        <v>27</v>
      </c>
      <c r="E2529" t="s">
        <v>24</v>
      </c>
      <c r="F2529">
        <v>990</v>
      </c>
      <c r="G2529">
        <v>31.5</v>
      </c>
      <c r="H2529">
        <v>11</v>
      </c>
      <c r="I2529">
        <v>716</v>
      </c>
      <c r="J2529" t="s">
        <v>29</v>
      </c>
    </row>
    <row r="2530" spans="1:21" x14ac:dyDescent="0.4">
      <c r="A2530">
        <v>20240416</v>
      </c>
      <c r="B2530" t="s">
        <v>42</v>
      </c>
      <c r="C2530">
        <v>9.5399999999999991</v>
      </c>
      <c r="D2530" t="s">
        <v>27</v>
      </c>
      <c r="E2530" t="s">
        <v>24</v>
      </c>
      <c r="F2530">
        <v>802</v>
      </c>
      <c r="G2530">
        <v>31.5</v>
      </c>
      <c r="H2530">
        <v>11</v>
      </c>
      <c r="I2530">
        <v>725</v>
      </c>
      <c r="J2530" t="s">
        <v>29</v>
      </c>
    </row>
    <row r="2531" spans="1:21" x14ac:dyDescent="0.4">
      <c r="A2531">
        <v>20240416</v>
      </c>
      <c r="B2531" t="s">
        <v>42</v>
      </c>
      <c r="C2531">
        <v>9.5399999999999991</v>
      </c>
      <c r="D2531" t="s">
        <v>27</v>
      </c>
      <c r="E2531" t="s">
        <v>24</v>
      </c>
      <c r="F2531">
        <v>996</v>
      </c>
      <c r="G2531">
        <v>31.5</v>
      </c>
      <c r="H2531">
        <v>11</v>
      </c>
      <c r="I2531">
        <v>726</v>
      </c>
      <c r="J2531" t="s">
        <v>29</v>
      </c>
    </row>
    <row r="2532" spans="1:21" x14ac:dyDescent="0.4">
      <c r="A2532">
        <v>20240403</v>
      </c>
      <c r="B2532" t="s">
        <v>37</v>
      </c>
      <c r="C2532">
        <v>3.74</v>
      </c>
      <c r="D2532" t="s">
        <v>23</v>
      </c>
      <c r="E2532" t="s">
        <v>24</v>
      </c>
      <c r="F2532">
        <v>1540</v>
      </c>
      <c r="G2532">
        <v>28</v>
      </c>
      <c r="H2532">
        <v>28</v>
      </c>
      <c r="I2532">
        <v>1128</v>
      </c>
      <c r="J2532" t="s">
        <v>53</v>
      </c>
    </row>
    <row r="2533" spans="1:21" x14ac:dyDescent="0.4">
      <c r="A2533">
        <v>20240416</v>
      </c>
      <c r="B2533" t="s">
        <v>42</v>
      </c>
      <c r="C2533">
        <v>9.5399999999999991</v>
      </c>
      <c r="D2533" t="s">
        <v>27</v>
      </c>
      <c r="E2533" t="s">
        <v>24</v>
      </c>
      <c r="F2533">
        <v>798</v>
      </c>
      <c r="G2533">
        <v>31.5</v>
      </c>
      <c r="H2533">
        <v>11</v>
      </c>
      <c r="I2533">
        <v>728</v>
      </c>
      <c r="J2533" t="s">
        <v>29</v>
      </c>
    </row>
    <row r="2534" spans="1:21" x14ac:dyDescent="0.4">
      <c r="A2534">
        <v>20240416</v>
      </c>
      <c r="B2534" t="s">
        <v>42</v>
      </c>
      <c r="C2534">
        <v>9.5399999999999991</v>
      </c>
      <c r="D2534" t="s">
        <v>27</v>
      </c>
      <c r="E2534" t="s">
        <v>24</v>
      </c>
      <c r="F2534">
        <v>956</v>
      </c>
      <c r="G2534">
        <v>31.5</v>
      </c>
      <c r="H2534">
        <v>11</v>
      </c>
      <c r="I2534">
        <v>757</v>
      </c>
      <c r="J2534" t="s">
        <v>29</v>
      </c>
    </row>
    <row r="2535" spans="1:21" x14ac:dyDescent="0.4">
      <c r="A2535">
        <v>20240416</v>
      </c>
      <c r="B2535" t="s">
        <v>42</v>
      </c>
      <c r="C2535">
        <v>9.5399999999999991</v>
      </c>
      <c r="D2535" t="s">
        <v>23</v>
      </c>
      <c r="E2535" t="s">
        <v>24</v>
      </c>
      <c r="F2535">
        <v>1570</v>
      </c>
      <c r="G2535">
        <v>31.5</v>
      </c>
      <c r="H2535">
        <v>11</v>
      </c>
      <c r="I2535">
        <v>758</v>
      </c>
      <c r="J2535" t="s">
        <v>29</v>
      </c>
    </row>
    <row r="2536" spans="1:21" x14ac:dyDescent="0.4">
      <c r="A2536">
        <v>20240416</v>
      </c>
      <c r="B2536" t="s">
        <v>42</v>
      </c>
      <c r="C2536">
        <v>9.5399999999999991</v>
      </c>
      <c r="D2536" t="s">
        <v>27</v>
      </c>
      <c r="E2536" t="s">
        <v>24</v>
      </c>
      <c r="F2536">
        <v>1505</v>
      </c>
      <c r="G2536">
        <v>31.5</v>
      </c>
      <c r="H2536">
        <v>11</v>
      </c>
      <c r="I2536">
        <v>759</v>
      </c>
      <c r="J2536" t="s">
        <v>25</v>
      </c>
      <c r="K2536" t="s">
        <v>26</v>
      </c>
      <c r="L2536">
        <v>1.1492185294628143E-2</v>
      </c>
      <c r="M2536">
        <v>3.4223753027617931E-3</v>
      </c>
      <c r="N2536">
        <v>8.9759733527898788E-3</v>
      </c>
      <c r="O2536">
        <v>1.101655513048172E-2</v>
      </c>
      <c r="P2536">
        <v>1.3727452605962753E-2</v>
      </c>
      <c r="Q2536">
        <v>0.16059407591819763</v>
      </c>
      <c r="R2536">
        <v>3.0213618651032448E-2</v>
      </c>
      <c r="S2536">
        <v>0.14022959768772125</v>
      </c>
      <c r="T2536">
        <v>0.1528019905090332</v>
      </c>
      <c r="U2536">
        <v>0.17258290946483612</v>
      </c>
    </row>
    <row r="2537" spans="1:21" x14ac:dyDescent="0.4">
      <c r="A2537">
        <v>20240416</v>
      </c>
      <c r="B2537" t="s">
        <v>42</v>
      </c>
      <c r="C2537">
        <v>9.5399999999999991</v>
      </c>
      <c r="D2537" t="s">
        <v>27</v>
      </c>
      <c r="E2537" t="s">
        <v>24</v>
      </c>
      <c r="F2537" t="s">
        <v>32</v>
      </c>
      <c r="G2537">
        <v>31.5</v>
      </c>
      <c r="H2537">
        <v>11</v>
      </c>
      <c r="I2537">
        <v>760</v>
      </c>
      <c r="J2537" t="s">
        <v>25</v>
      </c>
      <c r="K2537" t="s">
        <v>26</v>
      </c>
      <c r="L2537">
        <v>1.208026334643364E-2</v>
      </c>
      <c r="M2537">
        <v>2.9109155293554068E-3</v>
      </c>
      <c r="N2537">
        <v>9.8703391849994659E-3</v>
      </c>
      <c r="O2537">
        <v>1.1522326618432999E-2</v>
      </c>
      <c r="P2537">
        <v>1.3840064406394958E-2</v>
      </c>
      <c r="Q2537">
        <v>0.11686150729656219</v>
      </c>
      <c r="R2537">
        <v>3.9622370153665543E-2</v>
      </c>
      <c r="S2537">
        <v>8.6848311126232147E-2</v>
      </c>
      <c r="T2537">
        <v>0.10613910853862762</v>
      </c>
      <c r="U2537">
        <v>0.14127445220947266</v>
      </c>
    </row>
    <row r="2538" spans="1:21" x14ac:dyDescent="0.4">
      <c r="A2538">
        <v>20240416</v>
      </c>
      <c r="B2538" t="s">
        <v>42</v>
      </c>
      <c r="C2538">
        <v>9.5399999999999991</v>
      </c>
      <c r="D2538" t="s">
        <v>27</v>
      </c>
      <c r="E2538" t="s">
        <v>24</v>
      </c>
      <c r="F2538">
        <v>998</v>
      </c>
      <c r="G2538">
        <v>31.5</v>
      </c>
      <c r="H2538">
        <v>11</v>
      </c>
      <c r="I2538">
        <v>761</v>
      </c>
      <c r="J2538" t="s">
        <v>29</v>
      </c>
    </row>
    <row r="2539" spans="1:21" x14ac:dyDescent="0.4">
      <c r="A2539">
        <v>20240416</v>
      </c>
      <c r="B2539" t="s">
        <v>42</v>
      </c>
      <c r="C2539">
        <v>9.5399999999999991</v>
      </c>
      <c r="D2539" t="s">
        <v>27</v>
      </c>
      <c r="E2539" t="s">
        <v>24</v>
      </c>
      <c r="F2539">
        <v>1510</v>
      </c>
      <c r="G2539">
        <v>31.5</v>
      </c>
      <c r="H2539">
        <v>11</v>
      </c>
      <c r="I2539">
        <v>762</v>
      </c>
      <c r="J2539" t="s">
        <v>25</v>
      </c>
      <c r="K2539" t="s">
        <v>26</v>
      </c>
      <c r="L2539">
        <v>5.9400182217359543E-3</v>
      </c>
      <c r="M2539">
        <v>2.1044535096734762E-3</v>
      </c>
      <c r="N2539">
        <v>4.57034632563591E-3</v>
      </c>
      <c r="O2539">
        <v>5.5917501449584961E-3</v>
      </c>
      <c r="P2539">
        <v>6.8679153919219971E-3</v>
      </c>
      <c r="Q2539">
        <v>7.271198183298111E-2</v>
      </c>
      <c r="R2539">
        <v>3.6025717854499817E-2</v>
      </c>
      <c r="S2539">
        <v>4.9528371542692184E-2</v>
      </c>
      <c r="T2539">
        <v>6.1879195272922516E-2</v>
      </c>
      <c r="U2539">
        <v>8.3769887685775757E-2</v>
      </c>
    </row>
    <row r="2540" spans="1:21" x14ac:dyDescent="0.4">
      <c r="A2540">
        <v>20240416</v>
      </c>
      <c r="B2540" t="s">
        <v>42</v>
      </c>
      <c r="C2540">
        <v>9.5399999999999991</v>
      </c>
      <c r="D2540" t="s">
        <v>23</v>
      </c>
      <c r="E2540" t="s">
        <v>24</v>
      </c>
      <c r="F2540">
        <v>1541</v>
      </c>
      <c r="G2540">
        <v>31.5</v>
      </c>
      <c r="H2540">
        <v>11</v>
      </c>
      <c r="I2540">
        <v>763</v>
      </c>
      <c r="J2540" t="s">
        <v>29</v>
      </c>
    </row>
    <row r="2541" spans="1:21" x14ac:dyDescent="0.4">
      <c r="A2541">
        <v>20240416</v>
      </c>
      <c r="B2541" t="s">
        <v>42</v>
      </c>
      <c r="C2541">
        <v>9.5399999999999991</v>
      </c>
      <c r="D2541" t="s">
        <v>23</v>
      </c>
      <c r="E2541" t="s">
        <v>24</v>
      </c>
      <c r="F2541">
        <v>1566</v>
      </c>
      <c r="G2541">
        <v>31.5</v>
      </c>
      <c r="H2541">
        <v>11</v>
      </c>
      <c r="I2541">
        <v>764</v>
      </c>
      <c r="J2541" t="s">
        <v>25</v>
      </c>
      <c r="K2541" t="s">
        <v>26</v>
      </c>
      <c r="L2541">
        <v>6.83995196595788E-3</v>
      </c>
      <c r="M2541">
        <v>2.1393944043666124E-3</v>
      </c>
      <c r="N2541">
        <v>5.320914089679718E-3</v>
      </c>
      <c r="O2541">
        <v>6.4807794988155365E-3</v>
      </c>
      <c r="P2541">
        <v>7.9850107431411743E-3</v>
      </c>
      <c r="Q2541">
        <v>9.6579857170581818E-2</v>
      </c>
      <c r="R2541">
        <v>3.7039823830127716E-2</v>
      </c>
      <c r="S2541">
        <v>7.249189168214798E-2</v>
      </c>
      <c r="T2541">
        <v>8.6036823689937592E-2</v>
      </c>
      <c r="U2541">
        <v>0.10896845161914825</v>
      </c>
    </row>
    <row r="2542" spans="1:21" x14ac:dyDescent="0.4">
      <c r="A2542">
        <v>20240416</v>
      </c>
      <c r="B2542" t="s">
        <v>42</v>
      </c>
      <c r="C2542">
        <v>9.5399999999999991</v>
      </c>
      <c r="D2542" t="s">
        <v>23</v>
      </c>
      <c r="E2542" t="s">
        <v>24</v>
      </c>
      <c r="F2542">
        <v>1549</v>
      </c>
      <c r="G2542">
        <v>31.5</v>
      </c>
      <c r="H2542">
        <v>11</v>
      </c>
      <c r="I2542">
        <v>765</v>
      </c>
      <c r="J2542" t="s">
        <v>29</v>
      </c>
    </row>
    <row r="2543" spans="1:21" x14ac:dyDescent="0.4">
      <c r="A2543">
        <v>20240416</v>
      </c>
      <c r="B2543" t="s">
        <v>42</v>
      </c>
      <c r="C2543">
        <v>9.5399999999999991</v>
      </c>
      <c r="D2543" t="s">
        <v>23</v>
      </c>
      <c r="E2543" t="s">
        <v>24</v>
      </c>
      <c r="F2543">
        <v>1555</v>
      </c>
      <c r="G2543">
        <v>31.5</v>
      </c>
      <c r="H2543">
        <v>11</v>
      </c>
      <c r="I2543">
        <v>766</v>
      </c>
      <c r="J2543" t="s">
        <v>29</v>
      </c>
    </row>
    <row r="2544" spans="1:21" x14ac:dyDescent="0.4">
      <c r="A2544">
        <v>20240416</v>
      </c>
      <c r="B2544" t="s">
        <v>42</v>
      </c>
      <c r="C2544">
        <v>9.5399999999999991</v>
      </c>
      <c r="D2544" t="s">
        <v>27</v>
      </c>
      <c r="E2544" t="s">
        <v>24</v>
      </c>
      <c r="F2544">
        <v>1532</v>
      </c>
      <c r="G2544">
        <v>31.5</v>
      </c>
      <c r="H2544">
        <v>11</v>
      </c>
      <c r="I2544">
        <v>767</v>
      </c>
      <c r="J2544" t="s">
        <v>29</v>
      </c>
    </row>
    <row r="2545" spans="1:21" x14ac:dyDescent="0.4">
      <c r="A2545">
        <v>20240416</v>
      </c>
      <c r="B2545" t="s">
        <v>42</v>
      </c>
      <c r="C2545">
        <v>9.5399999999999991</v>
      </c>
      <c r="D2545" t="s">
        <v>27</v>
      </c>
      <c r="E2545" t="s">
        <v>24</v>
      </c>
      <c r="F2545">
        <v>1504</v>
      </c>
      <c r="G2545">
        <v>31.5</v>
      </c>
      <c r="H2545">
        <v>11</v>
      </c>
      <c r="I2545">
        <v>768</v>
      </c>
      <c r="J2545" t="s">
        <v>29</v>
      </c>
    </row>
    <row r="2546" spans="1:21" x14ac:dyDescent="0.4">
      <c r="A2546">
        <v>20240416</v>
      </c>
      <c r="B2546" t="s">
        <v>42</v>
      </c>
      <c r="C2546">
        <v>9.5399999999999991</v>
      </c>
      <c r="D2546" t="s">
        <v>23</v>
      </c>
      <c r="E2546" t="s">
        <v>24</v>
      </c>
      <c r="F2546">
        <v>1563</v>
      </c>
      <c r="G2546">
        <v>31.5</v>
      </c>
      <c r="H2546">
        <v>11</v>
      </c>
      <c r="I2546">
        <v>769</v>
      </c>
      <c r="J2546" t="s">
        <v>29</v>
      </c>
    </row>
    <row r="2547" spans="1:21" x14ac:dyDescent="0.4">
      <c r="A2547">
        <v>20240416</v>
      </c>
      <c r="B2547" t="s">
        <v>42</v>
      </c>
      <c r="C2547">
        <v>9.5399999999999991</v>
      </c>
      <c r="D2547" t="s">
        <v>23</v>
      </c>
      <c r="E2547" t="s">
        <v>24</v>
      </c>
      <c r="F2547">
        <v>1557</v>
      </c>
      <c r="G2547">
        <v>31.5</v>
      </c>
      <c r="H2547">
        <v>11</v>
      </c>
      <c r="I2547">
        <v>770</v>
      </c>
      <c r="J2547" t="s">
        <v>29</v>
      </c>
    </row>
    <row r="2548" spans="1:21" x14ac:dyDescent="0.4">
      <c r="A2548">
        <v>20240416</v>
      </c>
      <c r="B2548" t="s">
        <v>42</v>
      </c>
      <c r="C2548">
        <v>9.5399999999999991</v>
      </c>
      <c r="D2548" t="s">
        <v>27</v>
      </c>
      <c r="E2548" t="s">
        <v>24</v>
      </c>
      <c r="F2548">
        <v>1519</v>
      </c>
      <c r="G2548">
        <v>31.5</v>
      </c>
      <c r="H2548">
        <v>11</v>
      </c>
      <c r="I2548">
        <v>771</v>
      </c>
      <c r="J2548" t="s">
        <v>29</v>
      </c>
    </row>
    <row r="2549" spans="1:21" x14ac:dyDescent="0.4">
      <c r="A2549">
        <v>20240416</v>
      </c>
      <c r="B2549" t="s">
        <v>42</v>
      </c>
      <c r="C2549">
        <v>9.5399999999999991</v>
      </c>
      <c r="D2549" t="s">
        <v>23</v>
      </c>
      <c r="E2549" t="s">
        <v>24</v>
      </c>
      <c r="F2549">
        <v>1540</v>
      </c>
      <c r="G2549">
        <v>31.5</v>
      </c>
      <c r="H2549">
        <v>11</v>
      </c>
      <c r="I2549">
        <v>772</v>
      </c>
      <c r="J2549" t="s">
        <v>29</v>
      </c>
    </row>
    <row r="2550" spans="1:21" x14ac:dyDescent="0.4">
      <c r="A2550">
        <v>20240405</v>
      </c>
      <c r="B2550" t="s">
        <v>39</v>
      </c>
      <c r="C2550">
        <v>4.63</v>
      </c>
      <c r="D2550" t="s">
        <v>23</v>
      </c>
      <c r="E2550" t="s">
        <v>24</v>
      </c>
      <c r="F2550">
        <v>1540</v>
      </c>
      <c r="G2550">
        <v>28</v>
      </c>
      <c r="H2550">
        <v>28</v>
      </c>
      <c r="I2550">
        <v>1128</v>
      </c>
      <c r="J2550" t="s">
        <v>29</v>
      </c>
    </row>
    <row r="2551" spans="1:21" x14ac:dyDescent="0.4">
      <c r="A2551">
        <v>20240416</v>
      </c>
      <c r="B2551" t="s">
        <v>42</v>
      </c>
      <c r="C2551">
        <v>9.5399999999999991</v>
      </c>
      <c r="D2551" t="s">
        <v>27</v>
      </c>
      <c r="E2551" t="s">
        <v>24</v>
      </c>
      <c r="F2551" t="s">
        <v>30</v>
      </c>
      <c r="G2551">
        <v>31.5</v>
      </c>
      <c r="H2551">
        <v>11</v>
      </c>
      <c r="I2551">
        <v>791</v>
      </c>
      <c r="J2551" t="s">
        <v>29</v>
      </c>
    </row>
    <row r="2552" spans="1:21" x14ac:dyDescent="0.4">
      <c r="A2552">
        <v>20240416</v>
      </c>
      <c r="B2552" t="s">
        <v>42</v>
      </c>
      <c r="C2552">
        <v>9.5399999999999991</v>
      </c>
      <c r="D2552" t="s">
        <v>27</v>
      </c>
      <c r="E2552" t="s">
        <v>24</v>
      </c>
      <c r="F2552">
        <v>1514</v>
      </c>
      <c r="G2552">
        <v>31.5</v>
      </c>
      <c r="H2552">
        <v>11</v>
      </c>
      <c r="I2552">
        <v>792</v>
      </c>
      <c r="J2552" t="s">
        <v>25</v>
      </c>
      <c r="K2552" t="s">
        <v>26</v>
      </c>
      <c r="L2552">
        <v>1.1420941911637783E-2</v>
      </c>
      <c r="M2552">
        <v>5.7638944126665592E-3</v>
      </c>
      <c r="N2552">
        <v>8.1904679536819458E-3</v>
      </c>
      <c r="O2552">
        <v>9.8395422101020813E-3</v>
      </c>
      <c r="P2552">
        <v>1.2456417083740234E-2</v>
      </c>
      <c r="Q2552">
        <v>0.11673036962747574</v>
      </c>
      <c r="R2552">
        <v>5.5735848844051361E-2</v>
      </c>
      <c r="S2552">
        <v>7.9069100320339203E-2</v>
      </c>
      <c r="T2552">
        <v>9.9600255489349365E-2</v>
      </c>
      <c r="U2552">
        <v>0.13365298509597778</v>
      </c>
    </row>
    <row r="2553" spans="1:21" x14ac:dyDescent="0.4">
      <c r="A2553">
        <v>20240416</v>
      </c>
      <c r="B2553" t="s">
        <v>42</v>
      </c>
      <c r="C2553">
        <v>9.5399999999999991</v>
      </c>
      <c r="D2553" t="s">
        <v>27</v>
      </c>
      <c r="E2553" t="s">
        <v>24</v>
      </c>
      <c r="F2553" t="s">
        <v>35</v>
      </c>
      <c r="G2553">
        <v>31.5</v>
      </c>
      <c r="H2553">
        <v>11</v>
      </c>
      <c r="I2553">
        <v>805</v>
      </c>
      <c r="J2553" t="s">
        <v>29</v>
      </c>
    </row>
    <row r="2554" spans="1:21" x14ac:dyDescent="0.4">
      <c r="A2554">
        <v>20240416</v>
      </c>
      <c r="B2554" t="s">
        <v>42</v>
      </c>
      <c r="C2554">
        <v>9.5399999999999991</v>
      </c>
      <c r="D2554" t="s">
        <v>27</v>
      </c>
      <c r="E2554" t="s">
        <v>24</v>
      </c>
      <c r="F2554">
        <v>804</v>
      </c>
      <c r="G2554">
        <v>31.5</v>
      </c>
      <c r="H2554">
        <v>11</v>
      </c>
      <c r="I2554">
        <v>806</v>
      </c>
      <c r="J2554" t="s">
        <v>29</v>
      </c>
    </row>
    <row r="2555" spans="1:21" x14ac:dyDescent="0.4">
      <c r="A2555">
        <v>20240416</v>
      </c>
      <c r="B2555" t="s">
        <v>42</v>
      </c>
      <c r="C2555">
        <v>9.5399999999999991</v>
      </c>
      <c r="D2555" t="s">
        <v>27</v>
      </c>
      <c r="E2555" t="s">
        <v>24</v>
      </c>
      <c r="F2555">
        <v>999</v>
      </c>
      <c r="G2555">
        <v>31.5</v>
      </c>
      <c r="H2555">
        <v>11</v>
      </c>
      <c r="I2555">
        <v>807</v>
      </c>
      <c r="J2555" t="s">
        <v>29</v>
      </c>
    </row>
    <row r="2556" spans="1:21" x14ac:dyDescent="0.4">
      <c r="A2556">
        <v>20240416</v>
      </c>
      <c r="B2556" t="s">
        <v>42</v>
      </c>
      <c r="C2556">
        <v>9.5399999999999991</v>
      </c>
      <c r="D2556" t="s">
        <v>27</v>
      </c>
      <c r="E2556" t="s">
        <v>24</v>
      </c>
      <c r="F2556">
        <v>1528</v>
      </c>
      <c r="G2556">
        <v>31.5</v>
      </c>
      <c r="H2556">
        <v>11</v>
      </c>
      <c r="I2556">
        <v>808</v>
      </c>
      <c r="J2556" t="s">
        <v>29</v>
      </c>
    </row>
    <row r="2557" spans="1:21" x14ac:dyDescent="0.4">
      <c r="A2557">
        <v>20240416</v>
      </c>
      <c r="B2557" t="s">
        <v>42</v>
      </c>
      <c r="C2557">
        <v>9.5399999999999991</v>
      </c>
      <c r="D2557" t="s">
        <v>27</v>
      </c>
      <c r="E2557" t="s">
        <v>24</v>
      </c>
      <c r="F2557" t="s">
        <v>36</v>
      </c>
      <c r="G2557">
        <v>31.5</v>
      </c>
      <c r="H2557">
        <v>11</v>
      </c>
      <c r="I2557">
        <v>817</v>
      </c>
      <c r="J2557" t="s">
        <v>29</v>
      </c>
    </row>
    <row r="2558" spans="1:21" x14ac:dyDescent="0.4">
      <c r="A2558">
        <v>20240416</v>
      </c>
      <c r="B2558" t="s">
        <v>42</v>
      </c>
      <c r="C2558">
        <v>9.5399999999999991</v>
      </c>
      <c r="D2558" t="s">
        <v>27</v>
      </c>
      <c r="E2558" t="s">
        <v>24</v>
      </c>
      <c r="F2558" t="s">
        <v>28</v>
      </c>
      <c r="G2558">
        <v>31.5</v>
      </c>
      <c r="H2558">
        <v>11</v>
      </c>
      <c r="I2558">
        <v>818</v>
      </c>
      <c r="J2558" t="s">
        <v>29</v>
      </c>
    </row>
    <row r="2559" spans="1:21" x14ac:dyDescent="0.4">
      <c r="A2559">
        <v>20240416</v>
      </c>
      <c r="B2559" t="s">
        <v>42</v>
      </c>
      <c r="C2559">
        <v>9.5399999999999991</v>
      </c>
      <c r="D2559" t="s">
        <v>27</v>
      </c>
      <c r="E2559" t="s">
        <v>24</v>
      </c>
      <c r="F2559">
        <v>800</v>
      </c>
      <c r="G2559">
        <v>31.5</v>
      </c>
      <c r="H2559">
        <v>11</v>
      </c>
      <c r="I2559">
        <v>820</v>
      </c>
      <c r="J2559" t="s">
        <v>25</v>
      </c>
      <c r="K2559" t="s">
        <v>26</v>
      </c>
      <c r="L2559">
        <v>7.4330936186015606E-3</v>
      </c>
      <c r="M2559">
        <v>1.9867701921612024E-3</v>
      </c>
      <c r="N2559">
        <v>6.1635076999664307E-3</v>
      </c>
      <c r="O2559">
        <v>7.1482323110103607E-3</v>
      </c>
      <c r="P2559">
        <v>8.2904323935508728E-3</v>
      </c>
      <c r="Q2559">
        <v>0.10507350414991379</v>
      </c>
      <c r="R2559">
        <v>3.9665840566158295E-2</v>
      </c>
      <c r="S2559">
        <v>7.9883165657520294E-2</v>
      </c>
      <c r="T2559">
        <v>9.5099583268165588E-2</v>
      </c>
      <c r="U2559">
        <v>0.11489113420248032</v>
      </c>
    </row>
    <row r="2560" spans="1:21" x14ac:dyDescent="0.4">
      <c r="A2560">
        <v>20240416</v>
      </c>
      <c r="B2560" t="s">
        <v>42</v>
      </c>
      <c r="C2560">
        <v>9.5399999999999991</v>
      </c>
      <c r="D2560" t="s">
        <v>27</v>
      </c>
      <c r="E2560" t="s">
        <v>24</v>
      </c>
      <c r="F2560" t="s">
        <v>31</v>
      </c>
      <c r="G2560">
        <v>31.5</v>
      </c>
      <c r="H2560">
        <v>12</v>
      </c>
      <c r="I2560">
        <v>217</v>
      </c>
      <c r="J2560" t="s">
        <v>44</v>
      </c>
    </row>
    <row r="2561" spans="1:21" x14ac:dyDescent="0.4">
      <c r="A2561">
        <v>20240416</v>
      </c>
      <c r="B2561" t="s">
        <v>42</v>
      </c>
      <c r="C2561">
        <v>9.5399999999999991</v>
      </c>
      <c r="D2561" t="s">
        <v>23</v>
      </c>
      <c r="E2561" t="s">
        <v>24</v>
      </c>
      <c r="F2561">
        <v>1538</v>
      </c>
      <c r="G2561">
        <v>31.5</v>
      </c>
      <c r="H2561">
        <v>12</v>
      </c>
      <c r="I2561">
        <v>829</v>
      </c>
      <c r="J2561" t="s">
        <v>25</v>
      </c>
      <c r="K2561" t="s">
        <v>26</v>
      </c>
      <c r="L2561">
        <v>6.1101606115698814E-3</v>
      </c>
      <c r="M2561">
        <v>1.6035889275372028E-3</v>
      </c>
      <c r="N2561">
        <v>5.0722025334835052E-3</v>
      </c>
      <c r="O2561">
        <v>5.8736652135848999E-3</v>
      </c>
      <c r="P2561">
        <v>6.8576866760849953E-3</v>
      </c>
      <c r="Q2561">
        <v>9.8512910306453705E-2</v>
      </c>
      <c r="R2561">
        <v>4.6176698058843613E-2</v>
      </c>
      <c r="S2561">
        <v>6.8948924541473389E-2</v>
      </c>
      <c r="T2561">
        <v>8.2072950899600983E-2</v>
      </c>
      <c r="U2561">
        <v>0.10806576907634735</v>
      </c>
    </row>
    <row r="2562" spans="1:21" x14ac:dyDescent="0.4">
      <c r="A2562">
        <v>20240416</v>
      </c>
      <c r="B2562" t="s">
        <v>42</v>
      </c>
      <c r="C2562">
        <v>9.5399999999999991</v>
      </c>
      <c r="D2562" t="s">
        <v>27</v>
      </c>
      <c r="E2562" t="s">
        <v>24</v>
      </c>
      <c r="F2562">
        <v>995</v>
      </c>
      <c r="G2562">
        <v>31.5</v>
      </c>
      <c r="H2562">
        <v>12</v>
      </c>
      <c r="I2562">
        <v>830</v>
      </c>
      <c r="J2562" t="s">
        <v>29</v>
      </c>
    </row>
    <row r="2563" spans="1:21" x14ac:dyDescent="0.4">
      <c r="A2563">
        <v>20240416</v>
      </c>
      <c r="B2563" t="s">
        <v>42</v>
      </c>
      <c r="C2563">
        <v>9.5399999999999991</v>
      </c>
      <c r="D2563" t="s">
        <v>27</v>
      </c>
      <c r="E2563" t="s">
        <v>24</v>
      </c>
      <c r="F2563">
        <v>992</v>
      </c>
      <c r="G2563">
        <v>31.5</v>
      </c>
      <c r="H2563">
        <v>12</v>
      </c>
      <c r="I2563">
        <v>831</v>
      </c>
      <c r="J2563" t="s">
        <v>29</v>
      </c>
    </row>
    <row r="2564" spans="1:21" x14ac:dyDescent="0.4">
      <c r="A2564">
        <v>20240416</v>
      </c>
      <c r="B2564" t="s">
        <v>42</v>
      </c>
      <c r="C2564">
        <v>9.5399999999999991</v>
      </c>
      <c r="D2564" t="s">
        <v>23</v>
      </c>
      <c r="E2564" t="s">
        <v>24</v>
      </c>
      <c r="F2564">
        <v>1547</v>
      </c>
      <c r="G2564">
        <v>31.5</v>
      </c>
      <c r="H2564">
        <v>12</v>
      </c>
      <c r="I2564">
        <v>832</v>
      </c>
      <c r="J2564" t="s">
        <v>25</v>
      </c>
      <c r="K2564" t="s">
        <v>26</v>
      </c>
      <c r="L2564">
        <v>5.8520371094346046E-3</v>
      </c>
      <c r="M2564">
        <v>2.1937484852969646E-3</v>
      </c>
      <c r="N2564">
        <v>4.6224463731050491E-3</v>
      </c>
      <c r="O2564">
        <v>5.5245235562324524E-3</v>
      </c>
      <c r="P2564">
        <v>6.4813187345862389E-3</v>
      </c>
      <c r="Q2564">
        <v>9.0080462396144867E-2</v>
      </c>
      <c r="R2564">
        <v>5.9466522186994553E-2</v>
      </c>
      <c r="S2564">
        <v>5.697111040353775E-2</v>
      </c>
      <c r="T2564">
        <v>7.1399681270122528E-2</v>
      </c>
      <c r="U2564">
        <v>0.1017289012670517</v>
      </c>
    </row>
    <row r="2565" spans="1:21" x14ac:dyDescent="0.4">
      <c r="A2565">
        <v>20240416</v>
      </c>
      <c r="B2565" t="s">
        <v>42</v>
      </c>
      <c r="C2565">
        <v>9.5399999999999991</v>
      </c>
      <c r="D2565" t="s">
        <v>23</v>
      </c>
      <c r="E2565" t="s">
        <v>24</v>
      </c>
      <c r="F2565">
        <v>1536</v>
      </c>
      <c r="G2565">
        <v>31.5</v>
      </c>
      <c r="H2565">
        <v>12</v>
      </c>
      <c r="I2565">
        <v>837</v>
      </c>
      <c r="J2565" t="s">
        <v>29</v>
      </c>
    </row>
    <row r="2566" spans="1:21" x14ac:dyDescent="0.4">
      <c r="A2566">
        <v>20240416</v>
      </c>
      <c r="B2566" t="s">
        <v>42</v>
      </c>
      <c r="C2566">
        <v>9.5399999999999991</v>
      </c>
      <c r="D2566" t="s">
        <v>23</v>
      </c>
      <c r="E2566" t="s">
        <v>24</v>
      </c>
      <c r="F2566">
        <v>1585</v>
      </c>
      <c r="G2566">
        <v>31.5</v>
      </c>
      <c r="H2566">
        <v>12</v>
      </c>
      <c r="I2566">
        <v>838</v>
      </c>
      <c r="J2566" t="s">
        <v>29</v>
      </c>
    </row>
    <row r="2567" spans="1:21" x14ac:dyDescent="0.4">
      <c r="A2567">
        <v>20240416</v>
      </c>
      <c r="B2567" t="s">
        <v>42</v>
      </c>
      <c r="C2567">
        <v>9.5399999999999991</v>
      </c>
      <c r="D2567" t="s">
        <v>27</v>
      </c>
      <c r="E2567" t="s">
        <v>24</v>
      </c>
      <c r="F2567">
        <v>797</v>
      </c>
      <c r="G2567">
        <v>31.5</v>
      </c>
      <c r="H2567">
        <v>12</v>
      </c>
      <c r="I2567">
        <v>839</v>
      </c>
      <c r="J2567" t="s">
        <v>25</v>
      </c>
      <c r="K2567" t="s">
        <v>26</v>
      </c>
      <c r="L2567">
        <v>8.7532298639416695E-3</v>
      </c>
      <c r="M2567">
        <v>3.2194573432207108E-3</v>
      </c>
      <c r="N2567">
        <v>6.8519450724124908E-3</v>
      </c>
      <c r="O2567">
        <v>8.1062093377113342E-3</v>
      </c>
      <c r="P2567">
        <v>9.5893563702702522E-3</v>
      </c>
      <c r="Q2567">
        <v>9.0184062719345093E-2</v>
      </c>
      <c r="R2567">
        <v>4.222290962934494E-2</v>
      </c>
      <c r="S2567">
        <v>6.3833311200141907E-2</v>
      </c>
      <c r="T2567">
        <v>7.7037520706653595E-2</v>
      </c>
      <c r="U2567">
        <v>0.10292059183120728</v>
      </c>
    </row>
    <row r="2568" spans="1:21" x14ac:dyDescent="0.4">
      <c r="A2568">
        <v>20240416</v>
      </c>
      <c r="B2568" t="s">
        <v>42</v>
      </c>
      <c r="C2568">
        <v>9.5399999999999991</v>
      </c>
      <c r="D2568" t="s">
        <v>27</v>
      </c>
      <c r="E2568" t="s">
        <v>24</v>
      </c>
      <c r="F2568">
        <v>1512</v>
      </c>
      <c r="G2568">
        <v>31.5</v>
      </c>
      <c r="H2568">
        <v>12</v>
      </c>
      <c r="I2568">
        <v>840</v>
      </c>
      <c r="J2568" t="s">
        <v>29</v>
      </c>
    </row>
    <row r="2569" spans="1:21" x14ac:dyDescent="0.4">
      <c r="A2569">
        <v>20240416</v>
      </c>
      <c r="B2569" t="s">
        <v>42</v>
      </c>
      <c r="C2569">
        <v>9.5399999999999991</v>
      </c>
      <c r="D2569" t="s">
        <v>27</v>
      </c>
      <c r="E2569" t="s">
        <v>24</v>
      </c>
      <c r="F2569">
        <v>988</v>
      </c>
      <c r="G2569">
        <v>31.5</v>
      </c>
      <c r="H2569">
        <v>12</v>
      </c>
      <c r="I2569">
        <v>841</v>
      </c>
      <c r="J2569" t="s">
        <v>25</v>
      </c>
      <c r="K2569" t="s">
        <v>26</v>
      </c>
      <c r="L2569">
        <v>7.7578965574502945E-3</v>
      </c>
      <c r="M2569">
        <v>1.8357858061790466E-3</v>
      </c>
      <c r="N2569">
        <v>6.5063647925853729E-3</v>
      </c>
      <c r="O2569">
        <v>7.5425915420055389E-3</v>
      </c>
      <c r="P2569">
        <v>8.719567209482193E-3</v>
      </c>
      <c r="Q2569">
        <v>8.485720306634903E-2</v>
      </c>
      <c r="R2569">
        <v>2.4608058854937553E-2</v>
      </c>
      <c r="S2569">
        <v>6.77194744348526E-2</v>
      </c>
      <c r="T2569">
        <v>7.8630782663822174E-2</v>
      </c>
      <c r="U2569">
        <v>9.5139160752296448E-2</v>
      </c>
    </row>
    <row r="2570" spans="1:21" x14ac:dyDescent="0.4">
      <c r="A2570">
        <v>20240416</v>
      </c>
      <c r="B2570" t="s">
        <v>42</v>
      </c>
      <c r="C2570">
        <v>9.5399999999999991</v>
      </c>
      <c r="D2570" t="s">
        <v>23</v>
      </c>
      <c r="E2570" t="s">
        <v>24</v>
      </c>
      <c r="F2570">
        <v>1573</v>
      </c>
      <c r="G2570">
        <v>31.5</v>
      </c>
      <c r="H2570">
        <v>12</v>
      </c>
      <c r="I2570">
        <v>842</v>
      </c>
      <c r="J2570" t="s">
        <v>25</v>
      </c>
      <c r="K2570" t="s">
        <v>26</v>
      </c>
      <c r="L2570">
        <v>1.0252431966364384E-2</v>
      </c>
      <c r="M2570">
        <v>1.74493039958179E-3</v>
      </c>
      <c r="N2570">
        <v>9.1289980337023735E-3</v>
      </c>
      <c r="O2570">
        <v>1.0304570198059082E-2</v>
      </c>
      <c r="P2570">
        <v>1.1431259103119373E-2</v>
      </c>
      <c r="Q2570">
        <v>0.13863539695739746</v>
      </c>
      <c r="R2570">
        <v>4.9984965473413467E-2</v>
      </c>
      <c r="S2570">
        <v>0.10257095098495483</v>
      </c>
      <c r="T2570">
        <v>0.1267370730638504</v>
      </c>
      <c r="U2570">
        <v>0.16696655750274658</v>
      </c>
    </row>
    <row r="2571" spans="1:21" x14ac:dyDescent="0.4">
      <c r="A2571">
        <v>20240416</v>
      </c>
      <c r="B2571" t="s">
        <v>42</v>
      </c>
      <c r="C2571">
        <v>9.5399999999999991</v>
      </c>
      <c r="D2571" t="s">
        <v>23</v>
      </c>
      <c r="E2571" t="s">
        <v>24</v>
      </c>
      <c r="F2571">
        <v>1569</v>
      </c>
      <c r="G2571">
        <v>31.5</v>
      </c>
      <c r="H2571">
        <v>12</v>
      </c>
      <c r="I2571">
        <v>843</v>
      </c>
      <c r="J2571" t="s">
        <v>29</v>
      </c>
    </row>
    <row r="2572" spans="1:21" x14ac:dyDescent="0.4">
      <c r="A2572">
        <v>20240416</v>
      </c>
      <c r="B2572" t="s">
        <v>42</v>
      </c>
      <c r="C2572">
        <v>9.5399999999999991</v>
      </c>
      <c r="D2572" t="s">
        <v>23</v>
      </c>
      <c r="E2572" t="s">
        <v>24</v>
      </c>
      <c r="F2572">
        <v>1589</v>
      </c>
      <c r="G2572">
        <v>31.5</v>
      </c>
      <c r="H2572">
        <v>12</v>
      </c>
      <c r="I2572">
        <v>844</v>
      </c>
      <c r="J2572" t="s">
        <v>44</v>
      </c>
    </row>
    <row r="2573" spans="1:21" x14ac:dyDescent="0.4">
      <c r="A2573">
        <v>20240416</v>
      </c>
      <c r="B2573" t="s">
        <v>42</v>
      </c>
      <c r="C2573">
        <v>9.5399999999999991</v>
      </c>
      <c r="D2573" t="s">
        <v>23</v>
      </c>
      <c r="E2573" t="s">
        <v>24</v>
      </c>
      <c r="F2573">
        <v>1571</v>
      </c>
      <c r="G2573">
        <v>31.5</v>
      </c>
      <c r="H2573">
        <v>12</v>
      </c>
      <c r="I2573">
        <v>845</v>
      </c>
      <c r="J2573" t="s">
        <v>25</v>
      </c>
      <c r="K2573" t="s">
        <v>26</v>
      </c>
      <c r="L2573">
        <v>7.3049799539148808E-3</v>
      </c>
      <c r="M2573">
        <v>1.7974779475480318E-3</v>
      </c>
      <c r="N2573">
        <v>5.9946998953819275E-3</v>
      </c>
      <c r="O2573">
        <v>6.9893971085548401E-3</v>
      </c>
      <c r="P2573">
        <v>8.3774104714393616E-3</v>
      </c>
      <c r="Q2573">
        <v>8.1766039133071899E-2</v>
      </c>
      <c r="R2573">
        <v>2.4637525901198387E-2</v>
      </c>
      <c r="S2573">
        <v>6.4904786646366119E-2</v>
      </c>
      <c r="T2573">
        <v>7.4150204658508301E-2</v>
      </c>
      <c r="U2573">
        <v>9.0428218245506287E-2</v>
      </c>
    </row>
    <row r="2574" spans="1:21" x14ac:dyDescent="0.4">
      <c r="A2574">
        <v>20240416</v>
      </c>
      <c r="B2574" t="s">
        <v>42</v>
      </c>
      <c r="C2574">
        <v>9.5399999999999991</v>
      </c>
      <c r="D2574" t="s">
        <v>23</v>
      </c>
      <c r="E2574" t="s">
        <v>24</v>
      </c>
      <c r="F2574">
        <v>1567</v>
      </c>
      <c r="G2574">
        <v>31.5</v>
      </c>
      <c r="H2574">
        <v>12</v>
      </c>
      <c r="I2574">
        <v>846</v>
      </c>
      <c r="J2574" t="s">
        <v>29</v>
      </c>
    </row>
    <row r="2575" spans="1:21" x14ac:dyDescent="0.4">
      <c r="A2575">
        <v>20240416</v>
      </c>
      <c r="B2575" t="s">
        <v>42</v>
      </c>
      <c r="C2575">
        <v>9.5399999999999991</v>
      </c>
      <c r="D2575" t="s">
        <v>27</v>
      </c>
      <c r="E2575" t="s">
        <v>24</v>
      </c>
      <c r="F2575">
        <v>806</v>
      </c>
      <c r="G2575">
        <v>31.5</v>
      </c>
      <c r="H2575">
        <v>12</v>
      </c>
      <c r="I2575">
        <v>848</v>
      </c>
      <c r="J2575" t="s">
        <v>44</v>
      </c>
    </row>
    <row r="2576" spans="1:21" x14ac:dyDescent="0.4">
      <c r="A2576">
        <v>20240416</v>
      </c>
      <c r="B2576" t="s">
        <v>42</v>
      </c>
      <c r="C2576">
        <v>9.5399999999999991</v>
      </c>
      <c r="D2576" t="s">
        <v>27</v>
      </c>
      <c r="E2576" t="s">
        <v>24</v>
      </c>
      <c r="F2576">
        <v>1501</v>
      </c>
      <c r="G2576">
        <v>31.5</v>
      </c>
      <c r="H2576">
        <v>12</v>
      </c>
      <c r="I2576">
        <v>849</v>
      </c>
      <c r="J2576" t="s">
        <v>29</v>
      </c>
    </row>
    <row r="2577" spans="1:21" x14ac:dyDescent="0.4">
      <c r="A2577">
        <v>20240416</v>
      </c>
      <c r="B2577" t="s">
        <v>42</v>
      </c>
      <c r="C2577">
        <v>9.5399999999999991</v>
      </c>
      <c r="D2577" t="s">
        <v>27</v>
      </c>
      <c r="E2577" t="s">
        <v>24</v>
      </c>
      <c r="F2577">
        <v>997</v>
      </c>
      <c r="G2577">
        <v>31.5</v>
      </c>
      <c r="H2577">
        <v>12</v>
      </c>
      <c r="I2577">
        <v>851</v>
      </c>
      <c r="J2577" t="s">
        <v>44</v>
      </c>
    </row>
    <row r="2578" spans="1:21" x14ac:dyDescent="0.4">
      <c r="A2578">
        <v>20240409</v>
      </c>
      <c r="B2578" t="s">
        <v>41</v>
      </c>
      <c r="C2578">
        <v>6.42</v>
      </c>
      <c r="D2578" t="s">
        <v>23</v>
      </c>
      <c r="E2578" t="s">
        <v>24</v>
      </c>
      <c r="F2578">
        <v>1540</v>
      </c>
      <c r="G2578">
        <v>28</v>
      </c>
      <c r="H2578">
        <v>28</v>
      </c>
      <c r="I2578">
        <v>1128</v>
      </c>
      <c r="J2578" t="s">
        <v>29</v>
      </c>
    </row>
    <row r="2579" spans="1:21" x14ac:dyDescent="0.4">
      <c r="A2579">
        <v>20240416</v>
      </c>
      <c r="B2579" t="s">
        <v>42</v>
      </c>
      <c r="C2579">
        <v>9.5399999999999991</v>
      </c>
      <c r="D2579" t="s">
        <v>27</v>
      </c>
      <c r="E2579" t="s">
        <v>24</v>
      </c>
      <c r="F2579">
        <v>802</v>
      </c>
      <c r="G2579">
        <v>31.5</v>
      </c>
      <c r="H2579">
        <v>12</v>
      </c>
      <c r="I2579">
        <v>853</v>
      </c>
      <c r="J2579" t="s">
        <v>29</v>
      </c>
    </row>
    <row r="2580" spans="1:21" x14ac:dyDescent="0.4">
      <c r="A2580">
        <v>20240416</v>
      </c>
      <c r="B2580" t="s">
        <v>42</v>
      </c>
      <c r="C2580">
        <v>9.5399999999999991</v>
      </c>
      <c r="D2580" t="s">
        <v>27</v>
      </c>
      <c r="E2580" t="s">
        <v>24</v>
      </c>
      <c r="F2580">
        <v>996</v>
      </c>
      <c r="G2580">
        <v>31.5</v>
      </c>
      <c r="H2580">
        <v>12</v>
      </c>
      <c r="I2580">
        <v>854</v>
      </c>
      <c r="J2580" t="s">
        <v>29</v>
      </c>
    </row>
    <row r="2581" spans="1:21" x14ac:dyDescent="0.4">
      <c r="A2581">
        <v>20240416</v>
      </c>
      <c r="B2581" t="s">
        <v>42</v>
      </c>
      <c r="C2581">
        <v>9.5399999999999991</v>
      </c>
      <c r="D2581" t="s">
        <v>27</v>
      </c>
      <c r="E2581" t="s">
        <v>24</v>
      </c>
      <c r="F2581">
        <v>799</v>
      </c>
      <c r="G2581">
        <v>31.5</v>
      </c>
      <c r="H2581">
        <v>12</v>
      </c>
      <c r="I2581">
        <v>855</v>
      </c>
      <c r="J2581" t="s">
        <v>29</v>
      </c>
    </row>
    <row r="2582" spans="1:21" x14ac:dyDescent="0.4">
      <c r="A2582">
        <v>20240416</v>
      </c>
      <c r="B2582" t="s">
        <v>42</v>
      </c>
      <c r="C2582">
        <v>9.5399999999999991</v>
      </c>
      <c r="D2582" t="s">
        <v>27</v>
      </c>
      <c r="E2582" t="s">
        <v>24</v>
      </c>
      <c r="F2582">
        <v>798</v>
      </c>
      <c r="G2582">
        <v>31.5</v>
      </c>
      <c r="H2582">
        <v>12</v>
      </c>
      <c r="I2582">
        <v>856</v>
      </c>
      <c r="J2582" t="s">
        <v>29</v>
      </c>
    </row>
    <row r="2583" spans="1:21" x14ac:dyDescent="0.4">
      <c r="A2583">
        <v>20240416</v>
      </c>
      <c r="B2583" t="s">
        <v>42</v>
      </c>
      <c r="C2583">
        <v>9.5399999999999991</v>
      </c>
      <c r="D2583" t="s">
        <v>27</v>
      </c>
      <c r="E2583" t="s">
        <v>24</v>
      </c>
      <c r="F2583">
        <v>956</v>
      </c>
      <c r="G2583">
        <v>31.5</v>
      </c>
      <c r="H2583">
        <v>12</v>
      </c>
      <c r="I2583">
        <v>861</v>
      </c>
      <c r="J2583" t="s">
        <v>29</v>
      </c>
    </row>
    <row r="2584" spans="1:21" x14ac:dyDescent="0.4">
      <c r="A2584">
        <v>20240416</v>
      </c>
      <c r="B2584" t="s">
        <v>42</v>
      </c>
      <c r="C2584">
        <v>9.5399999999999991</v>
      </c>
      <c r="D2584" t="s">
        <v>23</v>
      </c>
      <c r="E2584" t="s">
        <v>24</v>
      </c>
      <c r="F2584">
        <v>1570</v>
      </c>
      <c r="G2584">
        <v>31.5</v>
      </c>
      <c r="H2584">
        <v>12</v>
      </c>
      <c r="I2584">
        <v>862</v>
      </c>
      <c r="J2584" t="s">
        <v>29</v>
      </c>
    </row>
    <row r="2585" spans="1:21" x14ac:dyDescent="0.4">
      <c r="A2585">
        <v>20240416</v>
      </c>
      <c r="B2585" t="s">
        <v>42</v>
      </c>
      <c r="C2585">
        <v>9.5399999999999991</v>
      </c>
      <c r="D2585" t="s">
        <v>27</v>
      </c>
      <c r="E2585" t="s">
        <v>24</v>
      </c>
      <c r="F2585">
        <v>1505</v>
      </c>
      <c r="G2585">
        <v>31.5</v>
      </c>
      <c r="H2585">
        <v>12</v>
      </c>
      <c r="I2585">
        <v>863</v>
      </c>
      <c r="J2585" t="s">
        <v>25</v>
      </c>
      <c r="K2585" t="s">
        <v>26</v>
      </c>
      <c r="L2585">
        <v>8.3033125847578049E-3</v>
      </c>
      <c r="M2585">
        <v>2.1025813184678555E-3</v>
      </c>
      <c r="N2585">
        <v>6.8852230906486511E-3</v>
      </c>
      <c r="O2585">
        <v>7.9893805086612701E-3</v>
      </c>
      <c r="P2585">
        <v>9.3706082552671432E-3</v>
      </c>
      <c r="Q2585">
        <v>0.11964484304189682</v>
      </c>
      <c r="R2585">
        <v>3.145788237452507E-2</v>
      </c>
      <c r="S2585">
        <v>9.9037967622280121E-2</v>
      </c>
      <c r="T2585">
        <v>0.11300643533468246</v>
      </c>
      <c r="U2585">
        <v>0.13134413957595825</v>
      </c>
    </row>
    <row r="2586" spans="1:21" x14ac:dyDescent="0.4">
      <c r="A2586">
        <v>20240416</v>
      </c>
      <c r="B2586" t="s">
        <v>42</v>
      </c>
      <c r="C2586">
        <v>9.5399999999999991</v>
      </c>
      <c r="D2586" t="s">
        <v>27</v>
      </c>
      <c r="E2586" t="s">
        <v>24</v>
      </c>
      <c r="F2586" t="s">
        <v>32</v>
      </c>
      <c r="G2586">
        <v>31.5</v>
      </c>
      <c r="H2586">
        <v>12</v>
      </c>
      <c r="I2586">
        <v>864</v>
      </c>
      <c r="J2586" t="s">
        <v>25</v>
      </c>
      <c r="K2586" t="s">
        <v>26</v>
      </c>
      <c r="L2586">
        <v>6.4833611249923706E-3</v>
      </c>
      <c r="M2586">
        <v>2.6052684988826513E-3</v>
      </c>
      <c r="N2586">
        <v>4.7921594232320786E-3</v>
      </c>
      <c r="O2586">
        <v>6.0152560472488403E-3</v>
      </c>
      <c r="P2586">
        <v>7.4372030794620514E-3</v>
      </c>
      <c r="Q2586">
        <v>8.7229363620281219E-2</v>
      </c>
      <c r="R2586">
        <v>3.8127399981021881E-2</v>
      </c>
      <c r="S2586">
        <v>6.0701344162225723E-2</v>
      </c>
      <c r="T2586">
        <v>7.3343276977539063E-2</v>
      </c>
      <c r="U2586">
        <v>0.10360299795866013</v>
      </c>
    </row>
    <row r="2587" spans="1:21" x14ac:dyDescent="0.4">
      <c r="A2587">
        <v>20240416</v>
      </c>
      <c r="B2587" t="s">
        <v>42</v>
      </c>
      <c r="C2587">
        <v>9.5399999999999991</v>
      </c>
      <c r="D2587" t="s">
        <v>23</v>
      </c>
      <c r="E2587" t="s">
        <v>24</v>
      </c>
      <c r="F2587">
        <v>1568</v>
      </c>
      <c r="G2587">
        <v>31.5</v>
      </c>
      <c r="H2587">
        <v>12</v>
      </c>
      <c r="I2587">
        <v>873</v>
      </c>
      <c r="J2587" t="s">
        <v>25</v>
      </c>
      <c r="K2587" t="s">
        <v>26</v>
      </c>
      <c r="L2587">
        <v>8.3669424057006836E-3</v>
      </c>
      <c r="M2587">
        <v>5.3937472403049469E-3</v>
      </c>
      <c r="N2587">
        <v>5.6603681296110153E-3</v>
      </c>
      <c r="O2587">
        <v>6.8398341536521912E-3</v>
      </c>
      <c r="P2587">
        <v>8.601602166891098E-3</v>
      </c>
      <c r="Q2587">
        <v>7.1100465953350067E-2</v>
      </c>
      <c r="R2587">
        <v>4.3137099593877792E-2</v>
      </c>
      <c r="S2587">
        <v>4.6807542443275452E-2</v>
      </c>
      <c r="T2587">
        <v>5.7071272283792496E-2</v>
      </c>
      <c r="U2587">
        <v>8.0514214932918549E-2</v>
      </c>
    </row>
    <row r="2588" spans="1:21" x14ac:dyDescent="0.4">
      <c r="A2588">
        <v>20240416</v>
      </c>
      <c r="B2588" t="s">
        <v>42</v>
      </c>
      <c r="C2588">
        <v>9.5399999999999991</v>
      </c>
      <c r="D2588" t="s">
        <v>27</v>
      </c>
      <c r="E2588" t="s">
        <v>24</v>
      </c>
      <c r="F2588">
        <v>1534</v>
      </c>
      <c r="G2588">
        <v>31.5</v>
      </c>
      <c r="H2588">
        <v>12</v>
      </c>
      <c r="I2588">
        <v>874</v>
      </c>
      <c r="J2588" t="s">
        <v>29</v>
      </c>
    </row>
    <row r="2589" spans="1:21" x14ac:dyDescent="0.4">
      <c r="A2589">
        <v>20240416</v>
      </c>
      <c r="B2589" t="s">
        <v>42</v>
      </c>
      <c r="C2589">
        <v>9.5399999999999991</v>
      </c>
      <c r="D2589" t="s">
        <v>23</v>
      </c>
      <c r="E2589" t="s">
        <v>24</v>
      </c>
      <c r="F2589">
        <v>1586</v>
      </c>
      <c r="G2589">
        <v>31.5</v>
      </c>
      <c r="H2589">
        <v>12</v>
      </c>
      <c r="I2589">
        <v>875</v>
      </c>
      <c r="J2589" t="s">
        <v>25</v>
      </c>
      <c r="K2589" t="s">
        <v>26</v>
      </c>
      <c r="L2589">
        <v>1.1971039697527885E-2</v>
      </c>
      <c r="M2589">
        <v>4.6454239636659622E-3</v>
      </c>
      <c r="N2589">
        <v>9.4848647713661194E-3</v>
      </c>
      <c r="O2589">
        <v>1.0961927473545074E-2</v>
      </c>
      <c r="P2589">
        <v>1.2835204601287842E-2</v>
      </c>
      <c r="Q2589">
        <v>0.10528955608606339</v>
      </c>
      <c r="R2589">
        <v>4.5568313449621201E-2</v>
      </c>
      <c r="S2589">
        <v>7.864844799041748E-2</v>
      </c>
      <c r="T2589">
        <v>9.2353567481040955E-2</v>
      </c>
      <c r="U2589">
        <v>0.11537323892116547</v>
      </c>
    </row>
    <row r="2590" spans="1:21" x14ac:dyDescent="0.4">
      <c r="A2590">
        <v>20240416</v>
      </c>
      <c r="B2590" t="s">
        <v>42</v>
      </c>
      <c r="C2590">
        <v>9.5399999999999991</v>
      </c>
      <c r="D2590" t="s">
        <v>23</v>
      </c>
      <c r="E2590" t="s">
        <v>24</v>
      </c>
      <c r="F2590">
        <v>1544</v>
      </c>
      <c r="G2590">
        <v>31.5</v>
      </c>
      <c r="H2590">
        <v>12</v>
      </c>
      <c r="I2590">
        <v>876</v>
      </c>
      <c r="J2590" t="s">
        <v>29</v>
      </c>
    </row>
    <row r="2591" spans="1:21" x14ac:dyDescent="0.4">
      <c r="A2591">
        <v>20240416</v>
      </c>
      <c r="B2591" t="s">
        <v>42</v>
      </c>
      <c r="C2591">
        <v>9.5399999999999991</v>
      </c>
      <c r="D2591" t="s">
        <v>23</v>
      </c>
      <c r="E2591" t="s">
        <v>24</v>
      </c>
      <c r="F2591">
        <v>1549</v>
      </c>
      <c r="G2591">
        <v>31.5</v>
      </c>
      <c r="H2591">
        <v>12</v>
      </c>
      <c r="I2591">
        <v>881</v>
      </c>
      <c r="J2591" t="s">
        <v>29</v>
      </c>
    </row>
    <row r="2592" spans="1:21" x14ac:dyDescent="0.4">
      <c r="A2592">
        <v>20240416</v>
      </c>
      <c r="B2592" t="s">
        <v>42</v>
      </c>
      <c r="C2592">
        <v>9.5399999999999991</v>
      </c>
      <c r="D2592" t="s">
        <v>23</v>
      </c>
      <c r="E2592" t="s">
        <v>24</v>
      </c>
      <c r="F2592">
        <v>1555</v>
      </c>
      <c r="G2592">
        <v>31.5</v>
      </c>
      <c r="H2592">
        <v>12</v>
      </c>
      <c r="I2592">
        <v>882</v>
      </c>
      <c r="J2592" t="s">
        <v>29</v>
      </c>
    </row>
    <row r="2593" spans="1:21" x14ac:dyDescent="0.4">
      <c r="A2593">
        <v>20240416</v>
      </c>
      <c r="B2593" t="s">
        <v>42</v>
      </c>
      <c r="C2593">
        <v>9.5399999999999991</v>
      </c>
      <c r="D2593" t="s">
        <v>27</v>
      </c>
      <c r="E2593" t="s">
        <v>24</v>
      </c>
      <c r="F2593">
        <v>1532</v>
      </c>
      <c r="G2593">
        <v>31.5</v>
      </c>
      <c r="H2593">
        <v>12</v>
      </c>
      <c r="I2593">
        <v>883</v>
      </c>
      <c r="J2593" t="s">
        <v>29</v>
      </c>
    </row>
    <row r="2594" spans="1:21" x14ac:dyDescent="0.4">
      <c r="A2594">
        <v>20240416</v>
      </c>
      <c r="B2594" t="s">
        <v>42</v>
      </c>
      <c r="C2594">
        <v>9.5399999999999991</v>
      </c>
      <c r="D2594" t="s">
        <v>27</v>
      </c>
      <c r="E2594" t="s">
        <v>24</v>
      </c>
      <c r="F2594">
        <v>1504</v>
      </c>
      <c r="G2594">
        <v>31.5</v>
      </c>
      <c r="H2594">
        <v>12</v>
      </c>
      <c r="I2594">
        <v>884</v>
      </c>
      <c r="J2594" t="s">
        <v>29</v>
      </c>
    </row>
    <row r="2595" spans="1:21" x14ac:dyDescent="0.4">
      <c r="A2595">
        <v>20240416</v>
      </c>
      <c r="B2595" t="s">
        <v>42</v>
      </c>
      <c r="C2595">
        <v>9.5399999999999991</v>
      </c>
      <c r="D2595" t="s">
        <v>23</v>
      </c>
      <c r="E2595" t="s">
        <v>24</v>
      </c>
      <c r="F2595">
        <v>1563</v>
      </c>
      <c r="G2595">
        <v>31.5</v>
      </c>
      <c r="H2595">
        <v>12</v>
      </c>
      <c r="I2595">
        <v>889</v>
      </c>
      <c r="J2595" t="s">
        <v>29</v>
      </c>
    </row>
    <row r="2596" spans="1:21" x14ac:dyDescent="0.4">
      <c r="A2596">
        <v>20240416</v>
      </c>
      <c r="B2596" t="s">
        <v>42</v>
      </c>
      <c r="C2596">
        <v>9.5399999999999991</v>
      </c>
      <c r="D2596" t="s">
        <v>23</v>
      </c>
      <c r="E2596" t="s">
        <v>24</v>
      </c>
      <c r="F2596">
        <v>1557</v>
      </c>
      <c r="G2596">
        <v>31.5</v>
      </c>
      <c r="H2596">
        <v>12</v>
      </c>
      <c r="I2596">
        <v>890</v>
      </c>
      <c r="J2596" t="s">
        <v>25</v>
      </c>
      <c r="K2596" t="s">
        <v>26</v>
      </c>
      <c r="L2596">
        <v>4.4025527313351631E-3</v>
      </c>
      <c r="M2596">
        <v>1.4528291067108512E-3</v>
      </c>
      <c r="N2596">
        <v>3.4074783325195313E-3</v>
      </c>
      <c r="O2596">
        <v>4.2441673576831818E-3</v>
      </c>
      <c r="P2596">
        <v>5.2284225821495056E-3</v>
      </c>
      <c r="Q2596">
        <v>5.775173008441925E-2</v>
      </c>
      <c r="R2596">
        <v>2.9275871813297272E-2</v>
      </c>
      <c r="S2596">
        <v>4.1959658265113831E-2</v>
      </c>
      <c r="T2596">
        <v>4.9664609134197235E-2</v>
      </c>
      <c r="U2596">
        <v>6.331326812505722E-2</v>
      </c>
    </row>
    <row r="2597" spans="1:21" x14ac:dyDescent="0.4">
      <c r="A2597">
        <v>20240416</v>
      </c>
      <c r="B2597" t="s">
        <v>42</v>
      </c>
      <c r="C2597">
        <v>9.5399999999999991</v>
      </c>
      <c r="D2597" t="s">
        <v>27</v>
      </c>
      <c r="E2597" t="s">
        <v>24</v>
      </c>
      <c r="F2597">
        <v>1519</v>
      </c>
      <c r="G2597">
        <v>31.5</v>
      </c>
      <c r="H2597">
        <v>12</v>
      </c>
      <c r="I2597">
        <v>891</v>
      </c>
      <c r="J2597" t="s">
        <v>29</v>
      </c>
    </row>
    <row r="2598" spans="1:21" x14ac:dyDescent="0.4">
      <c r="A2598">
        <v>20240416</v>
      </c>
      <c r="B2598" t="s">
        <v>42</v>
      </c>
      <c r="C2598">
        <v>9.5399999999999991</v>
      </c>
      <c r="D2598" t="s">
        <v>23</v>
      </c>
      <c r="E2598" t="s">
        <v>24</v>
      </c>
      <c r="F2598">
        <v>1540</v>
      </c>
      <c r="G2598">
        <v>31.5</v>
      </c>
      <c r="H2598">
        <v>12</v>
      </c>
      <c r="I2598">
        <v>892</v>
      </c>
      <c r="J2598" t="s">
        <v>29</v>
      </c>
    </row>
    <row r="2599" spans="1:21" x14ac:dyDescent="0.4">
      <c r="A2599">
        <v>20240416</v>
      </c>
      <c r="B2599" t="s">
        <v>42</v>
      </c>
      <c r="C2599">
        <v>9.5399999999999991</v>
      </c>
      <c r="D2599" t="s">
        <v>23</v>
      </c>
      <c r="E2599" t="s">
        <v>24</v>
      </c>
      <c r="F2599">
        <v>1540</v>
      </c>
      <c r="G2599">
        <v>28</v>
      </c>
      <c r="H2599">
        <v>28</v>
      </c>
      <c r="I2599">
        <v>1128</v>
      </c>
      <c r="J2599" t="s">
        <v>29</v>
      </c>
    </row>
    <row r="2600" spans="1:21" x14ac:dyDescent="0.4">
      <c r="A2600">
        <v>20240416</v>
      </c>
      <c r="B2600" t="s">
        <v>42</v>
      </c>
      <c r="C2600">
        <v>9.5399999999999991</v>
      </c>
      <c r="D2600" t="s">
        <v>23</v>
      </c>
      <c r="E2600" t="s">
        <v>24</v>
      </c>
      <c r="F2600">
        <v>1564</v>
      </c>
      <c r="G2600">
        <v>31.5</v>
      </c>
      <c r="H2600">
        <v>12</v>
      </c>
      <c r="I2600">
        <v>894</v>
      </c>
      <c r="J2600" t="s">
        <v>25</v>
      </c>
      <c r="K2600" t="s">
        <v>26</v>
      </c>
      <c r="L2600">
        <v>8.3222873508930206E-3</v>
      </c>
      <c r="M2600">
        <v>2.1942835301160812E-3</v>
      </c>
      <c r="N2600">
        <v>6.5279286354780197E-3</v>
      </c>
      <c r="O2600">
        <v>7.9778432846069336E-3</v>
      </c>
      <c r="P2600">
        <v>9.9411383271217346E-3</v>
      </c>
      <c r="Q2600">
        <v>0.13235530257225037</v>
      </c>
      <c r="R2600">
        <v>4.8581637442111969E-2</v>
      </c>
      <c r="S2600">
        <v>8.7442405521869659E-2</v>
      </c>
      <c r="T2600">
        <v>0.13301765918731689</v>
      </c>
      <c r="U2600">
        <v>0.16113877296447754</v>
      </c>
    </row>
    <row r="2601" spans="1:21" x14ac:dyDescent="0.4">
      <c r="A2601">
        <v>20240416</v>
      </c>
      <c r="B2601" t="s">
        <v>42</v>
      </c>
      <c r="C2601">
        <v>9.5399999999999991</v>
      </c>
      <c r="D2601" t="s">
        <v>27</v>
      </c>
      <c r="E2601" t="s">
        <v>24</v>
      </c>
      <c r="F2601" t="s">
        <v>30</v>
      </c>
      <c r="G2601">
        <v>31.5</v>
      </c>
      <c r="H2601">
        <v>12</v>
      </c>
      <c r="I2601">
        <v>895</v>
      </c>
      <c r="J2601" t="s">
        <v>29</v>
      </c>
    </row>
    <row r="2602" spans="1:21" x14ac:dyDescent="0.4">
      <c r="A2602">
        <v>20240416</v>
      </c>
      <c r="B2602" t="s">
        <v>42</v>
      </c>
      <c r="C2602">
        <v>9.5399999999999991</v>
      </c>
      <c r="D2602" t="s">
        <v>27</v>
      </c>
      <c r="E2602" t="s">
        <v>24</v>
      </c>
      <c r="F2602">
        <v>1514</v>
      </c>
      <c r="G2602">
        <v>31.5</v>
      </c>
      <c r="H2602">
        <v>12</v>
      </c>
      <c r="I2602">
        <v>896</v>
      </c>
      <c r="J2602" t="s">
        <v>25</v>
      </c>
      <c r="K2602" t="s">
        <v>26</v>
      </c>
      <c r="L2602">
        <v>8.1337867304682732E-3</v>
      </c>
      <c r="M2602">
        <v>3.1172942835837603E-3</v>
      </c>
      <c r="N2602">
        <v>6.2766745686531067E-3</v>
      </c>
      <c r="O2602">
        <v>7.5051635503768921E-3</v>
      </c>
      <c r="P2602">
        <v>9.0477019548416138E-3</v>
      </c>
      <c r="Q2602">
        <v>9.8511964082717896E-2</v>
      </c>
      <c r="R2602">
        <v>5.1865715533494949E-2</v>
      </c>
      <c r="S2602">
        <v>6.8128436803817749E-2</v>
      </c>
      <c r="T2602">
        <v>8.3365902304649353E-2</v>
      </c>
      <c r="U2602">
        <v>0.10658359527587891</v>
      </c>
    </row>
    <row r="2603" spans="1:21" x14ac:dyDescent="0.4">
      <c r="A2603">
        <v>20240416</v>
      </c>
      <c r="B2603" t="s">
        <v>42</v>
      </c>
      <c r="C2603">
        <v>9.5399999999999991</v>
      </c>
      <c r="D2603" t="s">
        <v>27</v>
      </c>
      <c r="E2603" t="s">
        <v>24</v>
      </c>
      <c r="F2603" t="s">
        <v>35</v>
      </c>
      <c r="G2603">
        <v>31.5</v>
      </c>
      <c r="H2603">
        <v>12</v>
      </c>
      <c r="I2603">
        <v>897</v>
      </c>
      <c r="J2603" t="s">
        <v>29</v>
      </c>
    </row>
    <row r="2604" spans="1:21" x14ac:dyDescent="0.4">
      <c r="A2604">
        <v>20240416</v>
      </c>
      <c r="B2604" t="s">
        <v>42</v>
      </c>
      <c r="C2604">
        <v>9.5399999999999991</v>
      </c>
      <c r="D2604" t="s">
        <v>27</v>
      </c>
      <c r="E2604" t="s">
        <v>24</v>
      </c>
      <c r="F2604">
        <v>804</v>
      </c>
      <c r="G2604">
        <v>31.5</v>
      </c>
      <c r="H2604">
        <v>12</v>
      </c>
      <c r="I2604">
        <v>898</v>
      </c>
      <c r="J2604" t="s">
        <v>29</v>
      </c>
    </row>
    <row r="2605" spans="1:21" x14ac:dyDescent="0.4">
      <c r="A2605">
        <v>20240416</v>
      </c>
      <c r="B2605" t="s">
        <v>42</v>
      </c>
      <c r="C2605">
        <v>9.5399999999999991</v>
      </c>
      <c r="D2605" t="s">
        <v>27</v>
      </c>
      <c r="E2605" t="s">
        <v>24</v>
      </c>
      <c r="F2605">
        <v>999</v>
      </c>
      <c r="G2605">
        <v>31.5</v>
      </c>
      <c r="H2605">
        <v>12</v>
      </c>
      <c r="I2605">
        <v>899</v>
      </c>
      <c r="J2605" t="s">
        <v>29</v>
      </c>
    </row>
    <row r="2606" spans="1:21" x14ac:dyDescent="0.4">
      <c r="A2606">
        <v>20240416</v>
      </c>
      <c r="B2606" t="s">
        <v>42</v>
      </c>
      <c r="C2606">
        <v>9.5399999999999991</v>
      </c>
      <c r="D2606" t="s">
        <v>27</v>
      </c>
      <c r="E2606" t="s">
        <v>24</v>
      </c>
      <c r="F2606">
        <v>1528</v>
      </c>
      <c r="G2606">
        <v>31.5</v>
      </c>
      <c r="H2606">
        <v>12</v>
      </c>
      <c r="I2606">
        <v>900</v>
      </c>
      <c r="J2606" t="s">
        <v>25</v>
      </c>
      <c r="K2606" t="s">
        <v>26</v>
      </c>
      <c r="L2606">
        <v>6.5099112689495087E-3</v>
      </c>
      <c r="M2606">
        <v>2.6521054096519947E-3</v>
      </c>
      <c r="N2606">
        <v>4.7511719167232513E-3</v>
      </c>
      <c r="O2606">
        <v>5.9165060520172119E-3</v>
      </c>
      <c r="P2606">
        <v>7.4531398713588715E-3</v>
      </c>
      <c r="Q2606">
        <v>7.6337158679962158E-2</v>
      </c>
      <c r="R2606">
        <v>4.9343548715114594E-2</v>
      </c>
      <c r="S2606">
        <v>4.8616126179695129E-2</v>
      </c>
      <c r="T2606">
        <v>5.8474451303482056E-2</v>
      </c>
      <c r="U2606">
        <v>8.3013348281383514E-2</v>
      </c>
    </row>
    <row r="2607" spans="1:21" x14ac:dyDescent="0.4">
      <c r="A2607">
        <v>20240416</v>
      </c>
      <c r="B2607" t="s">
        <v>42</v>
      </c>
      <c r="C2607">
        <v>9.5399999999999991</v>
      </c>
      <c r="D2607" t="s">
        <v>27</v>
      </c>
      <c r="E2607" t="s">
        <v>24</v>
      </c>
      <c r="F2607" t="s">
        <v>36</v>
      </c>
      <c r="G2607">
        <v>31.5</v>
      </c>
      <c r="H2607">
        <v>12</v>
      </c>
      <c r="I2607">
        <v>905</v>
      </c>
      <c r="J2607" t="s">
        <v>29</v>
      </c>
    </row>
    <row r="2608" spans="1:21" x14ac:dyDescent="0.4">
      <c r="A2608">
        <v>20240416</v>
      </c>
      <c r="B2608" t="s">
        <v>42</v>
      </c>
      <c r="C2608">
        <v>9.5399999999999991</v>
      </c>
      <c r="D2608" t="s">
        <v>27</v>
      </c>
      <c r="E2608" t="s">
        <v>24</v>
      </c>
      <c r="F2608" t="s">
        <v>28</v>
      </c>
      <c r="G2608">
        <v>31.5</v>
      </c>
      <c r="H2608">
        <v>12</v>
      </c>
      <c r="I2608">
        <v>906</v>
      </c>
      <c r="J2608" t="s">
        <v>29</v>
      </c>
    </row>
    <row r="2609" spans="1:21" x14ac:dyDescent="0.4">
      <c r="A2609">
        <v>20240321</v>
      </c>
      <c r="B2609" t="s">
        <v>22</v>
      </c>
      <c r="C2609">
        <v>0</v>
      </c>
      <c r="D2609" t="s">
        <v>23</v>
      </c>
      <c r="E2609" t="s">
        <v>24</v>
      </c>
      <c r="F2609">
        <v>1539</v>
      </c>
      <c r="G2609">
        <v>28</v>
      </c>
      <c r="H2609">
        <v>28</v>
      </c>
      <c r="I2609">
        <v>1139</v>
      </c>
      <c r="J2609" t="s">
        <v>25</v>
      </c>
      <c r="K2609" t="s">
        <v>26</v>
      </c>
      <c r="L2609">
        <v>2.7393121272325516E-2</v>
      </c>
      <c r="M2609">
        <v>8.3057992160320282E-3</v>
      </c>
      <c r="N2609">
        <v>2.1163802593946457E-2</v>
      </c>
      <c r="O2609">
        <v>2.7330804616212845E-2</v>
      </c>
      <c r="P2609">
        <v>3.3689700067043304E-2</v>
      </c>
      <c r="Q2609">
        <v>0.81759113073348999</v>
      </c>
      <c r="R2609">
        <v>3.7091374397277832E-2</v>
      </c>
      <c r="S2609">
        <v>0.79136031866073608</v>
      </c>
      <c r="T2609">
        <v>0.81226098537445068</v>
      </c>
      <c r="U2609">
        <v>0.84398895502090454</v>
      </c>
    </row>
    <row r="2610" spans="1:21" x14ac:dyDescent="0.4">
      <c r="A2610">
        <v>20240416</v>
      </c>
      <c r="B2610" t="s">
        <v>42</v>
      </c>
      <c r="C2610">
        <v>9.5399999999999991</v>
      </c>
      <c r="D2610" t="s">
        <v>27</v>
      </c>
      <c r="E2610" t="s">
        <v>24</v>
      </c>
      <c r="F2610">
        <v>800</v>
      </c>
      <c r="G2610">
        <v>31.5</v>
      </c>
      <c r="H2610">
        <v>12</v>
      </c>
      <c r="I2610">
        <v>908</v>
      </c>
      <c r="J2610" t="s">
        <v>25</v>
      </c>
      <c r="K2610" t="s">
        <v>26</v>
      </c>
      <c r="L2610">
        <v>9.4349738210439682E-3</v>
      </c>
      <c r="M2610">
        <v>4.1064266115427017E-3</v>
      </c>
      <c r="N2610">
        <v>7.1882996708154678E-3</v>
      </c>
      <c r="O2610">
        <v>8.4875747561454773E-3</v>
      </c>
      <c r="P2610">
        <v>1.0122479870915413E-2</v>
      </c>
      <c r="Q2610">
        <v>9.3718066811561584E-2</v>
      </c>
      <c r="R2610">
        <v>5.5670019239187241E-2</v>
      </c>
      <c r="S2610">
        <v>6.1739794909954071E-2</v>
      </c>
      <c r="T2610">
        <v>7.4157968163490295E-2</v>
      </c>
      <c r="U2610">
        <v>0.10388410091400146</v>
      </c>
    </row>
    <row r="2611" spans="1:21" x14ac:dyDescent="0.4">
      <c r="A2611">
        <v>20240416</v>
      </c>
      <c r="B2611" t="s">
        <v>42</v>
      </c>
      <c r="C2611">
        <v>9.5399999999999991</v>
      </c>
      <c r="D2611" t="s">
        <v>23</v>
      </c>
      <c r="E2611" t="s">
        <v>24</v>
      </c>
      <c r="F2611">
        <v>1538</v>
      </c>
      <c r="G2611">
        <v>31.5</v>
      </c>
      <c r="H2611">
        <v>15</v>
      </c>
      <c r="I2611">
        <v>909</v>
      </c>
      <c r="J2611" t="s">
        <v>29</v>
      </c>
    </row>
    <row r="2612" spans="1:21" x14ac:dyDescent="0.4">
      <c r="A2612">
        <v>20240416</v>
      </c>
      <c r="B2612" t="s">
        <v>42</v>
      </c>
      <c r="C2612">
        <v>9.5399999999999991</v>
      </c>
      <c r="D2612" t="s">
        <v>27</v>
      </c>
      <c r="E2612" t="s">
        <v>24</v>
      </c>
      <c r="F2612">
        <v>995</v>
      </c>
      <c r="G2612">
        <v>31.5</v>
      </c>
      <c r="H2612">
        <v>15</v>
      </c>
      <c r="I2612">
        <v>910</v>
      </c>
      <c r="J2612" t="s">
        <v>44</v>
      </c>
    </row>
    <row r="2613" spans="1:21" x14ac:dyDescent="0.4">
      <c r="A2613">
        <v>20240416</v>
      </c>
      <c r="B2613" t="s">
        <v>42</v>
      </c>
      <c r="C2613">
        <v>9.5399999999999991</v>
      </c>
      <c r="D2613" t="s">
        <v>27</v>
      </c>
      <c r="E2613" t="s">
        <v>24</v>
      </c>
      <c r="F2613">
        <v>992</v>
      </c>
      <c r="G2613">
        <v>31.5</v>
      </c>
      <c r="H2613">
        <v>15</v>
      </c>
      <c r="I2613">
        <v>911</v>
      </c>
      <c r="J2613" t="s">
        <v>29</v>
      </c>
    </row>
    <row r="2614" spans="1:21" x14ac:dyDescent="0.4">
      <c r="A2614">
        <v>20240416</v>
      </c>
      <c r="B2614" t="s">
        <v>42</v>
      </c>
      <c r="C2614">
        <v>9.5399999999999991</v>
      </c>
      <c r="D2614" t="s">
        <v>23</v>
      </c>
      <c r="E2614" t="s">
        <v>24</v>
      </c>
      <c r="F2614">
        <v>1547</v>
      </c>
      <c r="G2614">
        <v>31.5</v>
      </c>
      <c r="H2614">
        <v>15</v>
      </c>
      <c r="I2614">
        <v>912</v>
      </c>
      <c r="J2614" t="s">
        <v>25</v>
      </c>
      <c r="K2614" t="s">
        <v>26</v>
      </c>
      <c r="L2614">
        <v>7.3753041215240955E-3</v>
      </c>
      <c r="M2614">
        <v>2.1640527993440628E-3</v>
      </c>
      <c r="N2614">
        <v>5.9165097773075104E-3</v>
      </c>
      <c r="O2614">
        <v>6.9095771759748459E-3</v>
      </c>
      <c r="P2614">
        <v>8.3393678069114685E-3</v>
      </c>
      <c r="Q2614">
        <v>0.13727572560310364</v>
      </c>
      <c r="R2614">
        <v>6.3588917255401611E-2</v>
      </c>
      <c r="S2614">
        <v>8.7902605533599854E-2</v>
      </c>
      <c r="T2614">
        <v>0.11771291494369507</v>
      </c>
      <c r="U2614">
        <v>0.17227622866630554</v>
      </c>
    </row>
    <row r="2615" spans="1:21" x14ac:dyDescent="0.4">
      <c r="A2615">
        <v>20240416</v>
      </c>
      <c r="B2615" t="s">
        <v>42</v>
      </c>
      <c r="C2615">
        <v>9.5399999999999991</v>
      </c>
      <c r="D2615" t="s">
        <v>23</v>
      </c>
      <c r="E2615" t="s">
        <v>24</v>
      </c>
      <c r="F2615">
        <v>1585</v>
      </c>
      <c r="G2615">
        <v>31.5</v>
      </c>
      <c r="H2615">
        <v>15</v>
      </c>
      <c r="I2615">
        <v>914</v>
      </c>
      <c r="J2615" t="s">
        <v>29</v>
      </c>
    </row>
    <row r="2616" spans="1:21" x14ac:dyDescent="0.4">
      <c r="A2616">
        <v>20240416</v>
      </c>
      <c r="B2616" t="s">
        <v>42</v>
      </c>
      <c r="C2616">
        <v>9.5399999999999991</v>
      </c>
      <c r="D2616" t="s">
        <v>27</v>
      </c>
      <c r="E2616" t="s">
        <v>24</v>
      </c>
      <c r="F2616">
        <v>797</v>
      </c>
      <c r="G2616">
        <v>31.5</v>
      </c>
      <c r="H2616">
        <v>15</v>
      </c>
      <c r="I2616">
        <v>915</v>
      </c>
      <c r="J2616" t="s">
        <v>25</v>
      </c>
      <c r="K2616" t="s">
        <v>26</v>
      </c>
      <c r="L2616">
        <v>8.5253948345780373E-3</v>
      </c>
      <c r="M2616">
        <v>2.6545559521764517E-3</v>
      </c>
      <c r="N2616">
        <v>6.9801062345504761E-3</v>
      </c>
      <c r="O2616">
        <v>7.851671427488327E-3</v>
      </c>
      <c r="P2616">
        <v>9.1441720724105835E-3</v>
      </c>
      <c r="Q2616">
        <v>9.0495787560939789E-2</v>
      </c>
      <c r="R2616">
        <v>3.7466865032911301E-2</v>
      </c>
      <c r="S2616">
        <v>6.4041785895824432E-2</v>
      </c>
      <c r="T2616">
        <v>7.6822072267532349E-2</v>
      </c>
      <c r="U2616">
        <v>0.10570208728313446</v>
      </c>
    </row>
    <row r="2617" spans="1:21" x14ac:dyDescent="0.4">
      <c r="A2617">
        <v>20240416</v>
      </c>
      <c r="B2617" t="s">
        <v>42</v>
      </c>
      <c r="C2617">
        <v>9.5399999999999991</v>
      </c>
      <c r="D2617" t="s">
        <v>27</v>
      </c>
      <c r="E2617" t="s">
        <v>24</v>
      </c>
      <c r="F2617">
        <v>1512</v>
      </c>
      <c r="G2617">
        <v>31.5</v>
      </c>
      <c r="H2617">
        <v>15</v>
      </c>
      <c r="I2617">
        <v>916</v>
      </c>
      <c r="J2617" t="s">
        <v>29</v>
      </c>
    </row>
    <row r="2618" spans="1:21" x14ac:dyDescent="0.4">
      <c r="A2618">
        <v>20240416</v>
      </c>
      <c r="B2618" t="s">
        <v>42</v>
      </c>
      <c r="C2618">
        <v>9.5399999999999991</v>
      </c>
      <c r="D2618" t="s">
        <v>27</v>
      </c>
      <c r="E2618" t="s">
        <v>24</v>
      </c>
      <c r="F2618">
        <v>988</v>
      </c>
      <c r="G2618">
        <v>31.5</v>
      </c>
      <c r="H2618">
        <v>15</v>
      </c>
      <c r="I2618">
        <v>917</v>
      </c>
      <c r="J2618" t="s">
        <v>25</v>
      </c>
      <c r="K2618" t="s">
        <v>26</v>
      </c>
      <c r="L2618">
        <v>1.9472887739539146E-2</v>
      </c>
      <c r="M2618">
        <v>1.1399411596357822E-2</v>
      </c>
      <c r="N2618">
        <v>1.008196547627449E-2</v>
      </c>
      <c r="O2618">
        <v>1.6266137361526489E-2</v>
      </c>
      <c r="P2618">
        <v>2.6066109538078308E-2</v>
      </c>
      <c r="Q2618">
        <v>0.26668897271156311</v>
      </c>
      <c r="R2618">
        <v>0.13143302500247955</v>
      </c>
      <c r="S2618">
        <v>0.17626895010471344</v>
      </c>
      <c r="T2618">
        <v>0.21264885365962982</v>
      </c>
      <c r="U2618">
        <v>0.31780761480331421</v>
      </c>
    </row>
    <row r="2619" spans="1:21" x14ac:dyDescent="0.4">
      <c r="A2619">
        <v>20240416</v>
      </c>
      <c r="B2619" t="s">
        <v>42</v>
      </c>
      <c r="C2619">
        <v>9.5399999999999991</v>
      </c>
      <c r="D2619" t="s">
        <v>23</v>
      </c>
      <c r="E2619" t="s">
        <v>24</v>
      </c>
      <c r="F2619">
        <v>1573</v>
      </c>
      <c r="G2619">
        <v>31.5</v>
      </c>
      <c r="H2619">
        <v>15</v>
      </c>
      <c r="I2619">
        <v>918</v>
      </c>
      <c r="J2619" t="s">
        <v>29</v>
      </c>
    </row>
    <row r="2620" spans="1:21" x14ac:dyDescent="0.4">
      <c r="A2620">
        <v>20240416</v>
      </c>
      <c r="B2620" t="s">
        <v>42</v>
      </c>
      <c r="C2620">
        <v>9.5399999999999991</v>
      </c>
      <c r="D2620" t="s">
        <v>23</v>
      </c>
      <c r="E2620" t="s">
        <v>24</v>
      </c>
      <c r="F2620">
        <v>1589</v>
      </c>
      <c r="G2620">
        <v>31.5</v>
      </c>
      <c r="H2620">
        <v>15</v>
      </c>
      <c r="I2620">
        <v>920</v>
      </c>
      <c r="J2620" t="s">
        <v>25</v>
      </c>
      <c r="K2620" t="s">
        <v>26</v>
      </c>
      <c r="L2620">
        <v>8.5471328347921371E-3</v>
      </c>
      <c r="M2620">
        <v>2.0591963548213243E-3</v>
      </c>
      <c r="N2620">
        <v>7.2332099080085754E-3</v>
      </c>
      <c r="O2620">
        <v>8.1962980329990387E-3</v>
      </c>
      <c r="P2620">
        <v>9.3808844685554504E-3</v>
      </c>
      <c r="Q2620">
        <v>9.5116265118122101E-2</v>
      </c>
      <c r="R2620">
        <v>2.8750678524374962E-2</v>
      </c>
      <c r="S2620">
        <v>7.4720442295074463E-2</v>
      </c>
      <c r="T2620">
        <v>8.8764645159244537E-2</v>
      </c>
      <c r="U2620">
        <v>0.10679092258214951</v>
      </c>
    </row>
    <row r="2621" spans="1:21" x14ac:dyDescent="0.4">
      <c r="A2621">
        <v>20240416</v>
      </c>
      <c r="B2621" t="s">
        <v>42</v>
      </c>
      <c r="C2621">
        <v>9.5399999999999991</v>
      </c>
      <c r="D2621" t="s">
        <v>23</v>
      </c>
      <c r="E2621" t="s">
        <v>24</v>
      </c>
      <c r="F2621">
        <v>1594</v>
      </c>
      <c r="G2621">
        <v>31.5</v>
      </c>
      <c r="H2621">
        <v>15</v>
      </c>
      <c r="I2621">
        <v>929</v>
      </c>
      <c r="J2621" t="s">
        <v>25</v>
      </c>
      <c r="K2621" t="s">
        <v>26</v>
      </c>
      <c r="L2621">
        <v>1.0029159486293793E-2</v>
      </c>
      <c r="M2621">
        <v>4.4489880092442036E-3</v>
      </c>
      <c r="N2621">
        <v>7.2715990245342255E-3</v>
      </c>
      <c r="O2621">
        <v>9.0275462716817856E-3</v>
      </c>
      <c r="P2621">
        <v>1.1186175048351288E-2</v>
      </c>
      <c r="Q2621">
        <v>0.11920138448476791</v>
      </c>
      <c r="R2621">
        <v>5.9569627046585083E-2</v>
      </c>
      <c r="S2621">
        <v>7.8257188200950623E-2</v>
      </c>
      <c r="T2621">
        <v>9.9312484264373779E-2</v>
      </c>
      <c r="U2621">
        <v>0.13955698907375336</v>
      </c>
    </row>
    <row r="2622" spans="1:21" x14ac:dyDescent="0.4">
      <c r="A2622">
        <v>20240416</v>
      </c>
      <c r="B2622" t="s">
        <v>42</v>
      </c>
      <c r="C2622">
        <v>9.5399999999999991</v>
      </c>
      <c r="D2622" t="s">
        <v>27</v>
      </c>
      <c r="E2622" t="s">
        <v>24</v>
      </c>
      <c r="F2622">
        <v>801</v>
      </c>
      <c r="G2622">
        <v>31.5</v>
      </c>
      <c r="H2622">
        <v>15</v>
      </c>
      <c r="I2622">
        <v>930</v>
      </c>
      <c r="J2622" t="s">
        <v>29</v>
      </c>
    </row>
    <row r="2623" spans="1:21" x14ac:dyDescent="0.4">
      <c r="A2623">
        <v>20240416</v>
      </c>
      <c r="B2623" t="s">
        <v>42</v>
      </c>
      <c r="C2623">
        <v>9.5399999999999991</v>
      </c>
      <c r="D2623" t="s">
        <v>23</v>
      </c>
      <c r="E2623" t="s">
        <v>24</v>
      </c>
      <c r="F2623">
        <v>1550</v>
      </c>
      <c r="G2623">
        <v>31.5</v>
      </c>
      <c r="H2623">
        <v>15</v>
      </c>
      <c r="I2623">
        <v>931</v>
      </c>
      <c r="J2623" t="s">
        <v>29</v>
      </c>
    </row>
    <row r="2624" spans="1:21" x14ac:dyDescent="0.4">
      <c r="A2624">
        <v>20240416</v>
      </c>
      <c r="B2624" t="s">
        <v>42</v>
      </c>
      <c r="C2624">
        <v>9.5399999999999991</v>
      </c>
      <c r="D2624" t="s">
        <v>27</v>
      </c>
      <c r="E2624" t="s">
        <v>24</v>
      </c>
      <c r="F2624">
        <v>1503</v>
      </c>
      <c r="G2624">
        <v>31.5</v>
      </c>
      <c r="H2624">
        <v>15</v>
      </c>
      <c r="I2624">
        <v>932</v>
      </c>
      <c r="J2624" t="s">
        <v>29</v>
      </c>
    </row>
    <row r="2625" spans="1:21" x14ac:dyDescent="0.4">
      <c r="A2625">
        <v>20240416</v>
      </c>
      <c r="B2625" t="s">
        <v>42</v>
      </c>
      <c r="C2625">
        <v>9.5399999999999991</v>
      </c>
      <c r="D2625" t="s">
        <v>27</v>
      </c>
      <c r="E2625" t="s">
        <v>24</v>
      </c>
      <c r="F2625">
        <v>1501</v>
      </c>
      <c r="G2625">
        <v>31.5</v>
      </c>
      <c r="H2625">
        <v>15</v>
      </c>
      <c r="I2625">
        <v>937</v>
      </c>
      <c r="J2625" t="s">
        <v>29</v>
      </c>
    </row>
    <row r="2626" spans="1:21" x14ac:dyDescent="0.4">
      <c r="A2626">
        <v>20240416</v>
      </c>
      <c r="B2626" t="s">
        <v>42</v>
      </c>
      <c r="C2626">
        <v>9.5399999999999991</v>
      </c>
      <c r="D2626" t="s">
        <v>27</v>
      </c>
      <c r="E2626" t="s">
        <v>24</v>
      </c>
      <c r="F2626" t="s">
        <v>31</v>
      </c>
      <c r="G2626">
        <v>31.5</v>
      </c>
      <c r="H2626">
        <v>15</v>
      </c>
      <c r="I2626">
        <v>938</v>
      </c>
      <c r="J2626" t="s">
        <v>29</v>
      </c>
    </row>
    <row r="2627" spans="1:21" x14ac:dyDescent="0.4">
      <c r="A2627">
        <v>20240416</v>
      </c>
      <c r="B2627" t="s">
        <v>42</v>
      </c>
      <c r="C2627">
        <v>9.5399999999999991</v>
      </c>
      <c r="D2627" t="s">
        <v>27</v>
      </c>
      <c r="E2627" t="s">
        <v>24</v>
      </c>
      <c r="F2627">
        <v>997</v>
      </c>
      <c r="G2627">
        <v>31.5</v>
      </c>
      <c r="H2627">
        <v>15</v>
      </c>
      <c r="I2627">
        <v>939</v>
      </c>
      <c r="J2627" t="s">
        <v>29</v>
      </c>
    </row>
    <row r="2628" spans="1:21" x14ac:dyDescent="0.4">
      <c r="A2628">
        <v>20240416</v>
      </c>
      <c r="B2628" t="s">
        <v>42</v>
      </c>
      <c r="C2628">
        <v>9.5399999999999991</v>
      </c>
      <c r="D2628" t="s">
        <v>27</v>
      </c>
      <c r="E2628" t="s">
        <v>24</v>
      </c>
      <c r="F2628">
        <v>990</v>
      </c>
      <c r="G2628">
        <v>31.5</v>
      </c>
      <c r="H2628">
        <v>15</v>
      </c>
      <c r="I2628">
        <v>940</v>
      </c>
      <c r="J2628" t="s">
        <v>29</v>
      </c>
    </row>
    <row r="2629" spans="1:21" x14ac:dyDescent="0.4">
      <c r="A2629">
        <v>20240416</v>
      </c>
      <c r="B2629" t="s">
        <v>42</v>
      </c>
      <c r="C2629">
        <v>9.5399999999999991</v>
      </c>
      <c r="D2629" t="s">
        <v>27</v>
      </c>
      <c r="E2629" t="s">
        <v>24</v>
      </c>
      <c r="F2629">
        <v>802</v>
      </c>
      <c r="G2629">
        <v>31.5</v>
      </c>
      <c r="H2629">
        <v>15</v>
      </c>
      <c r="I2629">
        <v>945</v>
      </c>
      <c r="J2629" t="s">
        <v>29</v>
      </c>
    </row>
    <row r="2630" spans="1:21" x14ac:dyDescent="0.4">
      <c r="A2630">
        <v>20240416</v>
      </c>
      <c r="B2630" t="s">
        <v>42</v>
      </c>
      <c r="C2630">
        <v>9.5399999999999991</v>
      </c>
      <c r="D2630" t="s">
        <v>27</v>
      </c>
      <c r="E2630" t="s">
        <v>24</v>
      </c>
      <c r="F2630">
        <v>996</v>
      </c>
      <c r="G2630">
        <v>31.5</v>
      </c>
      <c r="H2630">
        <v>15</v>
      </c>
      <c r="I2630">
        <v>946</v>
      </c>
      <c r="J2630" t="s">
        <v>29</v>
      </c>
    </row>
    <row r="2631" spans="1:21" x14ac:dyDescent="0.4">
      <c r="A2631">
        <v>20240416</v>
      </c>
      <c r="B2631" t="s">
        <v>42</v>
      </c>
      <c r="C2631">
        <v>9.5399999999999991</v>
      </c>
      <c r="D2631" t="s">
        <v>27</v>
      </c>
      <c r="E2631" t="s">
        <v>24</v>
      </c>
      <c r="F2631">
        <v>799</v>
      </c>
      <c r="G2631">
        <v>31.5</v>
      </c>
      <c r="H2631">
        <v>15</v>
      </c>
      <c r="I2631">
        <v>947</v>
      </c>
      <c r="J2631" t="s">
        <v>29</v>
      </c>
    </row>
    <row r="2632" spans="1:21" x14ac:dyDescent="0.4">
      <c r="A2632">
        <v>20240416</v>
      </c>
      <c r="B2632" t="s">
        <v>42</v>
      </c>
      <c r="C2632">
        <v>9.5399999999999991</v>
      </c>
      <c r="D2632" t="s">
        <v>27</v>
      </c>
      <c r="E2632" t="s">
        <v>24</v>
      </c>
      <c r="F2632">
        <v>798</v>
      </c>
      <c r="G2632">
        <v>31.5</v>
      </c>
      <c r="H2632">
        <v>15</v>
      </c>
      <c r="I2632">
        <v>948</v>
      </c>
      <c r="J2632" t="s">
        <v>29</v>
      </c>
    </row>
    <row r="2633" spans="1:21" x14ac:dyDescent="0.4">
      <c r="A2633">
        <v>20240416</v>
      </c>
      <c r="B2633" t="s">
        <v>42</v>
      </c>
      <c r="C2633">
        <v>9.5399999999999991</v>
      </c>
      <c r="D2633" t="s">
        <v>27</v>
      </c>
      <c r="E2633" t="s">
        <v>24</v>
      </c>
      <c r="F2633">
        <v>956</v>
      </c>
      <c r="G2633">
        <v>31.5</v>
      </c>
      <c r="H2633">
        <v>15</v>
      </c>
      <c r="I2633">
        <v>953</v>
      </c>
      <c r="J2633" t="s">
        <v>29</v>
      </c>
    </row>
    <row r="2634" spans="1:21" x14ac:dyDescent="0.4">
      <c r="A2634">
        <v>20240416</v>
      </c>
      <c r="B2634" t="s">
        <v>42</v>
      </c>
      <c r="C2634">
        <v>9.5399999999999991</v>
      </c>
      <c r="D2634" t="s">
        <v>23</v>
      </c>
      <c r="E2634" t="s">
        <v>24</v>
      </c>
      <c r="F2634">
        <v>1570</v>
      </c>
      <c r="G2634">
        <v>31.5</v>
      </c>
      <c r="H2634">
        <v>15</v>
      </c>
      <c r="I2634">
        <v>954</v>
      </c>
      <c r="J2634" t="s">
        <v>25</v>
      </c>
      <c r="K2634" t="s">
        <v>26</v>
      </c>
      <c r="L2634">
        <v>9.3377707526087761E-3</v>
      </c>
      <c r="M2634">
        <v>4.3333782814443111E-3</v>
      </c>
      <c r="N2634">
        <v>6.4647290855646133E-3</v>
      </c>
      <c r="O2634">
        <v>7.8815966844558716E-3</v>
      </c>
      <c r="P2634">
        <v>1.0577233508229256E-2</v>
      </c>
      <c r="Q2634">
        <v>8.1715017557144165E-2</v>
      </c>
      <c r="R2634">
        <v>5.6273952126502991E-2</v>
      </c>
      <c r="S2634">
        <v>4.3660618364810944E-2</v>
      </c>
      <c r="T2634">
        <v>6.0572247952222824E-2</v>
      </c>
      <c r="U2634">
        <v>9.8177768290042877E-2</v>
      </c>
    </row>
    <row r="2635" spans="1:21" x14ac:dyDescent="0.4">
      <c r="A2635">
        <v>20240416</v>
      </c>
      <c r="B2635" t="s">
        <v>42</v>
      </c>
      <c r="C2635">
        <v>9.5399999999999991</v>
      </c>
      <c r="D2635" t="s">
        <v>27</v>
      </c>
      <c r="E2635" t="s">
        <v>24</v>
      </c>
      <c r="F2635">
        <v>1505</v>
      </c>
      <c r="G2635">
        <v>31.5</v>
      </c>
      <c r="H2635">
        <v>15</v>
      </c>
      <c r="I2635">
        <v>955</v>
      </c>
      <c r="J2635" t="s">
        <v>48</v>
      </c>
      <c r="K2635" t="s">
        <v>26</v>
      </c>
      <c r="L2635">
        <v>1.1290375143289566E-2</v>
      </c>
      <c r="M2635">
        <v>2.7407438028603792E-3</v>
      </c>
      <c r="N2635">
        <v>9.3261934816837311E-3</v>
      </c>
      <c r="O2635">
        <v>1.0848440229892731E-2</v>
      </c>
      <c r="P2635">
        <v>1.2872629798948765E-2</v>
      </c>
      <c r="Q2635">
        <v>0.15067966282367706</v>
      </c>
      <c r="R2635">
        <v>3.7405647337436676E-2</v>
      </c>
      <c r="S2635">
        <v>0.12222808599472046</v>
      </c>
      <c r="T2635">
        <v>0.14364556968212128</v>
      </c>
      <c r="U2635">
        <v>0.17474585771560669</v>
      </c>
    </row>
    <row r="2636" spans="1:21" x14ac:dyDescent="0.4">
      <c r="A2636">
        <v>20240416</v>
      </c>
      <c r="B2636" t="s">
        <v>42</v>
      </c>
      <c r="C2636">
        <v>9.5399999999999991</v>
      </c>
      <c r="D2636" t="s">
        <v>27</v>
      </c>
      <c r="E2636" t="s">
        <v>24</v>
      </c>
      <c r="F2636" t="s">
        <v>32</v>
      </c>
      <c r="G2636">
        <v>31.5</v>
      </c>
      <c r="H2636">
        <v>15</v>
      </c>
      <c r="I2636">
        <v>956</v>
      </c>
      <c r="J2636" t="s">
        <v>25</v>
      </c>
      <c r="K2636" t="s">
        <v>26</v>
      </c>
      <c r="L2636">
        <v>6.3943085260689259E-3</v>
      </c>
      <c r="M2636">
        <v>1.6396749997511506E-3</v>
      </c>
      <c r="N2636">
        <v>5.2410382777452469E-3</v>
      </c>
      <c r="O2636">
        <v>6.2241330742835999E-3</v>
      </c>
      <c r="P2636">
        <v>7.3256995528936386E-3</v>
      </c>
      <c r="Q2636">
        <v>7.9128734767436981E-2</v>
      </c>
      <c r="R2636">
        <v>2.8276944532990456E-2</v>
      </c>
      <c r="S2636">
        <v>5.9095095843076706E-2</v>
      </c>
      <c r="T2636">
        <v>7.1157574653625488E-2</v>
      </c>
      <c r="U2636">
        <v>9.0456798672676086E-2</v>
      </c>
    </row>
    <row r="2637" spans="1:21" x14ac:dyDescent="0.4">
      <c r="A2637">
        <v>20240416</v>
      </c>
      <c r="B2637" t="s">
        <v>42</v>
      </c>
      <c r="C2637">
        <v>9.5399999999999991</v>
      </c>
      <c r="D2637" t="s">
        <v>23</v>
      </c>
      <c r="E2637" t="s">
        <v>24</v>
      </c>
      <c r="F2637">
        <v>1568</v>
      </c>
      <c r="G2637">
        <v>31.5</v>
      </c>
      <c r="H2637">
        <v>15</v>
      </c>
      <c r="I2637">
        <v>961</v>
      </c>
      <c r="J2637" t="s">
        <v>25</v>
      </c>
      <c r="K2637" t="s">
        <v>26</v>
      </c>
      <c r="L2637">
        <v>7.4093276634812355E-3</v>
      </c>
      <c r="M2637">
        <v>3.4024750348180532E-3</v>
      </c>
      <c r="N2637">
        <v>5.2219629287719727E-3</v>
      </c>
      <c r="O2637">
        <v>6.5586380660533905E-3</v>
      </c>
      <c r="P2637">
        <v>8.5322484374046326E-3</v>
      </c>
      <c r="Q2637">
        <v>7.8394018113613129E-2</v>
      </c>
      <c r="R2637">
        <v>4.7879785299301147E-2</v>
      </c>
      <c r="S2637">
        <v>4.7348078340291977E-2</v>
      </c>
      <c r="T2637">
        <v>6.2125507742166519E-2</v>
      </c>
      <c r="U2637">
        <v>9.4239875674247742E-2</v>
      </c>
    </row>
    <row r="2638" spans="1:21" x14ac:dyDescent="0.4">
      <c r="A2638">
        <v>20240416</v>
      </c>
      <c r="B2638" t="s">
        <v>42</v>
      </c>
      <c r="C2638">
        <v>9.5399999999999991</v>
      </c>
      <c r="D2638" t="s">
        <v>27</v>
      </c>
      <c r="E2638" t="s">
        <v>24</v>
      </c>
      <c r="F2638">
        <v>1534</v>
      </c>
      <c r="G2638">
        <v>31.5</v>
      </c>
      <c r="H2638">
        <v>15</v>
      </c>
      <c r="I2638">
        <v>962</v>
      </c>
      <c r="J2638" t="s">
        <v>25</v>
      </c>
      <c r="K2638" t="s">
        <v>26</v>
      </c>
      <c r="L2638">
        <v>1.0526636615395546E-2</v>
      </c>
      <c r="M2638">
        <v>2.2687995806336403E-3</v>
      </c>
      <c r="N2638">
        <v>8.9400028809905052E-3</v>
      </c>
      <c r="O2638">
        <v>1.034906879067421E-2</v>
      </c>
      <c r="P2638">
        <v>1.1757053434848785E-2</v>
      </c>
      <c r="Q2638">
        <v>0.14773881435394287</v>
      </c>
      <c r="R2638">
        <v>4.3552931398153305E-2</v>
      </c>
      <c r="S2638">
        <v>0.11412056535482407</v>
      </c>
      <c r="T2638">
        <v>0.13916760683059692</v>
      </c>
      <c r="U2638">
        <v>0.16914287209510803</v>
      </c>
    </row>
    <row r="2639" spans="1:21" x14ac:dyDescent="0.4">
      <c r="A2639">
        <v>20240416</v>
      </c>
      <c r="B2639" t="s">
        <v>42</v>
      </c>
      <c r="C2639">
        <v>9.5399999999999991</v>
      </c>
      <c r="D2639" t="s">
        <v>23</v>
      </c>
      <c r="E2639" t="s">
        <v>24</v>
      </c>
      <c r="F2639">
        <v>1586</v>
      </c>
      <c r="G2639">
        <v>31.5</v>
      </c>
      <c r="H2639">
        <v>15</v>
      </c>
      <c r="I2639">
        <v>963</v>
      </c>
      <c r="J2639" t="s">
        <v>25</v>
      </c>
      <c r="K2639" t="s">
        <v>26</v>
      </c>
      <c r="L2639">
        <v>9.5504652708768845E-3</v>
      </c>
      <c r="M2639">
        <v>2.2984177339822054E-3</v>
      </c>
      <c r="N2639">
        <v>7.8646205365657806E-3</v>
      </c>
      <c r="O2639">
        <v>9.086906909942627E-3</v>
      </c>
      <c r="P2639">
        <v>1.0872533544898033E-2</v>
      </c>
      <c r="Q2639">
        <v>0.10741120576858521</v>
      </c>
      <c r="R2639">
        <v>2.9928697273135185E-2</v>
      </c>
      <c r="S2639">
        <v>8.7043046951293945E-2</v>
      </c>
      <c r="T2639">
        <v>0.10096366703510284</v>
      </c>
      <c r="U2639">
        <v>0.11868155002593994</v>
      </c>
    </row>
    <row r="2640" spans="1:21" x14ac:dyDescent="0.4">
      <c r="A2640">
        <v>20240416</v>
      </c>
      <c r="B2640" t="s">
        <v>42</v>
      </c>
      <c r="C2640">
        <v>9.5399999999999991</v>
      </c>
      <c r="D2640" t="s">
        <v>23</v>
      </c>
      <c r="E2640" t="s">
        <v>24</v>
      </c>
      <c r="F2640">
        <v>1544</v>
      </c>
      <c r="G2640">
        <v>31.5</v>
      </c>
      <c r="H2640">
        <v>15</v>
      </c>
      <c r="I2640">
        <v>964</v>
      </c>
      <c r="J2640" t="s">
        <v>29</v>
      </c>
    </row>
    <row r="2641" spans="1:21" x14ac:dyDescent="0.4">
      <c r="A2641">
        <v>20240416</v>
      </c>
      <c r="B2641" t="s">
        <v>42</v>
      </c>
      <c r="C2641">
        <v>9.5399999999999991</v>
      </c>
      <c r="D2641" t="s">
        <v>27</v>
      </c>
      <c r="E2641" t="s">
        <v>24</v>
      </c>
      <c r="F2641">
        <v>998</v>
      </c>
      <c r="G2641">
        <v>31.5</v>
      </c>
      <c r="H2641">
        <v>15</v>
      </c>
      <c r="I2641">
        <v>981</v>
      </c>
      <c r="J2641" t="s">
        <v>29</v>
      </c>
    </row>
    <row r="2642" spans="1:21" x14ac:dyDescent="0.4">
      <c r="A2642">
        <v>20240416</v>
      </c>
      <c r="B2642" t="s">
        <v>42</v>
      </c>
      <c r="C2642">
        <v>9.5399999999999991</v>
      </c>
      <c r="D2642" t="s">
        <v>27</v>
      </c>
      <c r="E2642" t="s">
        <v>24</v>
      </c>
      <c r="F2642">
        <v>1510</v>
      </c>
      <c r="G2642">
        <v>31.5</v>
      </c>
      <c r="H2642">
        <v>15</v>
      </c>
      <c r="I2642">
        <v>982</v>
      </c>
      <c r="J2642" t="s">
        <v>25</v>
      </c>
      <c r="K2642" t="s">
        <v>26</v>
      </c>
      <c r="L2642">
        <v>8.7539181113243103E-3</v>
      </c>
      <c r="M2642">
        <v>4.05459338799119E-3</v>
      </c>
      <c r="N2642">
        <v>5.7711824774742126E-3</v>
      </c>
      <c r="O2642">
        <v>7.7246222645044327E-3</v>
      </c>
      <c r="P2642">
        <v>1.084069162607193E-2</v>
      </c>
      <c r="Q2642">
        <v>0.13234488666057587</v>
      </c>
      <c r="R2642">
        <v>9.0265952050685883E-2</v>
      </c>
      <c r="S2642">
        <v>7.2620511054992676E-2</v>
      </c>
      <c r="T2642">
        <v>8.8704071938991547E-2</v>
      </c>
      <c r="U2642">
        <v>0.1580645740032196</v>
      </c>
    </row>
    <row r="2643" spans="1:21" x14ac:dyDescent="0.4">
      <c r="A2643">
        <v>20240416</v>
      </c>
      <c r="B2643" t="s">
        <v>42</v>
      </c>
      <c r="C2643">
        <v>9.5399999999999991</v>
      </c>
      <c r="D2643" t="s">
        <v>23</v>
      </c>
      <c r="E2643" t="s">
        <v>24</v>
      </c>
      <c r="F2643">
        <v>1541</v>
      </c>
      <c r="G2643">
        <v>31.5</v>
      </c>
      <c r="H2643">
        <v>15</v>
      </c>
      <c r="I2643">
        <v>983</v>
      </c>
      <c r="J2643" t="s">
        <v>29</v>
      </c>
    </row>
    <row r="2644" spans="1:21" x14ac:dyDescent="0.4">
      <c r="A2644">
        <v>20240416</v>
      </c>
      <c r="B2644" t="s">
        <v>42</v>
      </c>
      <c r="C2644">
        <v>9.5399999999999991</v>
      </c>
      <c r="D2644" t="s">
        <v>23</v>
      </c>
      <c r="E2644" t="s">
        <v>24</v>
      </c>
      <c r="F2644">
        <v>1566</v>
      </c>
      <c r="G2644">
        <v>31.5</v>
      </c>
      <c r="H2644">
        <v>15</v>
      </c>
      <c r="I2644">
        <v>984</v>
      </c>
      <c r="J2644" t="s">
        <v>25</v>
      </c>
      <c r="K2644" t="s">
        <v>26</v>
      </c>
      <c r="L2644">
        <v>8.1006195396184921E-3</v>
      </c>
      <c r="M2644">
        <v>2.2262849379330873E-3</v>
      </c>
      <c r="N2644">
        <v>6.6320262849330902E-3</v>
      </c>
      <c r="O2644">
        <v>7.6628252863883972E-3</v>
      </c>
      <c r="P2644">
        <v>9.067261591553688E-3</v>
      </c>
      <c r="Q2644">
        <v>9.9905394017696381E-2</v>
      </c>
      <c r="R2644">
        <v>5.2343752235174179E-2</v>
      </c>
      <c r="S2644">
        <v>6.3864350318908691E-2</v>
      </c>
      <c r="T2644">
        <v>8.2417331635951996E-2</v>
      </c>
      <c r="U2644">
        <v>0.12162123620510101</v>
      </c>
    </row>
    <row r="2645" spans="1:21" x14ac:dyDescent="0.4">
      <c r="A2645">
        <v>20240416</v>
      </c>
      <c r="B2645" t="s">
        <v>42</v>
      </c>
      <c r="C2645">
        <v>9.5399999999999991</v>
      </c>
      <c r="D2645" t="s">
        <v>23</v>
      </c>
      <c r="E2645" t="s">
        <v>24</v>
      </c>
      <c r="F2645">
        <v>1563</v>
      </c>
      <c r="G2645">
        <v>31.5</v>
      </c>
      <c r="H2645">
        <v>15</v>
      </c>
      <c r="I2645">
        <v>985</v>
      </c>
      <c r="J2645" t="s">
        <v>29</v>
      </c>
    </row>
    <row r="2646" spans="1:21" x14ac:dyDescent="0.4">
      <c r="A2646">
        <v>20240416</v>
      </c>
      <c r="B2646" t="s">
        <v>42</v>
      </c>
      <c r="C2646">
        <v>9.5399999999999991</v>
      </c>
      <c r="D2646" t="s">
        <v>23</v>
      </c>
      <c r="E2646" t="s">
        <v>24</v>
      </c>
      <c r="F2646">
        <v>1557</v>
      </c>
      <c r="G2646">
        <v>31.5</v>
      </c>
      <c r="H2646">
        <v>15</v>
      </c>
      <c r="I2646">
        <v>986</v>
      </c>
      <c r="J2646" t="s">
        <v>25</v>
      </c>
      <c r="K2646" t="s">
        <v>26</v>
      </c>
      <c r="L2646">
        <v>6.6003864631056786E-3</v>
      </c>
      <c r="M2646">
        <v>2.0463834516704082E-3</v>
      </c>
      <c r="N2646">
        <v>5.1451399922370911E-3</v>
      </c>
      <c r="O2646">
        <v>6.2642842531204224E-3</v>
      </c>
      <c r="P2646">
        <v>7.6370909810066223E-3</v>
      </c>
      <c r="Q2646">
        <v>8.6925975978374481E-2</v>
      </c>
      <c r="R2646">
        <v>2.3038841784000397E-2</v>
      </c>
      <c r="S2646">
        <v>7.2061330080032349E-2</v>
      </c>
      <c r="T2646">
        <v>8.1211104989051819E-2</v>
      </c>
      <c r="U2646">
        <v>9.4696536660194397E-2</v>
      </c>
    </row>
    <row r="2647" spans="1:21" x14ac:dyDescent="0.4">
      <c r="A2647">
        <v>20240416</v>
      </c>
      <c r="B2647" t="s">
        <v>42</v>
      </c>
      <c r="C2647">
        <v>9.5399999999999991</v>
      </c>
      <c r="D2647" t="s">
        <v>27</v>
      </c>
      <c r="E2647" t="s">
        <v>24</v>
      </c>
      <c r="F2647">
        <v>1519</v>
      </c>
      <c r="G2647">
        <v>31.5</v>
      </c>
      <c r="H2647">
        <v>15</v>
      </c>
      <c r="I2647">
        <v>987</v>
      </c>
      <c r="J2647" t="s">
        <v>29</v>
      </c>
    </row>
    <row r="2648" spans="1:21" x14ac:dyDescent="0.4">
      <c r="A2648">
        <v>20240416</v>
      </c>
      <c r="B2648" t="s">
        <v>42</v>
      </c>
      <c r="C2648">
        <v>9.5399999999999991</v>
      </c>
      <c r="D2648" t="s">
        <v>23</v>
      </c>
      <c r="E2648" t="s">
        <v>24</v>
      </c>
      <c r="F2648">
        <v>1540</v>
      </c>
      <c r="G2648">
        <v>31.5</v>
      </c>
      <c r="H2648">
        <v>15</v>
      </c>
      <c r="I2648">
        <v>988</v>
      </c>
      <c r="J2648" t="s">
        <v>29</v>
      </c>
    </row>
    <row r="2649" spans="1:21" x14ac:dyDescent="0.4">
      <c r="A2649">
        <v>20240416</v>
      </c>
      <c r="B2649" t="s">
        <v>42</v>
      </c>
      <c r="C2649">
        <v>9.5399999999999991</v>
      </c>
      <c r="D2649" t="s">
        <v>27</v>
      </c>
      <c r="E2649" t="s">
        <v>24</v>
      </c>
      <c r="F2649" t="s">
        <v>35</v>
      </c>
      <c r="G2649">
        <v>31.5</v>
      </c>
      <c r="H2649">
        <v>15</v>
      </c>
      <c r="I2649">
        <v>989</v>
      </c>
      <c r="J2649" t="s">
        <v>29</v>
      </c>
    </row>
    <row r="2650" spans="1:21" x14ac:dyDescent="0.4">
      <c r="A2650">
        <v>20240416</v>
      </c>
      <c r="B2650" t="s">
        <v>42</v>
      </c>
      <c r="C2650">
        <v>9.5399999999999991</v>
      </c>
      <c r="D2650" t="s">
        <v>27</v>
      </c>
      <c r="E2650" t="s">
        <v>24</v>
      </c>
      <c r="F2650" t="s">
        <v>31</v>
      </c>
      <c r="G2650">
        <v>31.5</v>
      </c>
      <c r="H2650">
        <v>15</v>
      </c>
      <c r="I2650">
        <v>990</v>
      </c>
      <c r="J2650" t="s">
        <v>44</v>
      </c>
    </row>
    <row r="2651" spans="1:21" x14ac:dyDescent="0.4">
      <c r="A2651">
        <v>20240416</v>
      </c>
      <c r="B2651" t="s">
        <v>42</v>
      </c>
      <c r="C2651">
        <v>9.5399999999999991</v>
      </c>
      <c r="D2651" t="s">
        <v>27</v>
      </c>
      <c r="E2651" t="s">
        <v>24</v>
      </c>
      <c r="F2651">
        <v>999</v>
      </c>
      <c r="G2651">
        <v>31.5</v>
      </c>
      <c r="H2651">
        <v>15</v>
      </c>
      <c r="I2651">
        <v>991</v>
      </c>
      <c r="J2651" t="s">
        <v>25</v>
      </c>
      <c r="K2651" t="s">
        <v>26</v>
      </c>
      <c r="L2651">
        <v>1.812184602022171E-2</v>
      </c>
      <c r="M2651">
        <v>5.557388998568058E-3</v>
      </c>
      <c r="N2651">
        <v>1.3911459594964981E-2</v>
      </c>
      <c r="O2651">
        <v>1.8840253353118896E-2</v>
      </c>
      <c r="P2651">
        <v>2.2441862151026726E-2</v>
      </c>
      <c r="Q2651">
        <v>0.2251601368188858</v>
      </c>
      <c r="R2651">
        <v>9.8464474081993103E-2</v>
      </c>
      <c r="S2651">
        <v>0.17311209440231323</v>
      </c>
      <c r="T2651">
        <v>0.20289848744869232</v>
      </c>
      <c r="U2651">
        <v>0.24714551866054535</v>
      </c>
    </row>
    <row r="2652" spans="1:21" x14ac:dyDescent="0.4">
      <c r="A2652">
        <v>20240416</v>
      </c>
      <c r="B2652" t="s">
        <v>42</v>
      </c>
      <c r="C2652">
        <v>9.5399999999999991</v>
      </c>
      <c r="D2652" t="s">
        <v>27</v>
      </c>
      <c r="E2652" t="s">
        <v>24</v>
      </c>
      <c r="F2652">
        <v>1528</v>
      </c>
      <c r="G2652">
        <v>31.5</v>
      </c>
      <c r="H2652">
        <v>15</v>
      </c>
      <c r="I2652">
        <v>992</v>
      </c>
      <c r="J2652" t="s">
        <v>29</v>
      </c>
    </row>
    <row r="2653" spans="1:21" x14ac:dyDescent="0.4">
      <c r="A2653">
        <v>20240416</v>
      </c>
      <c r="B2653" t="s">
        <v>42</v>
      </c>
      <c r="C2653">
        <v>9.5399999999999991</v>
      </c>
      <c r="D2653" t="s">
        <v>23</v>
      </c>
      <c r="E2653" t="s">
        <v>24</v>
      </c>
      <c r="F2653">
        <v>1538</v>
      </c>
      <c r="G2653">
        <v>31.5</v>
      </c>
      <c r="H2653">
        <v>22</v>
      </c>
      <c r="I2653">
        <v>1009</v>
      </c>
      <c r="J2653" t="s">
        <v>29</v>
      </c>
    </row>
    <row r="2654" spans="1:21" x14ac:dyDescent="0.4">
      <c r="A2654">
        <v>20240416</v>
      </c>
      <c r="B2654" t="s">
        <v>42</v>
      </c>
      <c r="C2654">
        <v>9.5399999999999991</v>
      </c>
      <c r="D2654" t="s">
        <v>27</v>
      </c>
      <c r="E2654" t="s">
        <v>24</v>
      </c>
      <c r="F2654">
        <v>995</v>
      </c>
      <c r="G2654">
        <v>31.5</v>
      </c>
      <c r="H2654">
        <v>22</v>
      </c>
      <c r="I2654">
        <v>1010</v>
      </c>
      <c r="J2654" t="s">
        <v>29</v>
      </c>
    </row>
    <row r="2655" spans="1:21" x14ac:dyDescent="0.4">
      <c r="A2655">
        <v>20240416</v>
      </c>
      <c r="B2655" t="s">
        <v>42</v>
      </c>
      <c r="C2655">
        <v>9.5399999999999991</v>
      </c>
      <c r="D2655" t="s">
        <v>27</v>
      </c>
      <c r="E2655" t="s">
        <v>24</v>
      </c>
      <c r="F2655">
        <v>992</v>
      </c>
      <c r="G2655">
        <v>31.5</v>
      </c>
      <c r="H2655">
        <v>22</v>
      </c>
      <c r="I2655">
        <v>1011</v>
      </c>
      <c r="J2655" t="s">
        <v>29</v>
      </c>
    </row>
    <row r="2656" spans="1:21" x14ac:dyDescent="0.4">
      <c r="A2656">
        <v>20240416</v>
      </c>
      <c r="B2656" t="s">
        <v>42</v>
      </c>
      <c r="C2656">
        <v>9.5399999999999991</v>
      </c>
      <c r="D2656" t="s">
        <v>23</v>
      </c>
      <c r="E2656" t="s">
        <v>24</v>
      </c>
      <c r="F2656">
        <v>1536</v>
      </c>
      <c r="G2656">
        <v>31.5</v>
      </c>
      <c r="H2656">
        <v>22</v>
      </c>
      <c r="I2656">
        <v>1013</v>
      </c>
      <c r="J2656" t="s">
        <v>29</v>
      </c>
    </row>
    <row r="2657" spans="1:21" x14ac:dyDescent="0.4">
      <c r="A2657">
        <v>20240416</v>
      </c>
      <c r="B2657" t="s">
        <v>42</v>
      </c>
      <c r="C2657">
        <v>9.5399999999999991</v>
      </c>
      <c r="D2657" t="s">
        <v>23</v>
      </c>
      <c r="E2657" t="s">
        <v>24</v>
      </c>
      <c r="F2657">
        <v>1585</v>
      </c>
      <c r="G2657">
        <v>31.5</v>
      </c>
      <c r="H2657">
        <v>22</v>
      </c>
      <c r="I2657">
        <v>1014</v>
      </c>
      <c r="J2657" t="s">
        <v>29</v>
      </c>
    </row>
    <row r="2658" spans="1:21" x14ac:dyDescent="0.4">
      <c r="A2658">
        <v>20240416</v>
      </c>
      <c r="B2658" t="s">
        <v>42</v>
      </c>
      <c r="C2658">
        <v>9.5399999999999991</v>
      </c>
      <c r="D2658" t="s">
        <v>27</v>
      </c>
      <c r="E2658" t="s">
        <v>24</v>
      </c>
      <c r="F2658">
        <v>797</v>
      </c>
      <c r="G2658">
        <v>31.5</v>
      </c>
      <c r="H2658">
        <v>22</v>
      </c>
      <c r="I2658">
        <v>1015</v>
      </c>
      <c r="J2658" t="s">
        <v>44</v>
      </c>
    </row>
    <row r="2659" spans="1:21" x14ac:dyDescent="0.4">
      <c r="A2659">
        <v>20240416</v>
      </c>
      <c r="B2659" t="s">
        <v>42</v>
      </c>
      <c r="C2659">
        <v>9.5399999999999991</v>
      </c>
      <c r="D2659" t="s">
        <v>27</v>
      </c>
      <c r="E2659" t="s">
        <v>24</v>
      </c>
      <c r="F2659">
        <v>1512</v>
      </c>
      <c r="G2659">
        <v>31.5</v>
      </c>
      <c r="H2659">
        <v>22</v>
      </c>
      <c r="I2659">
        <v>1016</v>
      </c>
      <c r="J2659" t="s">
        <v>29</v>
      </c>
    </row>
    <row r="2660" spans="1:21" x14ac:dyDescent="0.4">
      <c r="A2660">
        <v>20240416</v>
      </c>
      <c r="B2660" t="s">
        <v>42</v>
      </c>
      <c r="C2660">
        <v>9.5399999999999991</v>
      </c>
      <c r="D2660" t="s">
        <v>27</v>
      </c>
      <c r="E2660" t="s">
        <v>24</v>
      </c>
      <c r="F2660">
        <v>988</v>
      </c>
      <c r="G2660">
        <v>31.5</v>
      </c>
      <c r="H2660">
        <v>22</v>
      </c>
      <c r="I2660">
        <v>1017</v>
      </c>
      <c r="J2660" t="s">
        <v>29</v>
      </c>
    </row>
    <row r="2661" spans="1:21" x14ac:dyDescent="0.4">
      <c r="A2661">
        <v>20240416</v>
      </c>
      <c r="B2661" t="s">
        <v>42</v>
      </c>
      <c r="C2661">
        <v>9.5399999999999991</v>
      </c>
      <c r="D2661" t="s">
        <v>23</v>
      </c>
      <c r="E2661" t="s">
        <v>24</v>
      </c>
      <c r="F2661">
        <v>1573</v>
      </c>
      <c r="G2661">
        <v>31.5</v>
      </c>
      <c r="H2661">
        <v>22</v>
      </c>
      <c r="I2661">
        <v>1018</v>
      </c>
      <c r="J2661" t="s">
        <v>29</v>
      </c>
    </row>
    <row r="2662" spans="1:21" x14ac:dyDescent="0.4">
      <c r="A2662">
        <v>20240416</v>
      </c>
      <c r="B2662" t="s">
        <v>42</v>
      </c>
      <c r="C2662">
        <v>9.5399999999999991</v>
      </c>
      <c r="D2662" t="s">
        <v>23</v>
      </c>
      <c r="E2662" t="s">
        <v>24</v>
      </c>
      <c r="F2662">
        <v>1569</v>
      </c>
      <c r="G2662">
        <v>31.5</v>
      </c>
      <c r="H2662">
        <v>22</v>
      </c>
      <c r="I2662">
        <v>1019</v>
      </c>
      <c r="J2662" t="s">
        <v>29</v>
      </c>
    </row>
    <row r="2663" spans="1:21" x14ac:dyDescent="0.4">
      <c r="A2663">
        <v>20240416</v>
      </c>
      <c r="B2663" t="s">
        <v>42</v>
      </c>
      <c r="C2663">
        <v>9.5399999999999991</v>
      </c>
      <c r="D2663" t="s">
        <v>23</v>
      </c>
      <c r="E2663" t="s">
        <v>24</v>
      </c>
      <c r="F2663">
        <v>1589</v>
      </c>
      <c r="G2663">
        <v>31.5</v>
      </c>
      <c r="H2663">
        <v>22</v>
      </c>
      <c r="I2663">
        <v>1020</v>
      </c>
      <c r="J2663" t="s">
        <v>29</v>
      </c>
    </row>
    <row r="2664" spans="1:21" x14ac:dyDescent="0.4">
      <c r="A2664">
        <v>20240416</v>
      </c>
      <c r="B2664" t="s">
        <v>42</v>
      </c>
      <c r="C2664">
        <v>9.5399999999999991</v>
      </c>
      <c r="D2664" t="s">
        <v>23</v>
      </c>
      <c r="E2664" t="s">
        <v>24</v>
      </c>
      <c r="F2664">
        <v>1594</v>
      </c>
      <c r="G2664">
        <v>31.5</v>
      </c>
      <c r="H2664">
        <v>22</v>
      </c>
      <c r="I2664">
        <v>1021</v>
      </c>
      <c r="J2664" t="s">
        <v>29</v>
      </c>
    </row>
    <row r="2665" spans="1:21" x14ac:dyDescent="0.4">
      <c r="A2665">
        <v>20240416</v>
      </c>
      <c r="B2665" t="s">
        <v>42</v>
      </c>
      <c r="C2665">
        <v>9.5399999999999991</v>
      </c>
      <c r="D2665" t="s">
        <v>27</v>
      </c>
      <c r="E2665" t="s">
        <v>24</v>
      </c>
      <c r="F2665">
        <v>801</v>
      </c>
      <c r="G2665">
        <v>31.5</v>
      </c>
      <c r="H2665">
        <v>22</v>
      </c>
      <c r="I2665">
        <v>1022</v>
      </c>
      <c r="J2665" t="s">
        <v>29</v>
      </c>
    </row>
    <row r="2666" spans="1:21" x14ac:dyDescent="0.4">
      <c r="A2666">
        <v>20240416</v>
      </c>
      <c r="B2666" t="s">
        <v>42</v>
      </c>
      <c r="C2666">
        <v>9.5399999999999991</v>
      </c>
      <c r="D2666" t="s">
        <v>23</v>
      </c>
      <c r="E2666" t="s">
        <v>24</v>
      </c>
      <c r="F2666">
        <v>1550</v>
      </c>
      <c r="G2666">
        <v>31.5</v>
      </c>
      <c r="H2666">
        <v>22</v>
      </c>
      <c r="I2666">
        <v>1023</v>
      </c>
      <c r="J2666" t="s">
        <v>29</v>
      </c>
    </row>
    <row r="2667" spans="1:21" x14ac:dyDescent="0.4">
      <c r="A2667">
        <v>20240416</v>
      </c>
      <c r="B2667" t="s">
        <v>42</v>
      </c>
      <c r="C2667">
        <v>9.5399999999999991</v>
      </c>
      <c r="D2667" t="s">
        <v>27</v>
      </c>
      <c r="E2667" t="s">
        <v>24</v>
      </c>
      <c r="F2667">
        <v>1503</v>
      </c>
      <c r="G2667">
        <v>31.5</v>
      </c>
      <c r="H2667">
        <v>22</v>
      </c>
      <c r="I2667">
        <v>1024</v>
      </c>
      <c r="J2667" t="s">
        <v>47</v>
      </c>
      <c r="K2667" t="s">
        <v>26</v>
      </c>
      <c r="L2667">
        <v>1.6592370346188545E-2</v>
      </c>
      <c r="M2667">
        <v>6.1784107238054276E-3</v>
      </c>
      <c r="N2667">
        <v>1.1952957138419151E-2</v>
      </c>
      <c r="O2667">
        <v>1.4356944710016251E-2</v>
      </c>
      <c r="P2667">
        <v>1.997796818614006E-2</v>
      </c>
      <c r="Q2667">
        <v>0.24074172973632813</v>
      </c>
      <c r="R2667">
        <v>6.3285969197750092E-2</v>
      </c>
      <c r="S2667">
        <v>0.19867402315139771</v>
      </c>
      <c r="T2667">
        <v>0.22894126176834106</v>
      </c>
      <c r="U2667">
        <v>0.26265305280685425</v>
      </c>
    </row>
    <row r="2668" spans="1:21" x14ac:dyDescent="0.4">
      <c r="A2668">
        <v>20240416</v>
      </c>
      <c r="B2668" t="s">
        <v>42</v>
      </c>
      <c r="C2668">
        <v>9.5399999999999991</v>
      </c>
      <c r="D2668" t="s">
        <v>23</v>
      </c>
      <c r="E2668" t="s">
        <v>24</v>
      </c>
      <c r="F2668">
        <v>1571</v>
      </c>
      <c r="G2668">
        <v>31.5</v>
      </c>
      <c r="H2668">
        <v>22</v>
      </c>
      <c r="I2668">
        <v>1025</v>
      </c>
      <c r="J2668" t="s">
        <v>25</v>
      </c>
      <c r="K2668" t="s">
        <v>26</v>
      </c>
      <c r="L2668">
        <v>2.6741331443190575E-2</v>
      </c>
      <c r="M2668">
        <v>1.0308227501809597E-2</v>
      </c>
      <c r="N2668">
        <v>1.8592000007629395E-2</v>
      </c>
      <c r="O2668">
        <v>2.4910498410463333E-2</v>
      </c>
      <c r="P2668">
        <v>3.3845223486423492E-2</v>
      </c>
      <c r="Q2668">
        <v>0.3394281268119812</v>
      </c>
      <c r="R2668">
        <v>0.10398556292057037</v>
      </c>
      <c r="S2668">
        <v>0.25968146324157715</v>
      </c>
      <c r="T2668">
        <v>0.33362773060798645</v>
      </c>
      <c r="U2668">
        <v>0.40951931476593018</v>
      </c>
    </row>
    <row r="2669" spans="1:21" x14ac:dyDescent="0.4">
      <c r="A2669">
        <v>20240416</v>
      </c>
      <c r="B2669" t="s">
        <v>42</v>
      </c>
      <c r="C2669">
        <v>9.5399999999999991</v>
      </c>
      <c r="D2669" t="s">
        <v>23</v>
      </c>
      <c r="E2669" t="s">
        <v>24</v>
      </c>
      <c r="F2669">
        <v>1567</v>
      </c>
      <c r="G2669">
        <v>31.5</v>
      </c>
      <c r="H2669">
        <v>22</v>
      </c>
      <c r="I2669">
        <v>1026</v>
      </c>
      <c r="J2669" t="s">
        <v>29</v>
      </c>
    </row>
    <row r="2670" spans="1:21" x14ac:dyDescent="0.4">
      <c r="A2670">
        <v>20240416</v>
      </c>
      <c r="B2670" t="s">
        <v>42</v>
      </c>
      <c r="C2670">
        <v>9.5399999999999991</v>
      </c>
      <c r="D2670" t="s">
        <v>23</v>
      </c>
      <c r="E2670" t="s">
        <v>24</v>
      </c>
      <c r="F2670">
        <v>1572</v>
      </c>
      <c r="G2670">
        <v>31.5</v>
      </c>
      <c r="H2670">
        <v>22</v>
      </c>
      <c r="I2670">
        <v>1027</v>
      </c>
      <c r="J2670" t="s">
        <v>29</v>
      </c>
    </row>
    <row r="2671" spans="1:21" x14ac:dyDescent="0.4">
      <c r="A2671">
        <v>20240416</v>
      </c>
      <c r="B2671" t="s">
        <v>42</v>
      </c>
      <c r="C2671">
        <v>9.5399999999999991</v>
      </c>
      <c r="D2671" t="s">
        <v>27</v>
      </c>
      <c r="E2671" t="s">
        <v>24</v>
      </c>
      <c r="F2671">
        <v>806</v>
      </c>
      <c r="G2671">
        <v>31.5</v>
      </c>
      <c r="H2671">
        <v>22</v>
      </c>
      <c r="I2671">
        <v>1028</v>
      </c>
      <c r="J2671" t="s">
        <v>29</v>
      </c>
    </row>
    <row r="2672" spans="1:21" x14ac:dyDescent="0.4">
      <c r="A2672">
        <v>20240416</v>
      </c>
      <c r="B2672" t="s">
        <v>42</v>
      </c>
      <c r="C2672">
        <v>9.5399999999999991</v>
      </c>
      <c r="D2672" t="s">
        <v>27</v>
      </c>
      <c r="E2672" t="s">
        <v>24</v>
      </c>
      <c r="F2672">
        <v>802</v>
      </c>
      <c r="G2672">
        <v>31.5</v>
      </c>
      <c r="H2672">
        <v>22</v>
      </c>
      <c r="I2672">
        <v>1029</v>
      </c>
      <c r="J2672" t="s">
        <v>29</v>
      </c>
    </row>
    <row r="2673" spans="1:21" x14ac:dyDescent="0.4">
      <c r="A2673">
        <v>20240416</v>
      </c>
      <c r="B2673" t="s">
        <v>42</v>
      </c>
      <c r="C2673">
        <v>9.5399999999999991</v>
      </c>
      <c r="D2673" t="s">
        <v>27</v>
      </c>
      <c r="E2673" t="s">
        <v>24</v>
      </c>
      <c r="F2673">
        <v>996</v>
      </c>
      <c r="G2673">
        <v>31.5</v>
      </c>
      <c r="H2673">
        <v>22</v>
      </c>
      <c r="I2673">
        <v>1030</v>
      </c>
      <c r="J2673" t="s">
        <v>29</v>
      </c>
    </row>
    <row r="2674" spans="1:21" x14ac:dyDescent="0.4">
      <c r="A2674">
        <v>20240403</v>
      </c>
      <c r="B2674" t="s">
        <v>37</v>
      </c>
      <c r="C2674">
        <v>3.74</v>
      </c>
      <c r="D2674" t="s">
        <v>23</v>
      </c>
      <c r="E2674" t="s">
        <v>24</v>
      </c>
      <c r="F2674">
        <v>1539</v>
      </c>
      <c r="G2674">
        <v>28</v>
      </c>
      <c r="H2674">
        <v>28</v>
      </c>
      <c r="I2674">
        <v>1139</v>
      </c>
      <c r="J2674" t="s">
        <v>25</v>
      </c>
      <c r="K2674" t="s">
        <v>38</v>
      </c>
      <c r="L2674">
        <v>4.188227653503418E-2</v>
      </c>
      <c r="M2674">
        <v>8.0691827461123466E-3</v>
      </c>
      <c r="N2674">
        <v>3.5984940826892853E-2</v>
      </c>
      <c r="O2674">
        <v>4.1401181370019913E-2</v>
      </c>
      <c r="P2674">
        <v>4.7431692481040955E-2</v>
      </c>
      <c r="Q2674">
        <v>0.80234009027481079</v>
      </c>
      <c r="R2674">
        <v>3.1370736658573151E-2</v>
      </c>
      <c r="S2674">
        <v>0.78201198577880859</v>
      </c>
      <c r="T2674">
        <v>0.80299228429794312</v>
      </c>
      <c r="U2674">
        <v>0.82455700635910034</v>
      </c>
    </row>
    <row r="2675" spans="1:21" x14ac:dyDescent="0.4">
      <c r="A2675">
        <v>20240416</v>
      </c>
      <c r="B2675" t="s">
        <v>42</v>
      </c>
      <c r="C2675">
        <v>9.5399999999999991</v>
      </c>
      <c r="D2675" t="s">
        <v>27</v>
      </c>
      <c r="E2675" t="s">
        <v>24</v>
      </c>
      <c r="F2675">
        <v>798</v>
      </c>
      <c r="G2675">
        <v>31.5</v>
      </c>
      <c r="H2675">
        <v>22</v>
      </c>
      <c r="I2675">
        <v>1032</v>
      </c>
      <c r="J2675" t="s">
        <v>29</v>
      </c>
    </row>
    <row r="2676" spans="1:21" x14ac:dyDescent="0.4">
      <c r="A2676">
        <v>20240416</v>
      </c>
      <c r="B2676" t="s">
        <v>42</v>
      </c>
      <c r="C2676">
        <v>9.5399999999999991</v>
      </c>
      <c r="D2676" t="s">
        <v>27</v>
      </c>
      <c r="E2676" t="s">
        <v>24</v>
      </c>
      <c r="F2676">
        <v>956</v>
      </c>
      <c r="G2676">
        <v>31.5</v>
      </c>
      <c r="H2676">
        <v>22</v>
      </c>
      <c r="I2676">
        <v>1033</v>
      </c>
      <c r="J2676" t="s">
        <v>29</v>
      </c>
    </row>
    <row r="2677" spans="1:21" x14ac:dyDescent="0.4">
      <c r="A2677">
        <v>20240416</v>
      </c>
      <c r="B2677" t="s">
        <v>42</v>
      </c>
      <c r="C2677">
        <v>9.5399999999999991</v>
      </c>
      <c r="D2677" t="s">
        <v>23</v>
      </c>
      <c r="E2677" t="s">
        <v>24</v>
      </c>
      <c r="F2677">
        <v>1570</v>
      </c>
      <c r="G2677">
        <v>31.5</v>
      </c>
      <c r="H2677">
        <v>22</v>
      </c>
      <c r="I2677">
        <v>1034</v>
      </c>
      <c r="J2677" t="s">
        <v>29</v>
      </c>
    </row>
    <row r="2678" spans="1:21" x14ac:dyDescent="0.4">
      <c r="A2678">
        <v>20240416</v>
      </c>
      <c r="B2678" t="s">
        <v>42</v>
      </c>
      <c r="C2678">
        <v>9.5399999999999991</v>
      </c>
      <c r="D2678" t="s">
        <v>27</v>
      </c>
      <c r="E2678" t="s">
        <v>24</v>
      </c>
      <c r="F2678">
        <v>1505</v>
      </c>
      <c r="G2678">
        <v>31.5</v>
      </c>
      <c r="H2678">
        <v>22</v>
      </c>
      <c r="I2678">
        <v>1035</v>
      </c>
      <c r="J2678" t="s">
        <v>44</v>
      </c>
    </row>
    <row r="2679" spans="1:21" x14ac:dyDescent="0.4">
      <c r="A2679">
        <v>20240416</v>
      </c>
      <c r="B2679" t="s">
        <v>42</v>
      </c>
      <c r="C2679">
        <v>9.5399999999999991</v>
      </c>
      <c r="D2679" t="s">
        <v>27</v>
      </c>
      <c r="E2679" t="s">
        <v>24</v>
      </c>
      <c r="F2679" t="s">
        <v>32</v>
      </c>
      <c r="G2679">
        <v>31.5</v>
      </c>
      <c r="H2679">
        <v>22</v>
      </c>
      <c r="I2679">
        <v>1036</v>
      </c>
      <c r="J2679" t="s">
        <v>25</v>
      </c>
      <c r="K2679" t="s">
        <v>26</v>
      </c>
      <c r="L2679">
        <v>1.0543784126639366E-2</v>
      </c>
      <c r="M2679">
        <v>2.54207500256598E-3</v>
      </c>
      <c r="N2679">
        <v>8.5596218705177307E-3</v>
      </c>
      <c r="O2679">
        <v>1.0301373898983002E-2</v>
      </c>
      <c r="P2679">
        <v>1.2311536818742752E-2</v>
      </c>
      <c r="Q2679">
        <v>0.10296666622161865</v>
      </c>
      <c r="R2679">
        <v>6.3135169446468353E-2</v>
      </c>
      <c r="S2679">
        <v>5.9080496430397034E-2</v>
      </c>
      <c r="T2679">
        <v>7.9977422952651978E-2</v>
      </c>
      <c r="U2679">
        <v>0.12286071479320526</v>
      </c>
    </row>
    <row r="2680" spans="1:21" x14ac:dyDescent="0.4">
      <c r="A2680">
        <v>20240416</v>
      </c>
      <c r="B2680" t="s">
        <v>42</v>
      </c>
      <c r="C2680">
        <v>9.5399999999999991</v>
      </c>
      <c r="D2680" t="s">
        <v>23</v>
      </c>
      <c r="E2680" t="s">
        <v>24</v>
      </c>
      <c r="F2680">
        <v>1568</v>
      </c>
      <c r="G2680">
        <v>31.5</v>
      </c>
      <c r="H2680">
        <v>22</v>
      </c>
      <c r="I2680">
        <v>1037</v>
      </c>
      <c r="J2680" t="s">
        <v>29</v>
      </c>
    </row>
    <row r="2681" spans="1:21" x14ac:dyDescent="0.4">
      <c r="A2681">
        <v>20240416</v>
      </c>
      <c r="B2681" t="s">
        <v>42</v>
      </c>
      <c r="C2681">
        <v>9.5399999999999991</v>
      </c>
      <c r="D2681" t="s">
        <v>27</v>
      </c>
      <c r="E2681" t="s">
        <v>24</v>
      </c>
      <c r="F2681">
        <v>1534</v>
      </c>
      <c r="G2681">
        <v>31.5</v>
      </c>
      <c r="H2681">
        <v>22</v>
      </c>
      <c r="I2681">
        <v>1038</v>
      </c>
      <c r="J2681" t="s">
        <v>29</v>
      </c>
    </row>
    <row r="2682" spans="1:21" x14ac:dyDescent="0.4">
      <c r="A2682">
        <v>20240416</v>
      </c>
      <c r="B2682" t="s">
        <v>42</v>
      </c>
      <c r="C2682">
        <v>9.5399999999999991</v>
      </c>
      <c r="D2682" t="s">
        <v>23</v>
      </c>
      <c r="E2682" t="s">
        <v>24</v>
      </c>
      <c r="F2682">
        <v>1586</v>
      </c>
      <c r="G2682">
        <v>31.5</v>
      </c>
      <c r="H2682">
        <v>22</v>
      </c>
      <c r="I2682">
        <v>1039</v>
      </c>
      <c r="J2682" t="s">
        <v>44</v>
      </c>
    </row>
    <row r="2683" spans="1:21" x14ac:dyDescent="0.4">
      <c r="A2683">
        <v>20240416</v>
      </c>
      <c r="B2683" t="s">
        <v>42</v>
      </c>
      <c r="C2683">
        <v>9.5399999999999991</v>
      </c>
      <c r="D2683" t="s">
        <v>23</v>
      </c>
      <c r="E2683" t="s">
        <v>24</v>
      </c>
      <c r="F2683">
        <v>1544</v>
      </c>
      <c r="G2683">
        <v>31.5</v>
      </c>
      <c r="H2683">
        <v>22</v>
      </c>
      <c r="I2683">
        <v>1040</v>
      </c>
      <c r="J2683" t="s">
        <v>29</v>
      </c>
    </row>
    <row r="2684" spans="1:21" x14ac:dyDescent="0.4">
      <c r="A2684">
        <v>20240416</v>
      </c>
      <c r="B2684" t="s">
        <v>42</v>
      </c>
      <c r="C2684">
        <v>9.5399999999999991</v>
      </c>
      <c r="D2684" t="s">
        <v>27</v>
      </c>
      <c r="E2684" t="s">
        <v>24</v>
      </c>
      <c r="F2684">
        <v>998</v>
      </c>
      <c r="G2684">
        <v>31.5</v>
      </c>
      <c r="H2684">
        <v>22</v>
      </c>
      <c r="I2684">
        <v>1041</v>
      </c>
      <c r="J2684" t="s">
        <v>29</v>
      </c>
    </row>
    <row r="2685" spans="1:21" x14ac:dyDescent="0.4">
      <c r="A2685">
        <v>20240416</v>
      </c>
      <c r="B2685" t="s">
        <v>42</v>
      </c>
      <c r="C2685">
        <v>9.5399999999999991</v>
      </c>
      <c r="D2685" t="s">
        <v>27</v>
      </c>
      <c r="E2685" t="s">
        <v>24</v>
      </c>
      <c r="F2685">
        <v>1510</v>
      </c>
      <c r="G2685">
        <v>31.5</v>
      </c>
      <c r="H2685">
        <v>22</v>
      </c>
      <c r="I2685">
        <v>1042</v>
      </c>
      <c r="J2685" t="s">
        <v>25</v>
      </c>
      <c r="K2685" t="s">
        <v>26</v>
      </c>
      <c r="L2685">
        <v>1.3856980949640274E-2</v>
      </c>
      <c r="M2685">
        <v>6.2160426750779152E-3</v>
      </c>
      <c r="N2685">
        <v>9.4138681888580322E-3</v>
      </c>
      <c r="O2685">
        <v>1.2754224240779877E-2</v>
      </c>
      <c r="P2685">
        <v>1.6645362600684166E-2</v>
      </c>
      <c r="Q2685">
        <v>0.17907226085662842</v>
      </c>
      <c r="R2685">
        <v>0.14056459069252014</v>
      </c>
      <c r="S2685">
        <v>7.9055950045585632E-2</v>
      </c>
      <c r="T2685">
        <v>0.12201898545026779</v>
      </c>
      <c r="U2685">
        <v>0.22404082119464874</v>
      </c>
    </row>
    <row r="2686" spans="1:21" x14ac:dyDescent="0.4">
      <c r="A2686">
        <v>20240416</v>
      </c>
      <c r="B2686" t="s">
        <v>42</v>
      </c>
      <c r="C2686">
        <v>9.5399999999999991</v>
      </c>
      <c r="D2686" t="s">
        <v>23</v>
      </c>
      <c r="E2686" t="s">
        <v>24</v>
      </c>
      <c r="F2686">
        <v>1541</v>
      </c>
      <c r="G2686">
        <v>31.5</v>
      </c>
      <c r="H2686">
        <v>22</v>
      </c>
      <c r="I2686">
        <v>1043</v>
      </c>
      <c r="J2686" t="s">
        <v>25</v>
      </c>
      <c r="K2686" t="s">
        <v>26</v>
      </c>
      <c r="L2686">
        <v>7.5752655975520611E-3</v>
      </c>
      <c r="M2686">
        <v>1.9584393594413996E-3</v>
      </c>
      <c r="N2686">
        <v>6.1456188559532166E-3</v>
      </c>
      <c r="O2686">
        <v>7.2933472692966461E-3</v>
      </c>
      <c r="P2686">
        <v>8.7328851222991943E-3</v>
      </c>
      <c r="Q2686">
        <v>8.231402188539505E-2</v>
      </c>
      <c r="R2686">
        <v>4.7245480120182037E-2</v>
      </c>
      <c r="S2686">
        <v>5.4251622408628464E-2</v>
      </c>
      <c r="T2686">
        <v>6.4927369356155396E-2</v>
      </c>
      <c r="U2686">
        <v>9.1327324509620667E-2</v>
      </c>
    </row>
    <row r="2687" spans="1:21" x14ac:dyDescent="0.4">
      <c r="A2687">
        <v>20240416</v>
      </c>
      <c r="B2687" t="s">
        <v>42</v>
      </c>
      <c r="C2687">
        <v>9.5399999999999991</v>
      </c>
      <c r="D2687" t="s">
        <v>23</v>
      </c>
      <c r="E2687" t="s">
        <v>24</v>
      </c>
      <c r="F2687">
        <v>1566</v>
      </c>
      <c r="G2687">
        <v>31.5</v>
      </c>
      <c r="H2687">
        <v>22</v>
      </c>
      <c r="I2687">
        <v>1044</v>
      </c>
      <c r="J2687" t="s">
        <v>25</v>
      </c>
      <c r="K2687" t="s">
        <v>26</v>
      </c>
      <c r="L2687">
        <v>5.5921287275850773E-3</v>
      </c>
      <c r="M2687">
        <v>1.3095345348119736E-3</v>
      </c>
      <c r="N2687">
        <v>4.6016611158847809E-3</v>
      </c>
      <c r="O2687">
        <v>5.5060992017388344E-3</v>
      </c>
      <c r="P2687">
        <v>6.4736828207969666E-3</v>
      </c>
      <c r="Q2687">
        <v>9.5746196806430817E-2</v>
      </c>
      <c r="R2687">
        <v>5.1550712436437607E-2</v>
      </c>
      <c r="S2687">
        <v>6.312502920627594E-2</v>
      </c>
      <c r="T2687">
        <v>7.6894752681255341E-2</v>
      </c>
      <c r="U2687">
        <v>0.10749208927154541</v>
      </c>
    </row>
    <row r="2688" spans="1:21" x14ac:dyDescent="0.4">
      <c r="A2688">
        <v>20240416</v>
      </c>
      <c r="B2688" t="s">
        <v>42</v>
      </c>
      <c r="C2688">
        <v>9.5399999999999991</v>
      </c>
      <c r="D2688" t="s">
        <v>23</v>
      </c>
      <c r="E2688" t="s">
        <v>24</v>
      </c>
      <c r="F2688">
        <v>1549</v>
      </c>
      <c r="G2688">
        <v>31.5</v>
      </c>
      <c r="H2688">
        <v>22</v>
      </c>
      <c r="I2688">
        <v>1045</v>
      </c>
      <c r="J2688" t="s">
        <v>29</v>
      </c>
    </row>
    <row r="2689" spans="1:21" x14ac:dyDescent="0.4">
      <c r="A2689">
        <v>20240416</v>
      </c>
      <c r="B2689" t="s">
        <v>42</v>
      </c>
      <c r="C2689">
        <v>9.5399999999999991</v>
      </c>
      <c r="D2689" t="s">
        <v>23</v>
      </c>
      <c r="E2689" t="s">
        <v>24</v>
      </c>
      <c r="F2689">
        <v>1555</v>
      </c>
      <c r="G2689">
        <v>31.5</v>
      </c>
      <c r="H2689">
        <v>22</v>
      </c>
      <c r="I2689">
        <v>1046</v>
      </c>
      <c r="J2689" t="s">
        <v>29</v>
      </c>
    </row>
    <row r="2690" spans="1:21" x14ac:dyDescent="0.4">
      <c r="A2690">
        <v>20240416</v>
      </c>
      <c r="B2690" t="s">
        <v>42</v>
      </c>
      <c r="C2690">
        <v>9.5399999999999991</v>
      </c>
      <c r="D2690" t="s">
        <v>27</v>
      </c>
      <c r="E2690" t="s">
        <v>24</v>
      </c>
      <c r="F2690">
        <v>1532</v>
      </c>
      <c r="G2690">
        <v>31.5</v>
      </c>
      <c r="H2690">
        <v>22</v>
      </c>
      <c r="I2690">
        <v>1047</v>
      </c>
      <c r="J2690" t="s">
        <v>25</v>
      </c>
      <c r="K2690" t="s">
        <v>26</v>
      </c>
      <c r="L2690">
        <v>3.113977424800396E-2</v>
      </c>
      <c r="M2690">
        <v>8.7495343759655952E-3</v>
      </c>
      <c r="N2690">
        <v>2.4474814534187317E-2</v>
      </c>
      <c r="O2690">
        <v>3.159216046333313E-2</v>
      </c>
      <c r="P2690">
        <v>3.8955014199018478E-2</v>
      </c>
      <c r="Q2690">
        <v>0.64378845691680908</v>
      </c>
      <c r="R2690">
        <v>0.11819947510957718</v>
      </c>
      <c r="S2690">
        <v>0.54468059539794922</v>
      </c>
      <c r="T2690">
        <v>0.64735329151153564</v>
      </c>
      <c r="U2690">
        <v>0.7280927300453186</v>
      </c>
    </row>
    <row r="2691" spans="1:21" x14ac:dyDescent="0.4">
      <c r="A2691">
        <v>20240416</v>
      </c>
      <c r="B2691" t="s">
        <v>42</v>
      </c>
      <c r="C2691">
        <v>9.5399999999999991</v>
      </c>
      <c r="D2691" t="s">
        <v>27</v>
      </c>
      <c r="E2691" t="s">
        <v>24</v>
      </c>
      <c r="F2691">
        <v>1504</v>
      </c>
      <c r="G2691">
        <v>31.5</v>
      </c>
      <c r="H2691">
        <v>22</v>
      </c>
      <c r="I2691">
        <v>1048</v>
      </c>
      <c r="J2691" t="s">
        <v>29</v>
      </c>
    </row>
    <row r="2692" spans="1:21" x14ac:dyDescent="0.4">
      <c r="A2692">
        <v>20240416</v>
      </c>
      <c r="B2692" t="s">
        <v>42</v>
      </c>
      <c r="C2692">
        <v>9.5399999999999991</v>
      </c>
      <c r="D2692" t="s">
        <v>23</v>
      </c>
      <c r="E2692" t="s">
        <v>24</v>
      </c>
      <c r="F2692">
        <v>1582</v>
      </c>
      <c r="G2692">
        <v>31.5</v>
      </c>
      <c r="H2692">
        <v>22</v>
      </c>
      <c r="I2692">
        <v>1049</v>
      </c>
      <c r="J2692" t="s">
        <v>29</v>
      </c>
    </row>
    <row r="2693" spans="1:21" x14ac:dyDescent="0.4">
      <c r="A2693">
        <v>20240416</v>
      </c>
      <c r="B2693" t="s">
        <v>42</v>
      </c>
      <c r="C2693">
        <v>9.5399999999999991</v>
      </c>
      <c r="D2693" t="s">
        <v>23</v>
      </c>
      <c r="E2693" t="s">
        <v>24</v>
      </c>
      <c r="F2693">
        <v>1564</v>
      </c>
      <c r="G2693">
        <v>31.5</v>
      </c>
      <c r="H2693">
        <v>22</v>
      </c>
      <c r="I2693">
        <v>1050</v>
      </c>
      <c r="J2693" t="s">
        <v>29</v>
      </c>
    </row>
    <row r="2694" spans="1:21" x14ac:dyDescent="0.4">
      <c r="A2694">
        <v>20240416</v>
      </c>
      <c r="B2694" t="s">
        <v>42</v>
      </c>
      <c r="C2694">
        <v>9.5399999999999991</v>
      </c>
      <c r="D2694" t="s">
        <v>27</v>
      </c>
      <c r="E2694" t="s">
        <v>24</v>
      </c>
      <c r="F2694" t="s">
        <v>30</v>
      </c>
      <c r="G2694">
        <v>31.5</v>
      </c>
      <c r="H2694">
        <v>22</v>
      </c>
      <c r="I2694">
        <v>1051</v>
      </c>
      <c r="J2694" t="s">
        <v>29</v>
      </c>
    </row>
    <row r="2695" spans="1:21" x14ac:dyDescent="0.4">
      <c r="A2695">
        <v>20240416</v>
      </c>
      <c r="B2695" t="s">
        <v>42</v>
      </c>
      <c r="C2695">
        <v>9.5399999999999991</v>
      </c>
      <c r="D2695" t="s">
        <v>27</v>
      </c>
      <c r="E2695" t="s">
        <v>24</v>
      </c>
      <c r="F2695">
        <v>1514</v>
      </c>
      <c r="G2695">
        <v>31.5</v>
      </c>
      <c r="H2695">
        <v>22</v>
      </c>
      <c r="I2695">
        <v>1052</v>
      </c>
      <c r="J2695" t="s">
        <v>25</v>
      </c>
      <c r="K2695" t="s">
        <v>26</v>
      </c>
      <c r="L2695">
        <v>8.4489807486534119E-3</v>
      </c>
      <c r="M2695">
        <v>4.186124075204134E-3</v>
      </c>
      <c r="N2695">
        <v>5.6991279125213623E-3</v>
      </c>
      <c r="O2695">
        <v>7.3170885443687439E-3</v>
      </c>
      <c r="P2695">
        <v>9.8088681697845459E-3</v>
      </c>
      <c r="Q2695">
        <v>8.1635758280754089E-2</v>
      </c>
      <c r="R2695">
        <v>2.763073705136776E-2</v>
      </c>
      <c r="S2695">
        <v>6.5599672496318817E-2</v>
      </c>
      <c r="T2695">
        <v>7.3440305888652802E-2</v>
      </c>
      <c r="U2695">
        <v>8.6335033178329468E-2</v>
      </c>
    </row>
    <row r="2696" spans="1:21" x14ac:dyDescent="0.4">
      <c r="A2696">
        <v>20240416</v>
      </c>
      <c r="B2696" t="s">
        <v>42</v>
      </c>
      <c r="C2696">
        <v>9.5399999999999991</v>
      </c>
      <c r="D2696" t="s">
        <v>27</v>
      </c>
      <c r="E2696" t="s">
        <v>24</v>
      </c>
      <c r="F2696" t="s">
        <v>31</v>
      </c>
      <c r="G2696">
        <v>31.5</v>
      </c>
      <c r="H2696">
        <v>22</v>
      </c>
      <c r="I2696">
        <v>1053</v>
      </c>
      <c r="J2696" t="s">
        <v>29</v>
      </c>
    </row>
    <row r="2697" spans="1:21" x14ac:dyDescent="0.4">
      <c r="A2697">
        <v>20240405</v>
      </c>
      <c r="B2697" t="s">
        <v>39</v>
      </c>
      <c r="C2697">
        <v>4.63</v>
      </c>
      <c r="D2697" t="s">
        <v>23</v>
      </c>
      <c r="E2697" t="s">
        <v>24</v>
      </c>
      <c r="F2697">
        <v>1539</v>
      </c>
      <c r="G2697">
        <v>28</v>
      </c>
      <c r="H2697">
        <v>28</v>
      </c>
      <c r="I2697">
        <v>1139</v>
      </c>
      <c r="J2697" t="s">
        <v>25</v>
      </c>
      <c r="K2697" t="s">
        <v>26</v>
      </c>
      <c r="L2697">
        <v>3.8595482707023621E-2</v>
      </c>
      <c r="M2697">
        <v>8.1935683265328407E-3</v>
      </c>
      <c r="N2697">
        <v>3.201032429933548E-2</v>
      </c>
      <c r="O2697">
        <v>3.8089044392108917E-2</v>
      </c>
      <c r="P2697">
        <v>4.5217685401439667E-2</v>
      </c>
      <c r="Q2697">
        <v>0.81648659706115723</v>
      </c>
      <c r="R2697">
        <v>3.1569022685289383E-2</v>
      </c>
      <c r="S2697">
        <v>0.7936936616897583</v>
      </c>
      <c r="T2697">
        <v>0.81571167707443237</v>
      </c>
      <c r="U2697">
        <v>0.83769428730010986</v>
      </c>
    </row>
    <row r="2698" spans="1:21" x14ac:dyDescent="0.4">
      <c r="A2698">
        <v>20240416</v>
      </c>
      <c r="B2698" t="s">
        <v>42</v>
      </c>
      <c r="C2698">
        <v>9.5399999999999991</v>
      </c>
      <c r="D2698" t="s">
        <v>23</v>
      </c>
      <c r="E2698" t="s">
        <v>24</v>
      </c>
      <c r="F2698">
        <v>1555</v>
      </c>
      <c r="G2698">
        <v>31.5</v>
      </c>
      <c r="H2698">
        <v>29</v>
      </c>
      <c r="I2698">
        <v>10</v>
      </c>
      <c r="J2698" t="s">
        <v>29</v>
      </c>
    </row>
    <row r="2699" spans="1:21" x14ac:dyDescent="0.4">
      <c r="A2699">
        <v>20240416</v>
      </c>
      <c r="B2699" t="s">
        <v>42</v>
      </c>
      <c r="C2699">
        <v>9.5399999999999991</v>
      </c>
      <c r="D2699" t="s">
        <v>27</v>
      </c>
      <c r="E2699" t="s">
        <v>24</v>
      </c>
      <c r="F2699">
        <v>1532</v>
      </c>
      <c r="G2699">
        <v>31.5</v>
      </c>
      <c r="H2699">
        <v>29</v>
      </c>
      <c r="I2699">
        <v>11</v>
      </c>
      <c r="J2699" t="s">
        <v>29</v>
      </c>
    </row>
    <row r="2700" spans="1:21" x14ac:dyDescent="0.4">
      <c r="A2700">
        <v>20240416</v>
      </c>
      <c r="B2700" t="s">
        <v>42</v>
      </c>
      <c r="C2700">
        <v>9.5399999999999991</v>
      </c>
      <c r="D2700" t="s">
        <v>27</v>
      </c>
      <c r="E2700" t="s">
        <v>24</v>
      </c>
      <c r="F2700">
        <v>1504</v>
      </c>
      <c r="G2700">
        <v>31.5</v>
      </c>
      <c r="H2700">
        <v>29</v>
      </c>
      <c r="I2700">
        <v>12</v>
      </c>
      <c r="J2700" t="s">
        <v>29</v>
      </c>
    </row>
    <row r="2701" spans="1:21" x14ac:dyDescent="0.4">
      <c r="A2701">
        <v>20240409</v>
      </c>
      <c r="B2701" t="s">
        <v>41</v>
      </c>
      <c r="C2701">
        <v>6.42</v>
      </c>
      <c r="D2701" t="s">
        <v>23</v>
      </c>
      <c r="E2701" t="s">
        <v>24</v>
      </c>
      <c r="F2701">
        <v>1539</v>
      </c>
      <c r="G2701">
        <v>28</v>
      </c>
      <c r="H2701">
        <v>28</v>
      </c>
      <c r="I2701">
        <v>1139</v>
      </c>
      <c r="J2701" t="s">
        <v>25</v>
      </c>
      <c r="K2701" t="s">
        <v>26</v>
      </c>
      <c r="L2701">
        <v>3.9800688624382019E-2</v>
      </c>
      <c r="M2701">
        <v>1.3111328706145287E-2</v>
      </c>
      <c r="N2701">
        <v>2.914532832801342E-2</v>
      </c>
      <c r="O2701">
        <v>4.2844586074352264E-2</v>
      </c>
      <c r="P2701">
        <v>4.942949116230011E-2</v>
      </c>
      <c r="Q2701">
        <v>0.82343953847885132</v>
      </c>
      <c r="R2701">
        <v>4.7325830906629562E-2</v>
      </c>
      <c r="S2701">
        <v>0.78985816240310669</v>
      </c>
      <c r="T2701">
        <v>0.82167154550552368</v>
      </c>
      <c r="U2701">
        <v>0.85804015398025513</v>
      </c>
    </row>
    <row r="2702" spans="1:21" x14ac:dyDescent="0.4">
      <c r="A2702">
        <v>20240416</v>
      </c>
      <c r="B2702" t="s">
        <v>42</v>
      </c>
      <c r="C2702">
        <v>9.5399999999999991</v>
      </c>
      <c r="D2702" t="s">
        <v>23</v>
      </c>
      <c r="E2702" t="s">
        <v>24</v>
      </c>
      <c r="F2702">
        <v>1564</v>
      </c>
      <c r="G2702">
        <v>31.5</v>
      </c>
      <c r="H2702">
        <v>29</v>
      </c>
      <c r="I2702">
        <v>26</v>
      </c>
      <c r="J2702" t="s">
        <v>44</v>
      </c>
    </row>
    <row r="2703" spans="1:21" x14ac:dyDescent="0.4">
      <c r="A2703">
        <v>20240416</v>
      </c>
      <c r="B2703" t="s">
        <v>42</v>
      </c>
      <c r="C2703">
        <v>9.5399999999999991</v>
      </c>
      <c r="D2703" t="s">
        <v>27</v>
      </c>
      <c r="E2703" t="s">
        <v>24</v>
      </c>
      <c r="F2703" t="s">
        <v>30</v>
      </c>
      <c r="G2703">
        <v>31.5</v>
      </c>
      <c r="H2703">
        <v>29</v>
      </c>
      <c r="I2703">
        <v>27</v>
      </c>
      <c r="J2703" t="s">
        <v>29</v>
      </c>
    </row>
    <row r="2704" spans="1:21" x14ac:dyDescent="0.4">
      <c r="A2704">
        <v>20240416</v>
      </c>
      <c r="B2704" t="s">
        <v>42</v>
      </c>
      <c r="C2704">
        <v>9.5399999999999991</v>
      </c>
      <c r="D2704" t="s">
        <v>27</v>
      </c>
      <c r="E2704" t="s">
        <v>24</v>
      </c>
      <c r="F2704">
        <v>1514</v>
      </c>
      <c r="G2704">
        <v>31.5</v>
      </c>
      <c r="H2704">
        <v>29</v>
      </c>
      <c r="I2704">
        <v>28</v>
      </c>
      <c r="J2704" t="s">
        <v>25</v>
      </c>
      <c r="K2704" t="s">
        <v>26</v>
      </c>
      <c r="L2704">
        <v>1.1213173158466816E-2</v>
      </c>
      <c r="M2704">
        <v>3.7795430980622768E-3</v>
      </c>
      <c r="N2704">
        <v>8.2382000982761383E-3</v>
      </c>
      <c r="O2704">
        <v>1.0248109698295593E-2</v>
      </c>
      <c r="P2704">
        <v>1.3608306646347046E-2</v>
      </c>
      <c r="Q2704">
        <v>0.10112641751766205</v>
      </c>
      <c r="R2704">
        <v>3.3507943153381348E-2</v>
      </c>
      <c r="S2704">
        <v>7.4132956564426422E-2</v>
      </c>
      <c r="T2704">
        <v>9.4024725258350372E-2</v>
      </c>
      <c r="U2704">
        <v>0.11933311820030212</v>
      </c>
    </row>
    <row r="2705" spans="1:21" x14ac:dyDescent="0.4">
      <c r="A2705">
        <v>20240416</v>
      </c>
      <c r="B2705" t="s">
        <v>42</v>
      </c>
      <c r="C2705">
        <v>9.5399999999999991</v>
      </c>
      <c r="D2705" t="s">
        <v>27</v>
      </c>
      <c r="E2705" t="s">
        <v>24</v>
      </c>
      <c r="F2705" t="s">
        <v>35</v>
      </c>
      <c r="G2705">
        <v>31.5</v>
      </c>
      <c r="H2705">
        <v>29</v>
      </c>
      <c r="I2705">
        <v>37</v>
      </c>
      <c r="J2705" t="s">
        <v>29</v>
      </c>
    </row>
    <row r="2706" spans="1:21" x14ac:dyDescent="0.4">
      <c r="A2706">
        <v>20240416</v>
      </c>
      <c r="B2706" t="s">
        <v>42</v>
      </c>
      <c r="C2706">
        <v>9.5399999999999991</v>
      </c>
      <c r="D2706" t="s">
        <v>27</v>
      </c>
      <c r="E2706" t="s">
        <v>24</v>
      </c>
      <c r="F2706">
        <v>804</v>
      </c>
      <c r="G2706">
        <v>31.5</v>
      </c>
      <c r="H2706">
        <v>29</v>
      </c>
      <c r="I2706">
        <v>38</v>
      </c>
      <c r="J2706" t="s">
        <v>29</v>
      </c>
    </row>
    <row r="2707" spans="1:21" x14ac:dyDescent="0.4">
      <c r="A2707">
        <v>20240416</v>
      </c>
      <c r="B2707" t="s">
        <v>42</v>
      </c>
      <c r="C2707">
        <v>9.5399999999999991</v>
      </c>
      <c r="D2707" t="s">
        <v>27</v>
      </c>
      <c r="E2707" t="s">
        <v>24</v>
      </c>
      <c r="F2707">
        <v>999</v>
      </c>
      <c r="G2707">
        <v>31.5</v>
      </c>
      <c r="H2707">
        <v>29</v>
      </c>
      <c r="I2707">
        <v>39</v>
      </c>
      <c r="J2707" t="s">
        <v>29</v>
      </c>
    </row>
    <row r="2708" spans="1:21" x14ac:dyDescent="0.4">
      <c r="A2708">
        <v>20240416</v>
      </c>
      <c r="B2708" t="s">
        <v>42</v>
      </c>
      <c r="C2708">
        <v>9.5399999999999991</v>
      </c>
      <c r="D2708" t="s">
        <v>27</v>
      </c>
      <c r="E2708" t="s">
        <v>24</v>
      </c>
      <c r="F2708">
        <v>1528</v>
      </c>
      <c r="G2708">
        <v>31.5</v>
      </c>
      <c r="H2708">
        <v>29</v>
      </c>
      <c r="I2708">
        <v>40</v>
      </c>
      <c r="J2708" t="s">
        <v>44</v>
      </c>
    </row>
    <row r="2709" spans="1:21" x14ac:dyDescent="0.4">
      <c r="A2709">
        <v>20240416</v>
      </c>
      <c r="B2709" t="s">
        <v>42</v>
      </c>
      <c r="C2709">
        <v>9.5399999999999991</v>
      </c>
      <c r="D2709" t="s">
        <v>27</v>
      </c>
      <c r="E2709" t="s">
        <v>24</v>
      </c>
      <c r="F2709" t="s">
        <v>36</v>
      </c>
      <c r="G2709">
        <v>31.5</v>
      </c>
      <c r="H2709">
        <v>29</v>
      </c>
      <c r="I2709">
        <v>45</v>
      </c>
      <c r="J2709" t="s">
        <v>29</v>
      </c>
    </row>
    <row r="2710" spans="1:21" x14ac:dyDescent="0.4">
      <c r="A2710">
        <v>20240416</v>
      </c>
      <c r="B2710" t="s">
        <v>42</v>
      </c>
      <c r="C2710">
        <v>9.5399999999999991</v>
      </c>
      <c r="D2710" t="s">
        <v>27</v>
      </c>
      <c r="E2710" t="s">
        <v>24</v>
      </c>
      <c r="F2710" t="s">
        <v>28</v>
      </c>
      <c r="G2710">
        <v>31.5</v>
      </c>
      <c r="H2710">
        <v>29</v>
      </c>
      <c r="I2710">
        <v>46</v>
      </c>
      <c r="J2710" t="s">
        <v>44</v>
      </c>
    </row>
    <row r="2711" spans="1:21" x14ac:dyDescent="0.4">
      <c r="A2711">
        <v>20240416</v>
      </c>
      <c r="B2711" t="s">
        <v>42</v>
      </c>
      <c r="C2711">
        <v>9.5399999999999991</v>
      </c>
      <c r="D2711" t="s">
        <v>23</v>
      </c>
      <c r="E2711" t="s">
        <v>24</v>
      </c>
      <c r="F2711">
        <v>1539</v>
      </c>
      <c r="G2711">
        <v>28</v>
      </c>
      <c r="H2711">
        <v>28</v>
      </c>
      <c r="I2711">
        <v>1139</v>
      </c>
      <c r="J2711" t="s">
        <v>25</v>
      </c>
      <c r="K2711" t="s">
        <v>26</v>
      </c>
      <c r="L2711">
        <v>3.8214866071939468E-2</v>
      </c>
      <c r="M2711">
        <v>8.3826538175344467E-3</v>
      </c>
      <c r="N2711">
        <v>3.1402155756950378E-2</v>
      </c>
      <c r="O2711">
        <v>3.8258805871009827E-2</v>
      </c>
      <c r="P2711">
        <v>4.530763253569603E-2</v>
      </c>
      <c r="Q2711">
        <v>0.81102609634399414</v>
      </c>
      <c r="R2711">
        <v>3.9502076804637909E-2</v>
      </c>
      <c r="S2711">
        <v>0.78136283159255981</v>
      </c>
      <c r="T2711">
        <v>0.8169022798538208</v>
      </c>
      <c r="U2711">
        <v>0.84316873550415039</v>
      </c>
    </row>
    <row r="2712" spans="1:21" x14ac:dyDescent="0.4">
      <c r="A2712">
        <v>20240416</v>
      </c>
      <c r="B2712" t="s">
        <v>42</v>
      </c>
      <c r="C2712">
        <v>9.5399999999999991</v>
      </c>
      <c r="D2712" t="s">
        <v>27</v>
      </c>
      <c r="E2712" t="s">
        <v>24</v>
      </c>
      <c r="F2712">
        <v>800</v>
      </c>
      <c r="G2712">
        <v>31.5</v>
      </c>
      <c r="H2712">
        <v>29</v>
      </c>
      <c r="I2712">
        <v>48</v>
      </c>
      <c r="J2712" t="s">
        <v>29</v>
      </c>
    </row>
    <row r="2713" spans="1:21" x14ac:dyDescent="0.4">
      <c r="A2713">
        <v>20240416</v>
      </c>
      <c r="B2713" t="s">
        <v>42</v>
      </c>
      <c r="C2713">
        <v>9.5399999999999991</v>
      </c>
      <c r="D2713" t="s">
        <v>23</v>
      </c>
      <c r="E2713" t="s">
        <v>24</v>
      </c>
      <c r="F2713">
        <v>1585</v>
      </c>
      <c r="G2713">
        <v>31.5</v>
      </c>
      <c r="H2713">
        <v>29</v>
      </c>
      <c r="I2713">
        <v>1062</v>
      </c>
      <c r="J2713" t="s">
        <v>44</v>
      </c>
    </row>
    <row r="2714" spans="1:21" x14ac:dyDescent="0.4">
      <c r="A2714">
        <v>20240416</v>
      </c>
      <c r="B2714" t="s">
        <v>42</v>
      </c>
      <c r="C2714">
        <v>9.5399999999999991</v>
      </c>
      <c r="D2714" t="s">
        <v>27</v>
      </c>
      <c r="E2714" t="s">
        <v>24</v>
      </c>
      <c r="F2714">
        <v>797</v>
      </c>
      <c r="G2714">
        <v>31.5</v>
      </c>
      <c r="H2714">
        <v>29</v>
      </c>
      <c r="I2714">
        <v>1063</v>
      </c>
      <c r="J2714" t="s">
        <v>25</v>
      </c>
      <c r="K2714" t="s">
        <v>26</v>
      </c>
      <c r="L2714">
        <v>9.5776533707976341E-3</v>
      </c>
      <c r="M2714">
        <v>4.2768009006977081E-3</v>
      </c>
      <c r="N2714">
        <v>7.1228835731744766E-3</v>
      </c>
      <c r="O2714">
        <v>8.2963481545448303E-3</v>
      </c>
      <c r="P2714">
        <v>1.0133367031812668E-2</v>
      </c>
      <c r="Q2714">
        <v>0.10271478444337845</v>
      </c>
      <c r="R2714">
        <v>7.0963397622108459E-2</v>
      </c>
      <c r="S2714">
        <v>5.9624545276165009E-2</v>
      </c>
      <c r="T2714">
        <v>7.3145173490047455E-2</v>
      </c>
      <c r="U2714">
        <v>0.12028978019952774</v>
      </c>
    </row>
    <row r="2715" spans="1:21" x14ac:dyDescent="0.4">
      <c r="A2715">
        <v>20240416</v>
      </c>
      <c r="B2715" t="s">
        <v>42</v>
      </c>
      <c r="C2715">
        <v>9.5399999999999991</v>
      </c>
      <c r="D2715" t="s">
        <v>27</v>
      </c>
      <c r="E2715" t="s">
        <v>24</v>
      </c>
      <c r="F2715">
        <v>1512</v>
      </c>
      <c r="G2715">
        <v>31.5</v>
      </c>
      <c r="H2715">
        <v>29</v>
      </c>
      <c r="I2715">
        <v>1064</v>
      </c>
      <c r="J2715" t="s">
        <v>29</v>
      </c>
    </row>
    <row r="2716" spans="1:21" x14ac:dyDescent="0.4">
      <c r="A2716">
        <v>20240416</v>
      </c>
      <c r="B2716" t="s">
        <v>42</v>
      </c>
      <c r="C2716">
        <v>9.5399999999999991</v>
      </c>
      <c r="D2716" t="s">
        <v>27</v>
      </c>
      <c r="E2716" t="s">
        <v>24</v>
      </c>
      <c r="F2716">
        <v>988</v>
      </c>
      <c r="G2716">
        <v>31.5</v>
      </c>
      <c r="H2716">
        <v>29</v>
      </c>
      <c r="I2716">
        <v>1065</v>
      </c>
      <c r="J2716" t="s">
        <v>44</v>
      </c>
    </row>
    <row r="2717" spans="1:21" x14ac:dyDescent="0.4">
      <c r="A2717">
        <v>20240416</v>
      </c>
      <c r="B2717" t="s">
        <v>42</v>
      </c>
      <c r="C2717">
        <v>9.5399999999999991</v>
      </c>
      <c r="D2717" t="s">
        <v>23</v>
      </c>
      <c r="E2717" t="s">
        <v>24</v>
      </c>
      <c r="F2717">
        <v>1573</v>
      </c>
      <c r="G2717">
        <v>31.5</v>
      </c>
      <c r="H2717">
        <v>29</v>
      </c>
      <c r="I2717">
        <v>1066</v>
      </c>
      <c r="J2717" t="s">
        <v>25</v>
      </c>
      <c r="K2717" t="s">
        <v>26</v>
      </c>
      <c r="L2717">
        <v>8.3293672651052475E-3</v>
      </c>
      <c r="M2717">
        <v>1.7999951960518956E-3</v>
      </c>
      <c r="N2717">
        <v>7.1206307038664818E-3</v>
      </c>
      <c r="O2717">
        <v>8.0022662878036499E-3</v>
      </c>
      <c r="P2717">
        <v>9.0972324833273888E-3</v>
      </c>
      <c r="Q2717">
        <v>0.15397511422634125</v>
      </c>
      <c r="R2717">
        <v>2.9329795390367508E-2</v>
      </c>
      <c r="S2717">
        <v>0.13178208470344543</v>
      </c>
      <c r="T2717">
        <v>0.15239204466342926</v>
      </c>
      <c r="U2717">
        <v>0.17539338767528534</v>
      </c>
    </row>
    <row r="2718" spans="1:21" x14ac:dyDescent="0.4">
      <c r="A2718">
        <v>20240416</v>
      </c>
      <c r="B2718" t="s">
        <v>42</v>
      </c>
      <c r="C2718">
        <v>9.5399999999999991</v>
      </c>
      <c r="D2718" t="s">
        <v>23</v>
      </c>
      <c r="E2718" t="s">
        <v>24</v>
      </c>
      <c r="F2718">
        <v>1589</v>
      </c>
      <c r="G2718">
        <v>31.5</v>
      </c>
      <c r="H2718">
        <v>29</v>
      </c>
      <c r="I2718">
        <v>1068</v>
      </c>
      <c r="J2718" t="s">
        <v>44</v>
      </c>
    </row>
    <row r="2719" spans="1:21" x14ac:dyDescent="0.4">
      <c r="A2719">
        <v>20240416</v>
      </c>
      <c r="B2719" t="s">
        <v>42</v>
      </c>
      <c r="C2719">
        <v>9.5399999999999991</v>
      </c>
      <c r="D2719" t="s">
        <v>23</v>
      </c>
      <c r="E2719" t="s">
        <v>24</v>
      </c>
      <c r="F2719">
        <v>1594</v>
      </c>
      <c r="G2719">
        <v>31.5</v>
      </c>
      <c r="H2719">
        <v>29</v>
      </c>
      <c r="I2719">
        <v>1069</v>
      </c>
      <c r="J2719" t="s">
        <v>47</v>
      </c>
      <c r="K2719" t="s">
        <v>26</v>
      </c>
      <c r="L2719">
        <v>1.2410569936037064E-2</v>
      </c>
      <c r="M2719">
        <v>2.6289832312613726E-3</v>
      </c>
      <c r="N2719">
        <v>1.0566458106040955E-2</v>
      </c>
      <c r="O2719">
        <v>1.2262694537639618E-2</v>
      </c>
      <c r="P2719">
        <v>1.4165371656417847E-2</v>
      </c>
      <c r="Q2719">
        <v>0.1438678503036499</v>
      </c>
      <c r="R2719">
        <v>6.7585721611976624E-2</v>
      </c>
      <c r="S2719">
        <v>9.9343404173851013E-2</v>
      </c>
      <c r="T2719">
        <v>0.12665669620037079</v>
      </c>
      <c r="U2719">
        <v>0.17385374009609222</v>
      </c>
    </row>
    <row r="2720" spans="1:21" x14ac:dyDescent="0.4">
      <c r="A2720">
        <v>20240416</v>
      </c>
      <c r="B2720" t="s">
        <v>42</v>
      </c>
      <c r="C2720">
        <v>9.5399999999999991</v>
      </c>
      <c r="D2720" t="s">
        <v>27</v>
      </c>
      <c r="E2720" t="s">
        <v>24</v>
      </c>
      <c r="F2720">
        <v>801</v>
      </c>
      <c r="G2720">
        <v>31.5</v>
      </c>
      <c r="H2720">
        <v>29</v>
      </c>
      <c r="I2720">
        <v>1070</v>
      </c>
      <c r="J2720" t="s">
        <v>29</v>
      </c>
    </row>
    <row r="2721" spans="1:21" x14ac:dyDescent="0.4">
      <c r="A2721">
        <v>20240416</v>
      </c>
      <c r="B2721" t="s">
        <v>42</v>
      </c>
      <c r="C2721">
        <v>9.5399999999999991</v>
      </c>
      <c r="D2721" t="s">
        <v>23</v>
      </c>
      <c r="E2721" t="s">
        <v>24</v>
      </c>
      <c r="F2721">
        <v>1550</v>
      </c>
      <c r="G2721">
        <v>31.5</v>
      </c>
      <c r="H2721">
        <v>29</v>
      </c>
      <c r="I2721">
        <v>1071</v>
      </c>
      <c r="J2721" t="s">
        <v>29</v>
      </c>
    </row>
    <row r="2722" spans="1:21" x14ac:dyDescent="0.4">
      <c r="A2722">
        <v>20240416</v>
      </c>
      <c r="B2722" t="s">
        <v>42</v>
      </c>
      <c r="C2722">
        <v>9.5399999999999991</v>
      </c>
      <c r="D2722" t="s">
        <v>27</v>
      </c>
      <c r="E2722" t="s">
        <v>24</v>
      </c>
      <c r="F2722">
        <v>1503</v>
      </c>
      <c r="G2722">
        <v>31.5</v>
      </c>
      <c r="H2722">
        <v>29</v>
      </c>
      <c r="I2722">
        <v>1072</v>
      </c>
      <c r="J2722" t="s">
        <v>25</v>
      </c>
      <c r="K2722" t="s">
        <v>26</v>
      </c>
      <c r="L2722">
        <v>8.3729363977909088E-3</v>
      </c>
      <c r="M2722">
        <v>2.2483838256448507E-3</v>
      </c>
      <c r="N2722">
        <v>6.7610032856464386E-3</v>
      </c>
      <c r="O2722">
        <v>7.7732671052217484E-3</v>
      </c>
      <c r="P2722">
        <v>9.3603953719139099E-3</v>
      </c>
      <c r="Q2722">
        <v>0.12254863977432251</v>
      </c>
      <c r="R2722">
        <v>3.4323740750551224E-2</v>
      </c>
      <c r="S2722">
        <v>9.477774053812027E-2</v>
      </c>
      <c r="T2722">
        <v>0.11493585258722305</v>
      </c>
      <c r="U2722">
        <v>0.1430642157793045</v>
      </c>
    </row>
    <row r="2723" spans="1:21" x14ac:dyDescent="0.4">
      <c r="A2723">
        <v>20240416</v>
      </c>
      <c r="B2723" t="s">
        <v>42</v>
      </c>
      <c r="C2723">
        <v>9.5399999999999991</v>
      </c>
      <c r="D2723" t="s">
        <v>23</v>
      </c>
      <c r="E2723" t="s">
        <v>24</v>
      </c>
      <c r="F2723">
        <v>1571</v>
      </c>
      <c r="G2723">
        <v>31.5</v>
      </c>
      <c r="H2723">
        <v>29</v>
      </c>
      <c r="I2723">
        <v>1073</v>
      </c>
      <c r="J2723" t="s">
        <v>25</v>
      </c>
      <c r="K2723" t="s">
        <v>26</v>
      </c>
      <c r="L2723">
        <v>6.1052427627146244E-3</v>
      </c>
      <c r="M2723">
        <v>1.3236535014584661E-3</v>
      </c>
      <c r="N2723">
        <v>5.1513016223907471E-3</v>
      </c>
      <c r="O2723">
        <v>6.0122273862361908E-3</v>
      </c>
      <c r="P2723">
        <v>7.0123970508575439E-3</v>
      </c>
      <c r="Q2723">
        <v>0.10314036160707474</v>
      </c>
      <c r="R2723">
        <v>8.4211401641368866E-2</v>
      </c>
      <c r="S2723">
        <v>6.0896441340446472E-2</v>
      </c>
      <c r="T2723">
        <v>7.5443938374519348E-2</v>
      </c>
      <c r="U2723">
        <v>0.11197803169488907</v>
      </c>
    </row>
    <row r="2724" spans="1:21" x14ac:dyDescent="0.4">
      <c r="A2724">
        <v>20240416</v>
      </c>
      <c r="B2724" t="s">
        <v>42</v>
      </c>
      <c r="C2724">
        <v>9.5399999999999991</v>
      </c>
      <c r="D2724" t="s">
        <v>23</v>
      </c>
      <c r="E2724" t="s">
        <v>24</v>
      </c>
      <c r="F2724">
        <v>1540</v>
      </c>
      <c r="G2724">
        <v>31.5</v>
      </c>
      <c r="H2724">
        <v>29</v>
      </c>
      <c r="I2724">
        <v>1074</v>
      </c>
      <c r="J2724" t="s">
        <v>29</v>
      </c>
    </row>
    <row r="2725" spans="1:21" x14ac:dyDescent="0.4">
      <c r="A2725">
        <v>20240416</v>
      </c>
      <c r="B2725" t="s">
        <v>42</v>
      </c>
      <c r="C2725">
        <v>9.5399999999999991</v>
      </c>
      <c r="D2725" t="s">
        <v>23</v>
      </c>
      <c r="E2725" t="s">
        <v>24</v>
      </c>
      <c r="F2725">
        <v>1567</v>
      </c>
      <c r="G2725">
        <v>31.5</v>
      </c>
      <c r="H2725">
        <v>29</v>
      </c>
      <c r="I2725">
        <v>1075</v>
      </c>
      <c r="J2725" t="s">
        <v>29</v>
      </c>
    </row>
    <row r="2726" spans="1:21" x14ac:dyDescent="0.4">
      <c r="A2726">
        <v>20240416</v>
      </c>
      <c r="B2726" t="s">
        <v>42</v>
      </c>
      <c r="C2726">
        <v>9.5399999999999991</v>
      </c>
      <c r="D2726" t="s">
        <v>27</v>
      </c>
      <c r="E2726" t="s">
        <v>24</v>
      </c>
      <c r="F2726">
        <v>806</v>
      </c>
      <c r="G2726">
        <v>31.5</v>
      </c>
      <c r="H2726">
        <v>29</v>
      </c>
      <c r="I2726">
        <v>1076</v>
      </c>
      <c r="J2726" t="s">
        <v>29</v>
      </c>
    </row>
    <row r="2727" spans="1:21" x14ac:dyDescent="0.4">
      <c r="A2727">
        <v>20240416</v>
      </c>
      <c r="B2727" t="s">
        <v>42</v>
      </c>
      <c r="C2727">
        <v>9.5399999999999991</v>
      </c>
      <c r="D2727" t="s">
        <v>27</v>
      </c>
      <c r="E2727" t="s">
        <v>24</v>
      </c>
      <c r="F2727">
        <v>1501</v>
      </c>
      <c r="G2727">
        <v>31.5</v>
      </c>
      <c r="H2727">
        <v>29</v>
      </c>
      <c r="I2727">
        <v>1077</v>
      </c>
      <c r="J2727" t="s">
        <v>29</v>
      </c>
    </row>
    <row r="2728" spans="1:21" x14ac:dyDescent="0.4">
      <c r="A2728">
        <v>20240416</v>
      </c>
      <c r="B2728" t="s">
        <v>42</v>
      </c>
      <c r="C2728">
        <v>9.5399999999999991</v>
      </c>
      <c r="D2728" t="s">
        <v>27</v>
      </c>
      <c r="E2728" t="s">
        <v>24</v>
      </c>
      <c r="F2728">
        <v>997</v>
      </c>
      <c r="G2728">
        <v>31.5</v>
      </c>
      <c r="H2728">
        <v>29</v>
      </c>
      <c r="I2728">
        <v>1079</v>
      </c>
      <c r="J2728" t="s">
        <v>29</v>
      </c>
    </row>
    <row r="2729" spans="1:21" x14ac:dyDescent="0.4">
      <c r="A2729">
        <v>20240416</v>
      </c>
      <c r="B2729" t="s">
        <v>42</v>
      </c>
      <c r="C2729">
        <v>9.5399999999999991</v>
      </c>
      <c r="D2729" t="s">
        <v>27</v>
      </c>
      <c r="E2729" t="s">
        <v>24</v>
      </c>
      <c r="F2729">
        <v>990</v>
      </c>
      <c r="G2729">
        <v>31.5</v>
      </c>
      <c r="H2729">
        <v>29</v>
      </c>
      <c r="I2729">
        <v>1080</v>
      </c>
      <c r="J2729" t="s">
        <v>29</v>
      </c>
    </row>
    <row r="2730" spans="1:21" x14ac:dyDescent="0.4">
      <c r="A2730">
        <v>20240416</v>
      </c>
      <c r="B2730" t="s">
        <v>42</v>
      </c>
      <c r="C2730">
        <v>9.5399999999999991</v>
      </c>
      <c r="D2730" t="s">
        <v>27</v>
      </c>
      <c r="E2730" t="s">
        <v>24</v>
      </c>
      <c r="F2730">
        <v>956</v>
      </c>
      <c r="G2730">
        <v>31.5</v>
      </c>
      <c r="H2730">
        <v>29</v>
      </c>
      <c r="I2730">
        <v>1085</v>
      </c>
      <c r="J2730" t="s">
        <v>29</v>
      </c>
    </row>
    <row r="2731" spans="1:21" x14ac:dyDescent="0.4">
      <c r="A2731">
        <v>20240416</v>
      </c>
      <c r="B2731" t="s">
        <v>42</v>
      </c>
      <c r="C2731">
        <v>9.5399999999999991</v>
      </c>
      <c r="D2731" t="s">
        <v>23</v>
      </c>
      <c r="E2731" t="s">
        <v>24</v>
      </c>
      <c r="F2731">
        <v>1570</v>
      </c>
      <c r="G2731">
        <v>31.5</v>
      </c>
      <c r="H2731">
        <v>29</v>
      </c>
      <c r="I2731">
        <v>1086</v>
      </c>
      <c r="J2731" t="s">
        <v>25</v>
      </c>
      <c r="K2731" t="s">
        <v>26</v>
      </c>
      <c r="L2731">
        <v>7.5307334773242474E-3</v>
      </c>
      <c r="M2731">
        <v>1.5939791919663548E-3</v>
      </c>
      <c r="N2731">
        <v>6.4002126455307007E-3</v>
      </c>
      <c r="O2731">
        <v>7.2651728987693787E-3</v>
      </c>
      <c r="P2731">
        <v>8.3752274513244629E-3</v>
      </c>
      <c r="Q2731">
        <v>7.1039102971553802E-2</v>
      </c>
      <c r="R2731">
        <v>1.2730225920677185E-2</v>
      </c>
      <c r="S2731">
        <v>6.2050037086009979E-2</v>
      </c>
      <c r="T2731">
        <v>6.8167917430400848E-2</v>
      </c>
      <c r="U2731">
        <v>7.7485471963882446E-2</v>
      </c>
    </row>
    <row r="2732" spans="1:21" x14ac:dyDescent="0.4">
      <c r="A2732">
        <v>20240416</v>
      </c>
      <c r="B2732" t="s">
        <v>42</v>
      </c>
      <c r="C2732">
        <v>9.5399999999999991</v>
      </c>
      <c r="D2732" t="s">
        <v>27</v>
      </c>
      <c r="E2732" t="s">
        <v>24</v>
      </c>
      <c r="F2732">
        <v>1505</v>
      </c>
      <c r="G2732">
        <v>31.5</v>
      </c>
      <c r="H2732">
        <v>29</v>
      </c>
      <c r="I2732">
        <v>1087</v>
      </c>
      <c r="J2732" t="s">
        <v>25</v>
      </c>
      <c r="K2732" t="s">
        <v>26</v>
      </c>
      <c r="L2732">
        <v>1.1748173274099827E-2</v>
      </c>
      <c r="M2732">
        <v>3.2142151612788439E-3</v>
      </c>
      <c r="N2732">
        <v>9.2941820621490479E-3</v>
      </c>
      <c r="O2732">
        <v>1.1479631066322327E-2</v>
      </c>
      <c r="P2732">
        <v>1.3439284637570381E-2</v>
      </c>
      <c r="Q2732">
        <v>0.13460403680801392</v>
      </c>
      <c r="R2732">
        <v>3.6137282848358154E-2</v>
      </c>
      <c r="S2732">
        <v>0.11464245617389679</v>
      </c>
      <c r="T2732">
        <v>0.12481434643268585</v>
      </c>
      <c r="U2732">
        <v>0.14211902022361755</v>
      </c>
    </row>
    <row r="2733" spans="1:21" x14ac:dyDescent="0.4">
      <c r="A2733">
        <v>20240416</v>
      </c>
      <c r="B2733" t="s">
        <v>42</v>
      </c>
      <c r="C2733">
        <v>9.5399999999999991</v>
      </c>
      <c r="D2733" t="s">
        <v>27</v>
      </c>
      <c r="E2733" t="s">
        <v>24</v>
      </c>
      <c r="F2733" t="s">
        <v>32</v>
      </c>
      <c r="G2733">
        <v>31.5</v>
      </c>
      <c r="H2733">
        <v>29</v>
      </c>
      <c r="I2733">
        <v>1088</v>
      </c>
      <c r="J2733" t="s">
        <v>25</v>
      </c>
      <c r="K2733" t="s">
        <v>26</v>
      </c>
      <c r="L2733">
        <v>8.8642798364162445E-3</v>
      </c>
      <c r="M2733">
        <v>2.147244056686759E-3</v>
      </c>
      <c r="N2733">
        <v>7.4795801192522049E-3</v>
      </c>
      <c r="O2733">
        <v>8.7182596325874329E-3</v>
      </c>
      <c r="P2733">
        <v>9.929068386554718E-3</v>
      </c>
      <c r="Q2733">
        <v>0.10030373930931091</v>
      </c>
      <c r="R2733">
        <v>3.2911177724599838E-2</v>
      </c>
      <c r="S2733">
        <v>7.539762556552887E-2</v>
      </c>
      <c r="T2733">
        <v>9.0494431555271149E-2</v>
      </c>
      <c r="U2733">
        <v>0.11736318469047546</v>
      </c>
    </row>
    <row r="2734" spans="1:21" x14ac:dyDescent="0.4">
      <c r="A2734">
        <v>20240416</v>
      </c>
      <c r="B2734" t="s">
        <v>42</v>
      </c>
      <c r="C2734">
        <v>9.5399999999999991</v>
      </c>
      <c r="D2734" t="s">
        <v>23</v>
      </c>
      <c r="E2734" t="s">
        <v>24</v>
      </c>
      <c r="F2734">
        <v>1568</v>
      </c>
      <c r="G2734">
        <v>31.5</v>
      </c>
      <c r="H2734">
        <v>29</v>
      </c>
      <c r="I2734">
        <v>1089</v>
      </c>
      <c r="J2734" t="s">
        <v>25</v>
      </c>
      <c r="K2734" t="s">
        <v>26</v>
      </c>
      <c r="L2734">
        <v>7.9975072294473648E-3</v>
      </c>
      <c r="M2734">
        <v>2.9564846772700548E-3</v>
      </c>
      <c r="N2734">
        <v>6.4292997121810913E-3</v>
      </c>
      <c r="O2734">
        <v>7.3734521865844727E-3</v>
      </c>
      <c r="P2734">
        <v>8.595028892159462E-3</v>
      </c>
      <c r="Q2734">
        <v>8.5029691457748413E-2</v>
      </c>
      <c r="R2734">
        <v>4.6581458300352097E-2</v>
      </c>
      <c r="S2734">
        <v>6.2011417001485825E-2</v>
      </c>
      <c r="T2734">
        <v>7.3863014578819275E-2</v>
      </c>
      <c r="U2734">
        <v>9.4797655940055847E-2</v>
      </c>
    </row>
    <row r="2735" spans="1:21" x14ac:dyDescent="0.4">
      <c r="A2735">
        <v>20240416</v>
      </c>
      <c r="B2735" t="s">
        <v>42</v>
      </c>
      <c r="C2735">
        <v>9.5399999999999991</v>
      </c>
      <c r="D2735" t="s">
        <v>27</v>
      </c>
      <c r="E2735" t="s">
        <v>24</v>
      </c>
      <c r="F2735">
        <v>1534</v>
      </c>
      <c r="G2735">
        <v>31.5</v>
      </c>
      <c r="H2735">
        <v>29</v>
      </c>
      <c r="I2735">
        <v>1090</v>
      </c>
      <c r="J2735" t="s">
        <v>25</v>
      </c>
      <c r="K2735" t="s">
        <v>26</v>
      </c>
      <c r="L2735">
        <v>1.3594165444374084E-2</v>
      </c>
      <c r="M2735">
        <v>3.9070034399628639E-3</v>
      </c>
      <c r="N2735">
        <v>1.1050691828131676E-2</v>
      </c>
      <c r="O2735">
        <v>1.2828074395656586E-2</v>
      </c>
      <c r="P2735">
        <v>1.4921382069587708E-2</v>
      </c>
      <c r="Q2735">
        <v>0.13868483901023865</v>
      </c>
      <c r="R2735">
        <v>4.0610194206237793E-2</v>
      </c>
      <c r="S2735">
        <v>0.11257954686880112</v>
      </c>
      <c r="T2735">
        <v>0.12648695707321167</v>
      </c>
      <c r="U2735">
        <v>0.15132743120193481</v>
      </c>
    </row>
    <row r="2736" spans="1:21" x14ac:dyDescent="0.4">
      <c r="A2736">
        <v>20240416</v>
      </c>
      <c r="B2736" t="s">
        <v>42</v>
      </c>
      <c r="C2736">
        <v>9.5399999999999991</v>
      </c>
      <c r="D2736" t="s">
        <v>23</v>
      </c>
      <c r="E2736" t="s">
        <v>24</v>
      </c>
      <c r="F2736">
        <v>1586</v>
      </c>
      <c r="G2736">
        <v>31.5</v>
      </c>
      <c r="H2736">
        <v>29</v>
      </c>
      <c r="I2736">
        <v>1091</v>
      </c>
      <c r="J2736" t="s">
        <v>48</v>
      </c>
      <c r="K2736" t="s">
        <v>26</v>
      </c>
      <c r="L2736">
        <v>1.3908592984080315E-2</v>
      </c>
      <c r="M2736">
        <v>2.6090117171406746E-3</v>
      </c>
      <c r="N2736">
        <v>1.2213151901960373E-2</v>
      </c>
      <c r="O2736">
        <v>1.3743728399276733E-2</v>
      </c>
      <c r="P2736">
        <v>1.5292368829250336E-2</v>
      </c>
      <c r="Q2736">
        <v>0.11001157760620117</v>
      </c>
      <c r="R2736">
        <v>2.4670511484146118E-2</v>
      </c>
      <c r="S2736">
        <v>9.0412937104701996E-2</v>
      </c>
      <c r="T2736">
        <v>0.10457853227853775</v>
      </c>
      <c r="U2736">
        <v>0.12562207877635956</v>
      </c>
    </row>
    <row r="2737" spans="1:21" x14ac:dyDescent="0.4">
      <c r="A2737">
        <v>20240416</v>
      </c>
      <c r="B2737" t="s">
        <v>42</v>
      </c>
      <c r="C2737">
        <v>9.5399999999999991</v>
      </c>
      <c r="D2737" t="s">
        <v>23</v>
      </c>
      <c r="E2737" t="s">
        <v>24</v>
      </c>
      <c r="F2737">
        <v>1544</v>
      </c>
      <c r="G2737">
        <v>31.5</v>
      </c>
      <c r="H2737">
        <v>29</v>
      </c>
      <c r="I2737">
        <v>1092</v>
      </c>
      <c r="J2737" t="s">
        <v>25</v>
      </c>
      <c r="K2737" t="s">
        <v>26</v>
      </c>
      <c r="L2737">
        <v>1.5796096995472908E-2</v>
      </c>
      <c r="M2737">
        <v>8.6819790303707123E-3</v>
      </c>
      <c r="N2737">
        <v>9.7522828727960587E-3</v>
      </c>
      <c r="O2737">
        <v>1.1965198442339897E-2</v>
      </c>
      <c r="P2737">
        <v>2.0149681717157364E-2</v>
      </c>
      <c r="Q2737">
        <v>0.23913131654262543</v>
      </c>
      <c r="R2737">
        <v>9.4700552523136139E-2</v>
      </c>
      <c r="S2737">
        <v>0.14629387855529785</v>
      </c>
      <c r="T2737">
        <v>0.23377321660518646</v>
      </c>
      <c r="U2737">
        <v>0.32618674635887146</v>
      </c>
    </row>
    <row r="2738" spans="1:21" x14ac:dyDescent="0.4">
      <c r="A2738">
        <v>20240416</v>
      </c>
      <c r="B2738" t="s">
        <v>42</v>
      </c>
      <c r="C2738">
        <v>9.5399999999999991</v>
      </c>
      <c r="D2738" t="s">
        <v>23</v>
      </c>
      <c r="E2738" t="s">
        <v>24</v>
      </c>
      <c r="F2738">
        <v>1557</v>
      </c>
      <c r="G2738">
        <v>31.5</v>
      </c>
      <c r="H2738">
        <v>29</v>
      </c>
      <c r="I2738">
        <v>1093</v>
      </c>
      <c r="J2738" t="s">
        <v>25</v>
      </c>
      <c r="K2738" t="s">
        <v>26</v>
      </c>
      <c r="L2738">
        <v>7.5668659992516041E-3</v>
      </c>
      <c r="M2738">
        <v>2.2993069142103195E-3</v>
      </c>
      <c r="N2738">
        <v>5.8539770543575287E-3</v>
      </c>
      <c r="O2738">
        <v>7.2619393467903137E-3</v>
      </c>
      <c r="P2738">
        <v>8.8704954832792282E-3</v>
      </c>
      <c r="Q2738">
        <v>9.4522513449192047E-2</v>
      </c>
      <c r="R2738">
        <v>4.540204256772995E-2</v>
      </c>
      <c r="S2738">
        <v>6.7543923854827881E-2</v>
      </c>
      <c r="T2738">
        <v>7.878991961479187E-2</v>
      </c>
      <c r="U2738">
        <v>0.10292857140302658</v>
      </c>
    </row>
    <row r="2739" spans="1:21" x14ac:dyDescent="0.4">
      <c r="A2739">
        <v>20240416</v>
      </c>
      <c r="B2739" t="s">
        <v>42</v>
      </c>
      <c r="C2739">
        <v>9.5399999999999991</v>
      </c>
      <c r="D2739" t="s">
        <v>27</v>
      </c>
      <c r="E2739" t="s">
        <v>24</v>
      </c>
      <c r="F2739">
        <v>1510</v>
      </c>
      <c r="G2739">
        <v>31.5</v>
      </c>
      <c r="H2739">
        <v>29</v>
      </c>
      <c r="I2739">
        <v>1094</v>
      </c>
      <c r="J2739" t="s">
        <v>25</v>
      </c>
      <c r="K2739" t="s">
        <v>26</v>
      </c>
      <c r="L2739">
        <v>8.8923722505569458E-3</v>
      </c>
      <c r="M2739">
        <v>4.0434710681438446E-3</v>
      </c>
      <c r="N2739">
        <v>6.8401694297790527E-3</v>
      </c>
      <c r="O2739">
        <v>8.0411210656166077E-3</v>
      </c>
      <c r="P2739">
        <v>9.5438063144683838E-3</v>
      </c>
      <c r="Q2739">
        <v>8.2497298717498779E-2</v>
      </c>
      <c r="R2739">
        <v>3.8764923810958862E-2</v>
      </c>
      <c r="S2739">
        <v>6.2502913177013397E-2</v>
      </c>
      <c r="T2739">
        <v>7.1096301078796387E-2</v>
      </c>
      <c r="U2739">
        <v>8.8865526020526886E-2</v>
      </c>
    </row>
    <row r="2740" spans="1:21" x14ac:dyDescent="0.4">
      <c r="A2740">
        <v>20240416</v>
      </c>
      <c r="B2740" t="s">
        <v>42</v>
      </c>
      <c r="C2740">
        <v>9.5399999999999991</v>
      </c>
      <c r="D2740" t="s">
        <v>23</v>
      </c>
      <c r="E2740" t="s">
        <v>24</v>
      </c>
      <c r="F2740">
        <v>1541</v>
      </c>
      <c r="G2740">
        <v>31.5</v>
      </c>
      <c r="H2740">
        <v>29</v>
      </c>
      <c r="I2740">
        <v>1095</v>
      </c>
      <c r="J2740" t="s">
        <v>25</v>
      </c>
      <c r="K2740" t="s">
        <v>26</v>
      </c>
      <c r="L2740">
        <v>6.2129502184689045E-3</v>
      </c>
      <c r="M2740">
        <v>1.4543953584507108E-3</v>
      </c>
      <c r="N2740">
        <v>5.1873940974473953E-3</v>
      </c>
      <c r="O2740">
        <v>6.0081854462623596E-3</v>
      </c>
      <c r="P2740">
        <v>7.0362500846385956E-3</v>
      </c>
      <c r="Q2740">
        <v>9.3685470521450043E-2</v>
      </c>
      <c r="R2740">
        <v>4.6525951474905014E-2</v>
      </c>
      <c r="S2740">
        <v>6.6354013979434967E-2</v>
      </c>
      <c r="T2740">
        <v>7.8984558582305908E-2</v>
      </c>
      <c r="U2740">
        <v>0.10476171970367432</v>
      </c>
    </row>
    <row r="2741" spans="1:21" x14ac:dyDescent="0.4">
      <c r="A2741">
        <v>20240416</v>
      </c>
      <c r="B2741" t="s">
        <v>42</v>
      </c>
      <c r="C2741">
        <v>9.5399999999999991</v>
      </c>
      <c r="D2741" t="s">
        <v>23</v>
      </c>
      <c r="E2741" t="s">
        <v>24</v>
      </c>
      <c r="F2741">
        <v>1566</v>
      </c>
      <c r="G2741">
        <v>31.5</v>
      </c>
      <c r="H2741">
        <v>29</v>
      </c>
      <c r="I2741">
        <v>1096</v>
      </c>
      <c r="J2741" t="s">
        <v>25</v>
      </c>
      <c r="K2741" t="s">
        <v>26</v>
      </c>
      <c r="L2741">
        <v>5.3011425770819187E-3</v>
      </c>
      <c r="M2741">
        <v>9.9744682665914297E-4</v>
      </c>
      <c r="N2741">
        <v>4.6061743050813675E-3</v>
      </c>
      <c r="O2741">
        <v>5.2400752902030945E-3</v>
      </c>
      <c r="P2741">
        <v>5.9343259781599045E-3</v>
      </c>
      <c r="Q2741">
        <v>7.7887743711471558E-2</v>
      </c>
      <c r="R2741">
        <v>3.0568823218345642E-2</v>
      </c>
      <c r="S2741">
        <v>5.7227771729230881E-2</v>
      </c>
      <c r="T2741">
        <v>6.8316847085952759E-2</v>
      </c>
      <c r="U2741">
        <v>8.8668912649154663E-2</v>
      </c>
    </row>
  </sheetData>
  <autoFilter ref="A1:V2741" xr:uid="{E0C67BD2-3F85-4B7E-99BD-EDBE308844BA}">
    <sortState xmlns:xlrd2="http://schemas.microsoft.com/office/spreadsheetml/2017/richdata2" ref="A2:V2741">
      <sortCondition ref="I1:I2741"/>
    </sortState>
  </autoFilter>
  <sortState xmlns:xlrd2="http://schemas.microsoft.com/office/spreadsheetml/2017/richdata2" ref="A2:V2741">
    <sortCondition ref="A2:A2741"/>
    <sortCondition ref="G2:G2741"/>
    <sortCondition ref="H2:H2741"/>
    <sortCondition ref="I2:I2741"/>
  </sortState>
  <phoneticPr fontId="2" type="noConversion"/>
  <conditionalFormatting sqref="V77:V80 J1570:J2741 J531:J1568 J2:J529">
    <cfRule type="containsText" dxfId="134" priority="185" operator="containsText" text="Partially">
      <formula>NOT(ISERROR(SEARCH("Partially",J2)))</formula>
    </cfRule>
    <cfRule type="containsText" dxfId="133" priority="186" operator="containsText" text="dead">
      <formula>NOT(ISERROR(SEARCH("dead",J2)))</formula>
    </cfRule>
    <cfRule type="containsText" dxfId="132" priority="187" operator="containsText" text="empty">
      <formula>NOT(ISERROR(SEARCH("empty",J2)))</formula>
    </cfRule>
    <cfRule type="containsText" dxfId="131" priority="188" operator="containsText" text="ok">
      <formula>NOT(ISERROR(SEARCH("ok",J2)))</formula>
    </cfRule>
    <cfRule type="notContainsBlanks" dxfId="130" priority="189">
      <formula>LEN(TRIM(J2))&gt;0</formula>
    </cfRule>
  </conditionalFormatting>
  <conditionalFormatting sqref="V77:V80 J1570:J2741 J531:J1568 J2:J529">
    <cfRule type="containsText" dxfId="129" priority="184" operator="containsText" text="wrong">
      <formula>NOT(ISERROR(SEARCH("wrong",J2)))</formula>
    </cfRule>
  </conditionalFormatting>
  <conditionalFormatting sqref="J632 J1324">
    <cfRule type="containsText" dxfId="128" priority="160" operator="containsText" text="wrong">
      <formula>NOT(ISERROR(SEARCH("wrong",J632)))</formula>
    </cfRule>
    <cfRule type="containsText" dxfId="127" priority="161" operator="containsText" text="Partially">
      <formula>NOT(ISERROR(SEARCH("Partially",J632)))</formula>
    </cfRule>
    <cfRule type="containsText" dxfId="126" priority="162" operator="containsText" text="dead">
      <formula>NOT(ISERROR(SEARCH("dead",J632)))</formula>
    </cfRule>
    <cfRule type="containsText" dxfId="125" priority="163" operator="containsText" text="empty">
      <formula>NOT(ISERROR(SEARCH("empty",J632)))</formula>
    </cfRule>
    <cfRule type="containsText" dxfId="124" priority="164" operator="containsText" text="ok">
      <formula>NOT(ISERROR(SEARCH("ok",J632)))</formula>
    </cfRule>
    <cfRule type="notContainsBlanks" dxfId="123" priority="165">
      <formula>LEN(TRIM(J632))&gt;0</formula>
    </cfRule>
  </conditionalFormatting>
  <conditionalFormatting sqref="J857">
    <cfRule type="containsText" dxfId="122" priority="148" operator="containsText" text="wrong">
      <formula>NOT(ISERROR(SEARCH("wrong",J857)))</formula>
    </cfRule>
    <cfRule type="containsText" dxfId="121" priority="149" operator="containsText" text="Partially">
      <formula>NOT(ISERROR(SEARCH("Partially",J857)))</formula>
    </cfRule>
    <cfRule type="containsText" dxfId="120" priority="150" operator="containsText" text="dead">
      <formula>NOT(ISERROR(SEARCH("dead",J857)))</formula>
    </cfRule>
    <cfRule type="containsText" dxfId="119" priority="151" operator="containsText" text="empty">
      <formula>NOT(ISERROR(SEARCH("empty",J857)))</formula>
    </cfRule>
    <cfRule type="containsText" dxfId="118" priority="152" operator="containsText" text="ok">
      <formula>NOT(ISERROR(SEARCH("ok",J857)))</formula>
    </cfRule>
    <cfRule type="notContainsBlanks" dxfId="117" priority="153">
      <formula>LEN(TRIM(J857))&gt;0</formula>
    </cfRule>
  </conditionalFormatting>
  <conditionalFormatting sqref="J885">
    <cfRule type="containsText" dxfId="116" priority="136" operator="containsText" text="wrong">
      <formula>NOT(ISERROR(SEARCH("wrong",J885)))</formula>
    </cfRule>
    <cfRule type="containsText" dxfId="115" priority="137" operator="containsText" text="Partially">
      <formula>NOT(ISERROR(SEARCH("Partially",J885)))</formula>
    </cfRule>
    <cfRule type="containsText" dxfId="114" priority="138" operator="containsText" text="dead">
      <formula>NOT(ISERROR(SEARCH("dead",J885)))</formula>
    </cfRule>
    <cfRule type="containsText" dxfId="113" priority="139" operator="containsText" text="empty">
      <formula>NOT(ISERROR(SEARCH("empty",J885)))</formula>
    </cfRule>
    <cfRule type="containsText" dxfId="112" priority="140" operator="containsText" text="ok">
      <formula>NOT(ISERROR(SEARCH("ok",J885)))</formula>
    </cfRule>
    <cfRule type="notContainsBlanks" dxfId="111" priority="141">
      <formula>LEN(TRIM(J885))&gt;0</formula>
    </cfRule>
  </conditionalFormatting>
  <conditionalFormatting sqref="J921">
    <cfRule type="containsText" dxfId="110" priority="124" operator="containsText" text="wrong">
      <formula>NOT(ISERROR(SEARCH("wrong",J921)))</formula>
    </cfRule>
    <cfRule type="containsText" dxfId="109" priority="125" operator="containsText" text="Partially">
      <formula>NOT(ISERROR(SEARCH("Partially",J921)))</formula>
    </cfRule>
    <cfRule type="containsText" dxfId="108" priority="126" operator="containsText" text="dead">
      <formula>NOT(ISERROR(SEARCH("dead",J921)))</formula>
    </cfRule>
    <cfRule type="containsText" dxfId="107" priority="127" operator="containsText" text="empty">
      <formula>NOT(ISERROR(SEARCH("empty",J921)))</formula>
    </cfRule>
    <cfRule type="containsText" dxfId="106" priority="128" operator="containsText" text="ok">
      <formula>NOT(ISERROR(SEARCH("ok",J921)))</formula>
    </cfRule>
    <cfRule type="notContainsBlanks" dxfId="105" priority="129">
      <formula>LEN(TRIM(J921))&gt;0</formula>
    </cfRule>
  </conditionalFormatting>
  <conditionalFormatting sqref="J1100">
    <cfRule type="containsText" dxfId="104" priority="112" operator="containsText" text="wrong">
      <formula>NOT(ISERROR(SEARCH("wrong",J1100)))</formula>
    </cfRule>
    <cfRule type="containsText" dxfId="103" priority="113" operator="containsText" text="Partially">
      <formula>NOT(ISERROR(SEARCH("Partially",J1100)))</formula>
    </cfRule>
    <cfRule type="containsText" dxfId="102" priority="114" operator="containsText" text="dead">
      <formula>NOT(ISERROR(SEARCH("dead",J1100)))</formula>
    </cfRule>
    <cfRule type="containsText" dxfId="101" priority="115" operator="containsText" text="empty">
      <formula>NOT(ISERROR(SEARCH("empty",J1100)))</formula>
    </cfRule>
    <cfRule type="containsText" dxfId="100" priority="116" operator="containsText" text="ok">
      <formula>NOT(ISERROR(SEARCH("ok",J1100)))</formula>
    </cfRule>
    <cfRule type="notContainsBlanks" dxfId="99" priority="117">
      <formula>LEN(TRIM(J1100))&gt;0</formula>
    </cfRule>
  </conditionalFormatting>
  <conditionalFormatting sqref="J1569">
    <cfRule type="containsText" dxfId="98" priority="1" operator="containsText" text="partially">
      <formula>NOT(ISERROR(SEARCH("partially",J1569)))</formula>
    </cfRule>
    <cfRule type="containsText" dxfId="97" priority="2" operator="containsText" text="order">
      <formula>NOT(ISERROR(SEARCH("order",J1569)))</formula>
    </cfRule>
    <cfRule type="containsText" dxfId="96" priority="3" operator="containsText" text="should">
      <formula>NOT(ISERROR(SEARCH("should",J1569)))</formula>
    </cfRule>
    <cfRule type="containsText" dxfId="95" priority="4" operator="containsText" text="empty">
      <formula>NOT(ISERROR(SEARCH("empty",J1569)))</formula>
    </cfRule>
    <cfRule type="containsText" dxfId="94" priority="5" operator="containsText" text="wrong">
      <formula>NOT(ISERROR(SEARCH("wrong",J1569)))</formula>
    </cfRule>
    <cfRule type="containsText" dxfId="93" priority="6" operator="containsText" text="turned">
      <formula>NOT(ISERROR(SEARCH("turned",J1569)))</formula>
    </cfRule>
    <cfRule type="containsText" dxfId="92" priority="7" operator="containsText" text="OK">
      <formula>NOT(ISERROR(SEARCH("OK",J1569)))</formula>
    </cfRule>
    <cfRule type="containsText" dxfId="91" priority="8" operator="containsText" text="one">
      <formula>NOT(ISERROR(SEARCH("one",J1569)))</formula>
    </cfRule>
    <cfRule type="notContainsBlanks" dxfId="90" priority="9">
      <formula>LEN(TRIM(J1569))&gt;0</formula>
    </cfRule>
  </conditionalFormatting>
  <conditionalFormatting sqref="J1596">
    <cfRule type="containsText" dxfId="89" priority="94" operator="containsText" text="wrong">
      <formula>NOT(ISERROR(SEARCH("wrong",J1596)))</formula>
    </cfRule>
    <cfRule type="containsText" dxfId="88" priority="95" operator="containsText" text="Partially">
      <formula>NOT(ISERROR(SEARCH("Partially",J1596)))</formula>
    </cfRule>
    <cfRule type="containsText" dxfId="87" priority="96" operator="containsText" text="dead">
      <formula>NOT(ISERROR(SEARCH("dead",J1596)))</formula>
    </cfRule>
    <cfRule type="containsText" dxfId="86" priority="97" operator="containsText" text="empty">
      <formula>NOT(ISERROR(SEARCH("empty",J1596)))</formula>
    </cfRule>
    <cfRule type="containsText" dxfId="85" priority="98" operator="containsText" text="ok">
      <formula>NOT(ISERROR(SEARCH("ok",J1596)))</formula>
    </cfRule>
    <cfRule type="notContainsBlanks" dxfId="84" priority="99">
      <formula>LEN(TRIM(J1596))&gt;0</formula>
    </cfRule>
  </conditionalFormatting>
  <conditionalFormatting sqref="J1948">
    <cfRule type="containsText" dxfId="83" priority="88" operator="containsText" text="wrong">
      <formula>NOT(ISERROR(SEARCH("wrong",J1948)))</formula>
    </cfRule>
    <cfRule type="containsText" dxfId="82" priority="89" operator="containsText" text="Partially">
      <formula>NOT(ISERROR(SEARCH("Partially",J1948)))</formula>
    </cfRule>
    <cfRule type="containsText" dxfId="81" priority="90" operator="containsText" text="dead">
      <formula>NOT(ISERROR(SEARCH("dead",J1948)))</formula>
    </cfRule>
    <cfRule type="containsText" dxfId="80" priority="91" operator="containsText" text="empty">
      <formula>NOT(ISERROR(SEARCH("empty",J1948)))</formula>
    </cfRule>
    <cfRule type="containsText" dxfId="79" priority="92" operator="containsText" text="ok">
      <formula>NOT(ISERROR(SEARCH("ok",J1948)))</formula>
    </cfRule>
    <cfRule type="notContainsBlanks" dxfId="78" priority="93">
      <formula>LEN(TRIM(J1948))&gt;0</formula>
    </cfRule>
  </conditionalFormatting>
  <conditionalFormatting sqref="J1950">
    <cfRule type="containsText" dxfId="77" priority="82" operator="containsText" text="wrong">
      <formula>NOT(ISERROR(SEARCH("wrong",J1950)))</formula>
    </cfRule>
    <cfRule type="containsText" dxfId="76" priority="83" operator="containsText" text="Partially">
      <formula>NOT(ISERROR(SEARCH("Partially",J1950)))</formula>
    </cfRule>
    <cfRule type="containsText" dxfId="75" priority="84" operator="containsText" text="dead">
      <formula>NOT(ISERROR(SEARCH("dead",J1950)))</formula>
    </cfRule>
    <cfRule type="containsText" dxfId="74" priority="85" operator="containsText" text="empty">
      <formula>NOT(ISERROR(SEARCH("empty",J1950)))</formula>
    </cfRule>
    <cfRule type="containsText" dxfId="73" priority="86" operator="containsText" text="ok">
      <formula>NOT(ISERROR(SEARCH("ok",J1950)))</formula>
    </cfRule>
    <cfRule type="notContainsBlanks" dxfId="72" priority="87">
      <formula>LEN(TRIM(J1950))&gt;0</formula>
    </cfRule>
  </conditionalFormatting>
  <conditionalFormatting sqref="J2006">
    <cfRule type="containsText" dxfId="71" priority="64" operator="containsText" text="wrong">
      <formula>NOT(ISERROR(SEARCH("wrong",J2006)))</formula>
    </cfRule>
    <cfRule type="containsText" dxfId="70" priority="65" operator="containsText" text="Partially">
      <formula>NOT(ISERROR(SEARCH("Partially",J2006)))</formula>
    </cfRule>
    <cfRule type="containsText" dxfId="69" priority="66" operator="containsText" text="dead">
      <formula>NOT(ISERROR(SEARCH("dead",J2006)))</formula>
    </cfRule>
    <cfRule type="containsText" dxfId="68" priority="67" operator="containsText" text="empty">
      <formula>NOT(ISERROR(SEARCH("empty",J2006)))</formula>
    </cfRule>
    <cfRule type="containsText" dxfId="67" priority="68" operator="containsText" text="ok">
      <formula>NOT(ISERROR(SEARCH("ok",J2006)))</formula>
    </cfRule>
    <cfRule type="notContainsBlanks" dxfId="66" priority="69">
      <formula>LEN(TRIM(J2006))&gt;0</formula>
    </cfRule>
  </conditionalFormatting>
  <conditionalFormatting sqref="J2069">
    <cfRule type="containsText" dxfId="65" priority="46" operator="containsText" text="wrong">
      <formula>NOT(ISERROR(SEARCH("wrong",J2069)))</formula>
    </cfRule>
    <cfRule type="containsText" dxfId="64" priority="47" operator="containsText" text="Partially">
      <formula>NOT(ISERROR(SEARCH("Partially",J2069)))</formula>
    </cfRule>
    <cfRule type="containsText" dxfId="63" priority="48" operator="containsText" text="dead">
      <formula>NOT(ISERROR(SEARCH("dead",J2069)))</formula>
    </cfRule>
    <cfRule type="containsText" dxfId="62" priority="49" operator="containsText" text="empty">
      <formula>NOT(ISERROR(SEARCH("empty",J2069)))</formula>
    </cfRule>
    <cfRule type="containsText" dxfId="61" priority="50" operator="containsText" text="ok">
      <formula>NOT(ISERROR(SEARCH("ok",J2069)))</formula>
    </cfRule>
    <cfRule type="notContainsBlanks" dxfId="60" priority="51">
      <formula>LEN(TRIM(J2069))&gt;0</formula>
    </cfRule>
  </conditionalFormatting>
  <conditionalFormatting sqref="J2097">
    <cfRule type="containsText" dxfId="59" priority="34" operator="containsText" text="wrong">
      <formula>NOT(ISERROR(SEARCH("wrong",J2097)))</formula>
    </cfRule>
    <cfRule type="containsText" dxfId="58" priority="35" operator="containsText" text="Partially">
      <formula>NOT(ISERROR(SEARCH("Partially",J2097)))</formula>
    </cfRule>
    <cfRule type="containsText" dxfId="57" priority="36" operator="containsText" text="dead">
      <formula>NOT(ISERROR(SEARCH("dead",J2097)))</formula>
    </cfRule>
    <cfRule type="containsText" dxfId="56" priority="37" operator="containsText" text="empty">
      <formula>NOT(ISERROR(SEARCH("empty",J2097)))</formula>
    </cfRule>
    <cfRule type="containsText" dxfId="55" priority="38" operator="containsText" text="ok">
      <formula>NOT(ISERROR(SEARCH("ok",J2097)))</formula>
    </cfRule>
    <cfRule type="notContainsBlanks" dxfId="54" priority="39">
      <formula>LEN(TRIM(J2097))&gt;0</formula>
    </cfRule>
  </conditionalFormatting>
  <conditionalFormatting sqref="J2125">
    <cfRule type="containsText" dxfId="53" priority="28" operator="containsText" text="wrong">
      <formula>NOT(ISERROR(SEARCH("wrong",J2125)))</formula>
    </cfRule>
    <cfRule type="containsText" dxfId="52" priority="29" operator="containsText" text="Partially">
      <formula>NOT(ISERROR(SEARCH("Partially",J2125)))</formula>
    </cfRule>
    <cfRule type="containsText" dxfId="51" priority="30" operator="containsText" text="dead">
      <formula>NOT(ISERROR(SEARCH("dead",J2125)))</formula>
    </cfRule>
    <cfRule type="containsText" dxfId="50" priority="31" operator="containsText" text="empty">
      <formula>NOT(ISERROR(SEARCH("empty",J2125)))</formula>
    </cfRule>
    <cfRule type="containsText" dxfId="49" priority="32" operator="containsText" text="ok">
      <formula>NOT(ISERROR(SEARCH("ok",J2125)))</formula>
    </cfRule>
    <cfRule type="notContainsBlanks" dxfId="48" priority="33">
      <formula>LEN(TRIM(J2125))&gt;0</formula>
    </cfRule>
  </conditionalFormatting>
  <conditionalFormatting sqref="J2141">
    <cfRule type="containsText" dxfId="47" priority="22" operator="containsText" text="wrong">
      <formula>NOT(ISERROR(SEARCH("wrong",J2141)))</formula>
    </cfRule>
    <cfRule type="containsText" dxfId="46" priority="23" operator="containsText" text="Partially">
      <formula>NOT(ISERROR(SEARCH("Partially",J2141)))</formula>
    </cfRule>
    <cfRule type="containsText" dxfId="45" priority="24" operator="containsText" text="dead">
      <formula>NOT(ISERROR(SEARCH("dead",J2141)))</formula>
    </cfRule>
    <cfRule type="containsText" dxfId="44" priority="25" operator="containsText" text="empty">
      <formula>NOT(ISERROR(SEARCH("empty",J2141)))</formula>
    </cfRule>
    <cfRule type="containsText" dxfId="43" priority="26" operator="containsText" text="ok">
      <formula>NOT(ISERROR(SEARCH("ok",J2141)))</formula>
    </cfRule>
    <cfRule type="notContainsBlanks" dxfId="42" priority="27">
      <formula>LEN(TRIM(J2141))&gt;0</formula>
    </cfRule>
  </conditionalFormatting>
  <conditionalFormatting sqref="J2152">
    <cfRule type="containsText" dxfId="41" priority="16" operator="containsText" text="wrong">
      <formula>NOT(ISERROR(SEARCH("wrong",J2152)))</formula>
    </cfRule>
    <cfRule type="containsText" dxfId="40" priority="17" operator="containsText" text="Partially">
      <formula>NOT(ISERROR(SEARCH("Partially",J2152)))</formula>
    </cfRule>
    <cfRule type="containsText" dxfId="39" priority="18" operator="containsText" text="dead">
      <formula>NOT(ISERROR(SEARCH("dead",J2152)))</formula>
    </cfRule>
    <cfRule type="containsText" dxfId="38" priority="19" operator="containsText" text="empty">
      <formula>NOT(ISERROR(SEARCH("empty",J2152)))</formula>
    </cfRule>
    <cfRule type="containsText" dxfId="37" priority="20" operator="containsText" text="ok">
      <formula>NOT(ISERROR(SEARCH("ok",J2152)))</formula>
    </cfRule>
    <cfRule type="notContainsBlanks" dxfId="36" priority="21">
      <formula>LEN(TRIM(J2152))&gt;0</formula>
    </cfRule>
  </conditionalFormatting>
  <conditionalFormatting sqref="J2163">
    <cfRule type="containsText" dxfId="35" priority="10" operator="containsText" text="wrong">
      <formula>NOT(ISERROR(SEARCH("wrong",J2163)))</formula>
    </cfRule>
    <cfRule type="containsText" dxfId="34" priority="11" operator="containsText" text="Partially">
      <formula>NOT(ISERROR(SEARCH("Partially",J2163)))</formula>
    </cfRule>
    <cfRule type="containsText" dxfId="33" priority="12" operator="containsText" text="dead">
      <formula>NOT(ISERROR(SEARCH("dead",J2163)))</formula>
    </cfRule>
    <cfRule type="containsText" dxfId="32" priority="13" operator="containsText" text="empty">
      <formula>NOT(ISERROR(SEARCH("empty",J2163)))</formula>
    </cfRule>
    <cfRule type="containsText" dxfId="31" priority="14" operator="containsText" text="ok">
      <formula>NOT(ISERROR(SEARCH("ok",J2163)))</formula>
    </cfRule>
    <cfRule type="notContainsBlanks" dxfId="30" priority="15">
      <formula>LEN(TRIM(J2163))&gt;0</formula>
    </cfRule>
  </conditionalFormatting>
  <conditionalFormatting sqref="L1429">
    <cfRule type="containsText" dxfId="29" priority="178" operator="containsText" text="wrong">
      <formula>NOT(ISERROR(SEARCH("wrong",L1429)))</formula>
    </cfRule>
    <cfRule type="containsText" dxfId="28" priority="179" operator="containsText" text="Partially">
      <formula>NOT(ISERROR(SEARCH("Partially",L1429)))</formula>
    </cfRule>
    <cfRule type="containsText" dxfId="27" priority="180" operator="containsText" text="dead">
      <formula>NOT(ISERROR(SEARCH("dead",L1429)))</formula>
    </cfRule>
    <cfRule type="containsText" dxfId="26" priority="181" operator="containsText" text="empty">
      <formula>NOT(ISERROR(SEARCH("empty",L1429)))</formula>
    </cfRule>
    <cfRule type="containsText" dxfId="25" priority="182" operator="containsText" text="ok">
      <formula>NOT(ISERROR(SEARCH("ok",L1429)))</formula>
    </cfRule>
    <cfRule type="notContainsBlanks" dxfId="24" priority="183">
      <formula>LEN(TRIM(L1429))&gt;0</formula>
    </cfRule>
  </conditionalFormatting>
  <conditionalFormatting sqref="V1021">
    <cfRule type="containsText" dxfId="23" priority="118" operator="containsText" text="wrong">
      <formula>NOT(ISERROR(SEARCH("wrong",V1021)))</formula>
    </cfRule>
    <cfRule type="containsText" dxfId="22" priority="119" operator="containsText" text="Partially">
      <formula>NOT(ISERROR(SEARCH("Partially",V1021)))</formula>
    </cfRule>
    <cfRule type="containsText" dxfId="21" priority="120" operator="containsText" text="dead">
      <formula>NOT(ISERROR(SEARCH("dead",V1021)))</formula>
    </cfRule>
    <cfRule type="containsText" dxfId="20" priority="121" operator="containsText" text="empty">
      <formula>NOT(ISERROR(SEARCH("empty",V1021)))</formula>
    </cfRule>
    <cfRule type="containsText" dxfId="19" priority="122" operator="containsText" text="ok">
      <formula>NOT(ISERROR(SEARCH("ok",V1021)))</formula>
    </cfRule>
    <cfRule type="notContainsBlanks" dxfId="18" priority="123">
      <formula>LEN(TRIM(V1021))&gt;0</formula>
    </cfRule>
  </conditionalFormatting>
  <conditionalFormatting sqref="V1983">
    <cfRule type="containsText" dxfId="17" priority="76" operator="containsText" text="wrong">
      <formula>NOT(ISERROR(SEARCH("wrong",V1983)))</formula>
    </cfRule>
    <cfRule type="containsText" dxfId="16" priority="77" operator="containsText" text="Partially">
      <formula>NOT(ISERROR(SEARCH("Partially",V1983)))</formula>
    </cfRule>
    <cfRule type="containsText" dxfId="15" priority="78" operator="containsText" text="dead">
      <formula>NOT(ISERROR(SEARCH("dead",V1983)))</formula>
    </cfRule>
    <cfRule type="containsText" dxfId="14" priority="79" operator="containsText" text="empty">
      <formula>NOT(ISERROR(SEARCH("empty",V1983)))</formula>
    </cfRule>
    <cfRule type="containsText" dxfId="13" priority="80" operator="containsText" text="ok">
      <formula>NOT(ISERROR(SEARCH("ok",V1983)))</formula>
    </cfRule>
    <cfRule type="notContainsBlanks" dxfId="12" priority="81">
      <formula>LEN(TRIM(V1983))&gt;0</formula>
    </cfRule>
  </conditionalFormatting>
  <conditionalFormatting sqref="V1985">
    <cfRule type="containsText" dxfId="11" priority="70" operator="containsText" text="wrong">
      <formula>NOT(ISERROR(SEARCH("wrong",V1985)))</formula>
    </cfRule>
    <cfRule type="containsText" dxfId="10" priority="71" operator="containsText" text="Partially">
      <formula>NOT(ISERROR(SEARCH("Partially",V1985)))</formula>
    </cfRule>
    <cfRule type="containsText" dxfId="9" priority="72" operator="containsText" text="dead">
      <formula>NOT(ISERROR(SEARCH("dead",V1985)))</formula>
    </cfRule>
    <cfRule type="containsText" dxfId="8" priority="73" operator="containsText" text="empty">
      <formula>NOT(ISERROR(SEARCH("empty",V1985)))</formula>
    </cfRule>
    <cfRule type="containsText" dxfId="7" priority="74" operator="containsText" text="ok">
      <formula>NOT(ISERROR(SEARCH("ok",V1985)))</formula>
    </cfRule>
    <cfRule type="notContainsBlanks" dxfId="6" priority="75">
      <formula>LEN(TRIM(V1985))&gt;0</formula>
    </cfRule>
  </conditionalFormatting>
  <conditionalFormatting sqref="V2076">
    <cfRule type="containsText" dxfId="5" priority="40" operator="containsText" text="wrong">
      <formula>NOT(ISERROR(SEARCH("wrong",V2076)))</formula>
    </cfRule>
    <cfRule type="containsText" dxfId="4" priority="41" operator="containsText" text="Partially">
      <formula>NOT(ISERROR(SEARCH("Partially",V2076)))</formula>
    </cfRule>
    <cfRule type="containsText" dxfId="3" priority="42" operator="containsText" text="dead">
      <formula>NOT(ISERROR(SEARCH("dead",V2076)))</formula>
    </cfRule>
    <cfRule type="containsText" dxfId="2" priority="43" operator="containsText" text="empty">
      <formula>NOT(ISERROR(SEARCH("empty",V2076)))</formula>
    </cfRule>
    <cfRule type="containsText" dxfId="1" priority="44" operator="containsText" text="ok">
      <formula>NOT(ISERROR(SEARCH("ok",V2076)))</formula>
    </cfRule>
    <cfRule type="notContainsBlanks" dxfId="0" priority="45">
      <formula>LEN(TRIM(V2076))&gt;0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54f385-9ba3-4273-bb54-2ee0f2e46fd1">
      <Terms xmlns="http://schemas.microsoft.com/office/infopath/2007/PartnerControls"/>
    </lcf76f155ced4ddcb4097134ff3c332f>
    <TaxCatchAll xmlns="38b6907f-16d4-45e7-a1ba-e2e77f1ab2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22FF7A71B1E42959E11C0F0FF18DB" ma:contentTypeVersion="18" ma:contentTypeDescription="Create a new document." ma:contentTypeScope="" ma:versionID="52a7558b302d08debf4ee996fb25de58">
  <xsd:schema xmlns:xsd="http://www.w3.org/2001/XMLSchema" xmlns:xs="http://www.w3.org/2001/XMLSchema" xmlns:p="http://schemas.microsoft.com/office/2006/metadata/properties" xmlns:ns2="eb54f385-9ba3-4273-bb54-2ee0f2e46fd1" xmlns:ns3="38b6907f-16d4-45e7-a1ba-e2e77f1ab2b8" targetNamespace="http://schemas.microsoft.com/office/2006/metadata/properties" ma:root="true" ma:fieldsID="573a00d59d079ce3ca677c9dc858055f" ns2:_="" ns3:_="">
    <xsd:import namespace="eb54f385-9ba3-4273-bb54-2ee0f2e46fd1"/>
    <xsd:import namespace="38b6907f-16d4-45e7-a1ba-e2e77f1ab2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4f385-9ba3-4273-bb54-2ee0f2e46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6907f-16d4-45e7-a1ba-e2e77f1ab2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06a1ad-0c3d-42c6-bda9-9843cc3033d0}" ma:internalName="TaxCatchAll" ma:showField="CatchAllData" ma:web="38b6907f-16d4-45e7-a1ba-e2e77f1ab2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E1951A-D2F4-41E8-B891-C6D2937272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5E9E40-CDEE-4F35-AB97-E921AB6046AB}">
  <ds:schemaRefs>
    <ds:schemaRef ds:uri="http://schemas.microsoft.com/office/2006/metadata/properties"/>
    <ds:schemaRef ds:uri="http://schemas.microsoft.com/office/infopath/2007/PartnerControls"/>
    <ds:schemaRef ds:uri="eb54f385-9ba3-4273-bb54-2ee0f2e46fd1"/>
    <ds:schemaRef ds:uri="38b6907f-16d4-45e7-a1ba-e2e77f1ab2b8"/>
  </ds:schemaRefs>
</ds:datastoreItem>
</file>

<file path=customXml/itemProps3.xml><?xml version="1.0" encoding="utf-8"?>
<ds:datastoreItem xmlns:ds="http://schemas.openxmlformats.org/officeDocument/2006/customXml" ds:itemID="{76F29002-315C-4EAD-B2DC-448345929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4f385-9ba3-4273-bb54-2ee0f2e46fd1"/>
    <ds:schemaRef ds:uri="38b6907f-16d4-45e7-a1ba-e2e77f1ab2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Moderate_20240408_Aspath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Naomi SANANIKONE</dc:creator>
  <cp:keywords/>
  <dc:description/>
  <cp:lastModifiedBy>Naomi SANANIKONE</cp:lastModifiedBy>
  <cp:revision/>
  <dcterms:created xsi:type="dcterms:W3CDTF">2024-11-15T04:38:40Z</dcterms:created>
  <dcterms:modified xsi:type="dcterms:W3CDTF">2025-04-08T21:44:11Z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0x01010095B22FF7A71B1E42959E11C0F0FF18DB</vt:lpwstr>
  </property>
</Properties>
</file>