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lientes" sheetId="1" r:id="rId1"/>
    <sheet name="NOELIMINAR-Config" sheetId="2" r:id="rId2"/>
  </sheets>
  <definedNames>
    <definedName name="CondicionVenta">'NOELIMINAR-Config'!$B$2:$B$10</definedName>
    <definedName name="Localizaciones">'NOELIMINAR-Config'!$C$2:$C$21</definedName>
    <definedName name="Responsabilidad">'NOELIMINAR-Config'!$D$2:$D$3</definedName>
  </definedNames>
  <calcPr calcId="152511"/>
</workbook>
</file>

<file path=xl/sharedStrings.xml><?xml version="1.0" encoding="utf-8"?>
<sst xmlns="http://schemas.openxmlformats.org/spreadsheetml/2006/main" count="48" uniqueCount="47">
  <si>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</si>
  <si>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</si>
  <si>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</si>
  <si>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</si>
  <si>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</si>
  <si>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</si>
  <si>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</si>
  <si>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</si>
  <si>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</si>
  <si>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</si>
  <si>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Localizacion</t>
  </si>
  <si>
    <t>Buenos Aires</t>
  </si>
  <si>
    <t>C.A.B.A.</t>
  </si>
  <si>
    <t>Cordoba</t>
  </si>
  <si>
    <t>Rosario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</si>
  <si>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</si>
  <si>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</si>
  <si>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</si>
  <si>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</si>
  <si>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</si>
  <si>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</si>
  <si>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</si>
  <si>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</si>
  <si>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</si>
  <si>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</si>
  <si>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</si>
  <si>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</si>
  <si>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</si>
  <si>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</si>
  <si>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</si>
  <si>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</si>
  <si>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</si>
  <si>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</si>
  <si>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</si>
  <si>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</si>
  <si>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</si>
  <si>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</si>
  <si>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</si>
  <si>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</si>
  <si>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</si>
  <si>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r>
      <t xml:space="preserve">Localizacion </t>
    </r>
    <r>
      <rPr>
        <sz val="11"/>
        <color rgb="FFFF0000"/>
        <rFont val="Calibri"/>
        <family val="2"/>
        <scheme val="minor"/>
      </rPr>
      <t>*</t>
    </r>
  </si>
  <si>
    <r>
      <t xml:space="preserve">Direccion </t>
    </r>
    <r>
      <rPr>
        <sz val="11"/>
        <color rgb="FFFF0000"/>
        <rFont val="Calibri"/>
        <family val="2"/>
        <scheme val="minor"/>
      </rPr>
      <t>*</t>
    </r>
  </si>
  <si>
    <r>
      <t>Numero</t>
    </r>
    <r>
      <rPr>
        <sz val="11"/>
        <color rgb="FFFF0000"/>
        <rFont val="Calibri"/>
        <family val="2"/>
        <scheme val="minor"/>
      </rPr>
      <t>*</t>
    </r>
  </si>
  <si>
    <r>
      <t>Codigo Postal</t>
    </r>
    <r>
      <rPr>
        <sz val="11"/>
        <color rgb="FFFF0000"/>
        <rFont val="Calibri"/>
        <family val="2"/>
        <scheme val="minor"/>
      </rPr>
      <t>*</t>
    </r>
  </si>
  <si>
    <r>
      <t>Localidad</t>
    </r>
    <r>
      <rPr>
        <sz val="11"/>
        <color rgb="FFFF0000"/>
        <rFont val="Calibri"/>
        <family val="2"/>
        <scheme val="minor"/>
      </rPr>
      <t>*</t>
    </r>
  </si>
  <si>
    <t>Ej: 30-11111111-7</t>
  </si>
  <si>
    <r>
      <t>Condicion de Venta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</si>
</sst>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tabSelected="1" workbookViewId="0">
      <selection activeCell="A2" sqref="A2"/>
    </sheetView>
  </sheetViews>
  <sheetFormatPr defaultColWidth="8.88671875" defaultRowHeight="14.4" x14ac:dyDescent="0.3"/>
  <cols>
    <col min="1" max="1" width="16.77734375" customWidth="1"/>
    <col min="2" max="3" width="24.5546875" customWidth="1"/>
    <col min="4" max="5" width="25.88671875" customWidth="1"/>
    <col min="6" max="6" width="27.6640625" customWidth="1"/>
    <col min="10" max="10" width="13.44140625" customWidth="1"/>
    <col min="11" max="11" width="22.44140625" customWidth="1"/>
    <col min="12" max="12" width="18.109375" customWidth="1"/>
    <col min="13" max="13" width="20" customWidth="1"/>
  </cols>
  <sheetData>
    <row r="1" spans="1:13" ht="15" thickBot="1" x14ac:dyDescent="0.35">
      <c r="A1" s="6" t="s">
        <v>37</v>
      </c>
      <c r="B1" s="7" t="s">
        <v>38</v>
      </c>
      <c r="C1" s="7" t="s">
        <v>39</v>
      </c>
      <c r="D1" s="7" t="s">
        <v>0</v>
      </c>
      <c r="E1" s="7" t="s">
        <v>40</v>
      </c>
      <c r="F1" s="7" t="s">
        <v>41</v>
      </c>
      <c r="G1" s="7" t="s">
        <v>42</v>
      </c>
      <c r="H1" s="7" t="s">
        <v>1</v>
      </c>
      <c r="I1" s="7" t="s">
        <v>2</v>
      </c>
      <c r="J1" s="7" t="s">
        <v>43</v>
      </c>
      <c r="K1" s="7" t="s">
        <v>44</v>
      </c>
      <c r="L1" s="7" t="s">
        <v>3</v>
      </c>
      <c r="M1" s="8" t="s">
        <v>46</v>
      </c>
    </row>
    <row r="2" spans="1:13" x14ac:dyDescent="0.3">
      <c r="A2" s="4" t="s">
        <v>45</v>
      </c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5"/>
    </row>
    <row r="3" spans="1:13" x14ac:dyDescent="0.3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  <c r="M3" s="3"/>
    </row>
    <row r="4" spans="1:13" x14ac:dyDescent="0.3">
      <c r="A4" s="1"/>
      <c r="B4" s="1"/>
      <c r="C4" s="1"/>
      <c r="D4" s="1"/>
      <c r="E4" s="3"/>
      <c r="F4" s="1"/>
      <c r="G4" s="1"/>
      <c r="H4" s="1"/>
      <c r="I4" s="1"/>
      <c r="J4" s="1"/>
      <c r="K4" s="1"/>
      <c r="L4" s="1"/>
      <c r="M4" s="3"/>
    </row>
    <row r="5" spans="1:13" x14ac:dyDescent="0.3">
      <c r="A5" s="1"/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3"/>
    </row>
    <row r="6" spans="1:13" x14ac:dyDescent="0.3">
      <c r="A6" s="1"/>
      <c r="B6" s="1"/>
      <c r="C6" s="1"/>
      <c r="D6" s="1"/>
      <c r="E6" s="3"/>
      <c r="F6" s="1"/>
      <c r="G6" s="1"/>
      <c r="H6" s="1"/>
      <c r="I6" s="1"/>
      <c r="J6" s="1"/>
      <c r="K6" s="1"/>
      <c r="L6" s="1"/>
      <c r="M6" s="3"/>
    </row>
    <row r="7" spans="1:13" x14ac:dyDescent="0.3">
      <c r="A7" s="1"/>
      <c r="B7" s="1"/>
      <c r="C7" s="1"/>
      <c r="D7" s="1"/>
      <c r="E7" s="3"/>
      <c r="F7" s="1"/>
      <c r="G7" s="1"/>
      <c r="H7" s="1"/>
      <c r="I7" s="1"/>
      <c r="J7" s="1"/>
      <c r="K7" s="1"/>
      <c r="L7" s="1"/>
      <c r="M7" s="3"/>
    </row>
    <row r="8" spans="1:13" x14ac:dyDescent="0.3">
      <c r="A8" s="1"/>
      <c r="B8" s="1"/>
      <c r="C8" s="1"/>
      <c r="D8" s="1"/>
      <c r="E8" s="3"/>
      <c r="F8" s="1"/>
      <c r="G8" s="1"/>
      <c r="H8" s="1"/>
      <c r="I8" s="1"/>
      <c r="J8" s="1"/>
      <c r="K8" s="1"/>
      <c r="L8" s="1"/>
      <c r="M8" s="3"/>
    </row>
    <row r="9" spans="1:13" x14ac:dyDescent="0.3">
      <c r="A9" s="1"/>
      <c r="B9" s="1"/>
      <c r="C9" s="1"/>
      <c r="D9" s="1"/>
      <c r="E9" s="3"/>
      <c r="F9" s="1"/>
      <c r="G9" s="1"/>
      <c r="H9" s="1"/>
      <c r="I9" s="1"/>
      <c r="J9" s="1"/>
      <c r="K9" s="1"/>
      <c r="L9" s="1"/>
      <c r="M9" s="3"/>
    </row>
    <row r="10" spans="1:13" x14ac:dyDescent="0.3">
      <c r="A10" s="1"/>
      <c r="B10" s="1"/>
      <c r="C10" s="1"/>
      <c r="D10" s="1"/>
      <c r="E10" s="3"/>
      <c r="F10" s="1"/>
      <c r="G10" s="1"/>
      <c r="H10" s="1"/>
      <c r="I10" s="1"/>
      <c r="J10" s="1"/>
      <c r="K10" s="1"/>
      <c r="L10" s="1"/>
      <c r="M10" s="3"/>
    </row>
    <row r="11" spans="1:13" x14ac:dyDescent="0.3">
      <c r="A11" s="1"/>
      <c r="B11" s="1"/>
      <c r="C11" s="1"/>
      <c r="D11" s="1"/>
      <c r="E11" s="3"/>
      <c r="F11" s="1"/>
      <c r="G11" s="1"/>
      <c r="H11" s="1"/>
      <c r="I11" s="1"/>
      <c r="J11" s="1"/>
      <c r="K11" s="1"/>
      <c r="L11" s="1"/>
      <c r="M11" s="3"/>
    </row>
    <row r="12" spans="1:13" x14ac:dyDescent="0.3">
      <c r="A12" s="1"/>
      <c r="B12" s="1"/>
      <c r="C12" s="1"/>
      <c r="D12" s="1"/>
      <c r="E12" s="3"/>
      <c r="F12" s="1"/>
      <c r="G12" s="1"/>
      <c r="H12" s="1"/>
      <c r="I12" s="1"/>
      <c r="J12" s="1"/>
      <c r="K12" s="1"/>
      <c r="L12" s="1"/>
      <c r="M12" s="3"/>
    </row>
    <row r="13" spans="1:13" x14ac:dyDescent="0.3">
      <c r="A13" s="1"/>
      <c r="B13" s="1"/>
      <c r="C13" s="1"/>
      <c r="D13" s="1"/>
      <c r="E13" s="3"/>
      <c r="F13" s="1"/>
      <c r="G13" s="1"/>
      <c r="H13" s="1"/>
      <c r="I13" s="1"/>
      <c r="J13" s="1"/>
      <c r="K13" s="1"/>
      <c r="L13" s="1"/>
      <c r="M13" s="3"/>
    </row>
    <row r="14" spans="1:13" x14ac:dyDescent="0.3">
      <c r="A14" s="1"/>
      <c r="B14" s="1"/>
      <c r="C14" s="1"/>
      <c r="D14" s="1"/>
      <c r="E14" s="3"/>
      <c r="F14" s="1"/>
      <c r="G14" s="1"/>
      <c r="H14" s="1"/>
      <c r="I14" s="1"/>
      <c r="J14" s="1"/>
      <c r="K14" s="1"/>
      <c r="L14" s="1"/>
      <c r="M14" s="3"/>
    </row>
    <row r="15" spans="1:13" x14ac:dyDescent="0.3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3"/>
    </row>
    <row r="16" spans="1:13" x14ac:dyDescent="0.3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3"/>
    </row>
    <row r="17" spans="1:13" x14ac:dyDescent="0.3">
      <c r="A17" s="1"/>
      <c r="B17" s="1"/>
      <c r="C17" s="1"/>
      <c r="D17" s="1"/>
      <c r="E17" s="3"/>
      <c r="F17" s="1"/>
      <c r="G17" s="1"/>
      <c r="H17" s="1"/>
      <c r="I17" s="1"/>
      <c r="J17" s="1"/>
      <c r="K17" s="1"/>
      <c r="L17" s="1"/>
      <c r="M17" s="3"/>
    </row>
    <row r="18" spans="1:13" x14ac:dyDescent="0.3">
      <c r="A18" s="1"/>
      <c r="B18" s="1"/>
      <c r="C18" s="1"/>
      <c r="D18" s="1"/>
      <c r="E18" s="3"/>
      <c r="F18" s="1"/>
      <c r="G18" s="1"/>
      <c r="H18" s="1"/>
      <c r="I18" s="1"/>
      <c r="J18" s="1"/>
      <c r="K18" s="1"/>
      <c r="L18" s="1"/>
      <c r="M18" s="3"/>
    </row>
    <row r="19" spans="1:13" x14ac:dyDescent="0.3">
      <c r="A19" s="1"/>
      <c r="B19" s="1"/>
      <c r="C19" s="1"/>
      <c r="D19" s="1"/>
      <c r="E19" s="3"/>
      <c r="F19" s="1"/>
      <c r="G19" s="1"/>
      <c r="H19" s="1"/>
      <c r="I19" s="1"/>
      <c r="J19" s="1"/>
      <c r="K19" s="1"/>
      <c r="L19" s="1"/>
      <c r="M19" s="3"/>
    </row>
    <row r="20" spans="1:13" x14ac:dyDescent="0.3">
      <c r="A20" s="1"/>
      <c r="B20" s="1"/>
      <c r="C20" s="1"/>
      <c r="D20" s="1"/>
      <c r="E20" s="3"/>
      <c r="F20" s="1"/>
      <c r="G20" s="1"/>
      <c r="H20" s="1"/>
      <c r="I20" s="1"/>
      <c r="J20" s="1"/>
      <c r="K20" s="1"/>
      <c r="L20" s="1"/>
      <c r="M20" s="3"/>
    </row>
    <row r="21" spans="1:13" x14ac:dyDescent="0.3">
      <c r="A21" s="1"/>
      <c r="B21" s="1"/>
      <c r="C21" s="1"/>
      <c r="D21" s="1"/>
      <c r="E21" s="3"/>
      <c r="F21" s="1"/>
      <c r="G21" s="1"/>
      <c r="H21" s="1"/>
      <c r="I21" s="1"/>
      <c r="J21" s="1"/>
      <c r="K21" s="1"/>
      <c r="L21" s="1"/>
      <c r="M21" s="3"/>
    </row>
    <row r="22" spans="1:13" x14ac:dyDescent="0.3">
      <c r="A22" s="1"/>
      <c r="B22" s="1"/>
      <c r="C22" s="1"/>
      <c r="D22" s="1"/>
      <c r="E22" s="3"/>
      <c r="F22" s="1"/>
      <c r="G22" s="1"/>
      <c r="H22" s="1"/>
      <c r="I22" s="1"/>
      <c r="J22" s="1"/>
      <c r="K22" s="1"/>
      <c r="L22" s="1"/>
      <c r="M22" s="3"/>
    </row>
    <row r="23" spans="1:13" x14ac:dyDescent="0.3">
      <c r="A23" s="1"/>
      <c r="B23" s="1"/>
      <c r="C23" s="1"/>
      <c r="D23" s="1"/>
      <c r="E23" s="3"/>
      <c r="F23" s="1"/>
      <c r="G23" s="1"/>
      <c r="H23" s="1"/>
      <c r="I23" s="1"/>
      <c r="J23" s="1"/>
      <c r="K23" s="1"/>
      <c r="L23" s="1"/>
      <c r="M23" s="3"/>
    </row>
    <row r="24" spans="1:13" x14ac:dyDescent="0.3">
      <c r="A24" s="1"/>
      <c r="B24" s="1"/>
      <c r="C24" s="1"/>
      <c r="D24" s="1"/>
      <c r="E24" s="3"/>
      <c r="F24" s="1"/>
      <c r="G24" s="1"/>
      <c r="H24" s="1"/>
      <c r="I24" s="1"/>
      <c r="J24" s="1"/>
      <c r="K24" s="1"/>
      <c r="L24" s="1"/>
      <c r="M24" s="3"/>
    </row>
    <row r="25" spans="1:13" x14ac:dyDescent="0.3">
      <c r="A25" s="1"/>
      <c r="B25" s="1"/>
      <c r="C25" s="1"/>
      <c r="D25" s="1"/>
      <c r="E25" s="3"/>
      <c r="F25" s="1"/>
      <c r="G25" s="1"/>
      <c r="H25" s="1"/>
      <c r="I25" s="1"/>
      <c r="J25" s="1"/>
      <c r="K25" s="1"/>
      <c r="L25" s="1"/>
      <c r="M25" s="3"/>
    </row>
    <row r="26" spans="1:13" x14ac:dyDescent="0.3">
      <c r="A26" s="1"/>
      <c r="B26" s="1"/>
      <c r="C26" s="1"/>
      <c r="D26" s="1"/>
      <c r="E26" s="3"/>
      <c r="F26" s="1"/>
      <c r="G26" s="1"/>
      <c r="H26" s="1"/>
      <c r="I26" s="1"/>
      <c r="J26" s="1"/>
      <c r="K26" s="1"/>
      <c r="L26" s="1"/>
      <c r="M26" s="3"/>
    </row>
    <row r="27" spans="1:13" x14ac:dyDescent="0.3">
      <c r="A27" s="1"/>
      <c r="B27" s="1"/>
      <c r="C27" s="1"/>
      <c r="D27" s="1"/>
      <c r="E27" s="3"/>
      <c r="F27" s="1"/>
      <c r="G27" s="1"/>
      <c r="H27" s="1"/>
      <c r="I27" s="1"/>
      <c r="J27" s="1"/>
      <c r="K27" s="1"/>
      <c r="L27" s="1"/>
      <c r="M27" s="3"/>
    </row>
    <row r="28" spans="1:13" x14ac:dyDescent="0.3">
      <c r="A28" s="1"/>
      <c r="B28" s="1"/>
      <c r="C28" s="1"/>
      <c r="D28" s="1"/>
      <c r="E28" s="3"/>
      <c r="F28" s="1"/>
      <c r="G28" s="1"/>
      <c r="H28" s="1"/>
      <c r="I28" s="1"/>
      <c r="J28" s="1"/>
      <c r="K28" s="1"/>
      <c r="L28" s="1"/>
      <c r="M28" s="3"/>
    </row>
    <row r="29" spans="1:13" x14ac:dyDescent="0.3">
      <c r="A29" s="1"/>
      <c r="B29" s="1"/>
      <c r="C29" s="1"/>
      <c r="D29" s="1"/>
      <c r="E29" s="3"/>
      <c r="F29" s="1"/>
      <c r="G29" s="1"/>
      <c r="H29" s="1"/>
      <c r="I29" s="1"/>
      <c r="J29" s="1"/>
      <c r="K29" s="1"/>
      <c r="L29" s="1"/>
      <c r="M29" s="3"/>
    </row>
    <row r="30" spans="1:13" x14ac:dyDescent="0.3">
      <c r="A30" s="1"/>
      <c r="B30" s="1"/>
      <c r="C30" s="1"/>
      <c r="D30" s="1"/>
      <c r="E30" s="3"/>
      <c r="F30" s="1"/>
      <c r="G30" s="1"/>
      <c r="H30" s="1"/>
      <c r="I30" s="1"/>
      <c r="J30" s="1"/>
      <c r="K30" s="1"/>
      <c r="L30" s="1"/>
      <c r="M30" s="3"/>
    </row>
    <row r="31" spans="1:13" x14ac:dyDescent="0.3">
      <c r="A31" s="1"/>
      <c r="B31" s="1"/>
      <c r="C31" s="1"/>
      <c r="D31" s="1"/>
      <c r="E31" s="3"/>
      <c r="F31" s="1"/>
      <c r="G31" s="1"/>
      <c r="H31" s="1"/>
      <c r="I31" s="1"/>
      <c r="J31" s="1"/>
      <c r="K31" s="1"/>
      <c r="L31" s="1"/>
      <c r="M31" s="3"/>
    </row>
    <row r="32" spans="1:13" x14ac:dyDescent="0.3">
      <c r="A32" s="1"/>
      <c r="B32" s="1"/>
      <c r="C32" s="1"/>
      <c r="D32" s="1"/>
      <c r="E32" s="3"/>
      <c r="F32" s="1"/>
      <c r="G32" s="1"/>
      <c r="H32" s="1"/>
      <c r="I32" s="1"/>
      <c r="J32" s="1"/>
      <c r="K32" s="1"/>
      <c r="L32" s="1"/>
      <c r="M32" s="3"/>
    </row>
    <row r="33" spans="1:13" x14ac:dyDescent="0.3">
      <c r="A33" s="1"/>
      <c r="B33" s="1"/>
      <c r="C33" s="1"/>
      <c r="D33" s="1"/>
      <c r="E33" s="3"/>
      <c r="F33" s="1"/>
      <c r="G33" s="1"/>
      <c r="H33" s="1"/>
      <c r="I33" s="1"/>
      <c r="J33" s="1"/>
      <c r="K33" s="1"/>
      <c r="L33" s="1"/>
      <c r="M33" s="3"/>
    </row>
    <row r="34" spans="1:13" x14ac:dyDescent="0.3">
      <c r="A34" s="1"/>
      <c r="B34" s="1"/>
      <c r="C34" s="1"/>
      <c r="D34" s="1"/>
      <c r="E34" s="3"/>
      <c r="F34" s="1"/>
      <c r="G34" s="1"/>
      <c r="H34" s="1"/>
      <c r="I34" s="1"/>
      <c r="J34" s="1"/>
      <c r="K34" s="1"/>
      <c r="L34" s="1"/>
      <c r="M34" s="3"/>
    </row>
    <row r="35" spans="1:13" x14ac:dyDescent="0.3">
      <c r="A35" s="1"/>
      <c r="B35" s="1"/>
      <c r="C35" s="1"/>
      <c r="D35" s="1"/>
      <c r="E35" s="3"/>
      <c r="F35" s="1"/>
      <c r="G35" s="1"/>
      <c r="H35" s="1"/>
      <c r="I35" s="1"/>
      <c r="J35" s="1"/>
      <c r="K35" s="1"/>
      <c r="L35" s="1"/>
      <c r="M35" s="3"/>
    </row>
    <row r="36" spans="1:13" x14ac:dyDescent="0.3">
      <c r="A36" s="1"/>
      <c r="B36" s="1"/>
      <c r="C36" s="1"/>
      <c r="D36" s="1"/>
      <c r="E36" s="3"/>
      <c r="F36" s="1"/>
      <c r="G36" s="1"/>
      <c r="H36" s="1"/>
      <c r="I36" s="1"/>
      <c r="J36" s="1"/>
      <c r="K36" s="1"/>
      <c r="L36" s="1"/>
      <c r="M36" s="3"/>
    </row>
    <row r="37" spans="1:13" x14ac:dyDescent="0.3">
      <c r="A37" s="1"/>
      <c r="B37" s="1"/>
      <c r="C37" s="1"/>
      <c r="D37" s="1"/>
      <c r="E37" s="3"/>
      <c r="F37" s="1"/>
      <c r="G37" s="1"/>
      <c r="H37" s="1"/>
      <c r="I37" s="1"/>
      <c r="J37" s="1"/>
      <c r="K37" s="1"/>
      <c r="L37" s="1"/>
      <c r="M37" s="3"/>
    </row>
    <row r="38" spans="1:13" x14ac:dyDescent="0.3">
      <c r="A38" s="1"/>
      <c r="B38" s="1"/>
      <c r="C38" s="1"/>
      <c r="D38" s="1"/>
      <c r="E38" s="3"/>
      <c r="F38" s="1"/>
      <c r="G38" s="1"/>
      <c r="H38" s="1"/>
      <c r="I38" s="1"/>
      <c r="J38" s="1"/>
      <c r="K38" s="1"/>
      <c r="L38" s="1"/>
      <c r="M38" s="3"/>
    </row>
    <row r="39" spans="1:13" x14ac:dyDescent="0.3">
      <c r="A39" s="1"/>
      <c r="B39" s="1"/>
      <c r="C39" s="1"/>
      <c r="D39" s="1"/>
      <c r="E39" s="3"/>
      <c r="F39" s="1"/>
      <c r="G39" s="1"/>
      <c r="H39" s="1"/>
      <c r="I39" s="1"/>
      <c r="J39" s="1"/>
      <c r="K39" s="1"/>
      <c r="L39" s="1"/>
      <c r="M39" s="3"/>
    </row>
    <row r="40" spans="1:13" x14ac:dyDescent="0.3">
      <c r="A40" s="1"/>
      <c r="B40" s="1"/>
      <c r="C40" s="1"/>
      <c r="D40" s="1"/>
      <c r="E40" s="3"/>
      <c r="F40" s="1"/>
      <c r="G40" s="1"/>
      <c r="H40" s="1"/>
      <c r="I40" s="1"/>
      <c r="J40" s="1"/>
      <c r="K40" s="1"/>
      <c r="L40" s="1"/>
      <c r="M40" s="3"/>
    </row>
    <row r="41" spans="1:13" x14ac:dyDescent="0.3">
      <c r="A41" s="1"/>
      <c r="B41" s="1"/>
      <c r="C41" s="1"/>
      <c r="D41" s="1"/>
      <c r="E41" s="3"/>
      <c r="F41" s="1"/>
      <c r="G41" s="1"/>
      <c r="H41" s="1"/>
      <c r="I41" s="1"/>
      <c r="J41" s="1"/>
      <c r="K41" s="1"/>
      <c r="L41" s="1"/>
      <c r="M41" s="3"/>
    </row>
    <row r="42" spans="1:13" x14ac:dyDescent="0.3">
      <c r="A42" s="1"/>
      <c r="B42" s="1"/>
      <c r="C42" s="1"/>
      <c r="D42" s="1"/>
      <c r="E42" s="3"/>
      <c r="F42" s="1"/>
      <c r="G42" s="1"/>
      <c r="H42" s="1"/>
      <c r="I42" s="1"/>
      <c r="J42" s="1"/>
      <c r="K42" s="1"/>
      <c r="L42" s="1"/>
      <c r="M42" s="3"/>
    </row>
    <row r="43" spans="1:13" x14ac:dyDescent="0.3">
      <c r="A43" s="1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3"/>
    </row>
    <row r="44" spans="1:13" x14ac:dyDescent="0.3">
      <c r="A44" s="1"/>
      <c r="B44" s="1"/>
      <c r="C44" s="1"/>
      <c r="D44" s="1"/>
      <c r="E44" s="3"/>
      <c r="F44" s="1"/>
      <c r="G44" s="1"/>
      <c r="H44" s="1"/>
      <c r="I44" s="1"/>
      <c r="J44" s="1"/>
      <c r="K44" s="1"/>
      <c r="L44" s="1"/>
      <c r="M44" s="3"/>
    </row>
    <row r="45" spans="1:13" x14ac:dyDescent="0.3">
      <c r="A45" s="1"/>
      <c r="B45" s="1"/>
      <c r="C45" s="1"/>
      <c r="D45" s="1"/>
      <c r="E45" s="3"/>
      <c r="F45" s="1"/>
      <c r="G45" s="1"/>
      <c r="H45" s="1"/>
      <c r="I45" s="1"/>
      <c r="J45" s="1"/>
      <c r="K45" s="1"/>
      <c r="L45" s="1"/>
      <c r="M45" s="3"/>
    </row>
    <row r="46" spans="1:13" x14ac:dyDescent="0.3">
      <c r="A46" s="1"/>
      <c r="B46" s="1"/>
      <c r="C46" s="1"/>
      <c r="D46" s="1"/>
      <c r="E46" s="3"/>
      <c r="F46" s="1"/>
      <c r="G46" s="1"/>
      <c r="H46" s="1"/>
      <c r="I46" s="1"/>
      <c r="J46" s="1"/>
      <c r="K46" s="1"/>
      <c r="L46" s="1"/>
      <c r="M46" s="3"/>
    </row>
    <row r="47" spans="1:13" x14ac:dyDescent="0.3">
      <c r="A47" s="1"/>
      <c r="B47" s="1"/>
      <c r="C47" s="1"/>
      <c r="D47" s="1"/>
      <c r="E47" s="3"/>
      <c r="F47" s="1"/>
      <c r="G47" s="1"/>
      <c r="H47" s="1"/>
      <c r="I47" s="1"/>
      <c r="J47" s="1"/>
      <c r="K47" s="1"/>
      <c r="L47" s="1"/>
      <c r="M47" s="3"/>
    </row>
    <row r="48" spans="1:13" x14ac:dyDescent="0.3">
      <c r="A48" s="1"/>
      <c r="B48" s="1"/>
      <c r="C48" s="1"/>
      <c r="D48" s="1"/>
      <c r="E48" s="3"/>
      <c r="F48" s="1"/>
      <c r="G48" s="1"/>
      <c r="H48" s="1"/>
      <c r="I48" s="1"/>
      <c r="J48" s="1"/>
      <c r="K48" s="1"/>
      <c r="L48" s="1"/>
      <c r="M48" s="3"/>
    </row>
    <row r="49" spans="1:13" x14ac:dyDescent="0.3">
      <c r="A49" s="1"/>
      <c r="B49" s="1"/>
      <c r="C49" s="1"/>
      <c r="D49" s="1"/>
      <c r="E49" s="3"/>
      <c r="F49" s="1"/>
      <c r="G49" s="1"/>
      <c r="H49" s="1"/>
      <c r="I49" s="1"/>
      <c r="J49" s="1"/>
      <c r="K49" s="1"/>
      <c r="L49" s="1"/>
      <c r="M49" s="3"/>
    </row>
    <row r="50" spans="1:13" x14ac:dyDescent="0.3">
      <c r="A50" s="1"/>
      <c r="B50" s="1"/>
      <c r="C50" s="1"/>
      <c r="D50" s="1"/>
      <c r="E50" s="3"/>
      <c r="F50" s="1"/>
      <c r="G50" s="1"/>
      <c r="H50" s="1"/>
      <c r="I50" s="1"/>
      <c r="J50" s="1"/>
      <c r="K50" s="1"/>
      <c r="L50" s="1"/>
      <c r="M50" s="3"/>
    </row>
    <row r="51" spans="1:13" x14ac:dyDescent="0.3">
      <c r="A51" s="1"/>
      <c r="B51" s="1"/>
      <c r="C51" s="1"/>
      <c r="D51" s="1"/>
      <c r="E51" s="3"/>
      <c r="F51" s="1"/>
      <c r="G51" s="1"/>
      <c r="H51" s="1"/>
      <c r="I51" s="1"/>
      <c r="J51" s="1"/>
      <c r="K51" s="1"/>
      <c r="L51" s="1"/>
      <c r="M51" s="3"/>
    </row>
    <row r="52" spans="1:13" x14ac:dyDescent="0.3">
      <c r="A52" s="1"/>
      <c r="B52" s="1"/>
      <c r="C52" s="1"/>
      <c r="D52" s="1"/>
      <c r="E52" s="3"/>
      <c r="F52" s="1"/>
      <c r="G52" s="1"/>
      <c r="H52" s="1"/>
      <c r="I52" s="1"/>
      <c r="J52" s="1"/>
      <c r="K52" s="1"/>
      <c r="L52" s="1"/>
      <c r="M52" s="3"/>
    </row>
    <row r="53" spans="1:13" x14ac:dyDescent="0.3">
      <c r="A53" s="1"/>
      <c r="B53" s="1"/>
      <c r="C53" s="1"/>
      <c r="D53" s="1"/>
      <c r="E53" s="3"/>
      <c r="F53" s="1"/>
      <c r="G53" s="1"/>
      <c r="H53" s="1"/>
      <c r="I53" s="1"/>
      <c r="J53" s="1"/>
      <c r="K53" s="1"/>
      <c r="L53" s="1"/>
      <c r="M53" s="3"/>
    </row>
    <row r="54" spans="1:13" x14ac:dyDescent="0.3">
      <c r="A54" s="1"/>
      <c r="B54" s="1"/>
      <c r="C54" s="1"/>
      <c r="D54" s="1"/>
      <c r="E54" s="3"/>
      <c r="F54" s="1"/>
      <c r="G54" s="1"/>
      <c r="H54" s="1"/>
      <c r="I54" s="1"/>
      <c r="J54" s="1"/>
      <c r="K54" s="1"/>
      <c r="L54" s="1"/>
      <c r="M54" s="3"/>
    </row>
    <row r="55" spans="1:13" x14ac:dyDescent="0.3">
      <c r="A55" s="1"/>
      <c r="B55" s="1"/>
      <c r="C55" s="1"/>
      <c r="D55" s="1"/>
      <c r="E55" s="3"/>
      <c r="F55" s="1"/>
      <c r="G55" s="1"/>
      <c r="H55" s="1"/>
      <c r="I55" s="1"/>
      <c r="J55" s="1"/>
      <c r="K55" s="1"/>
      <c r="L55" s="1"/>
      <c r="M55" s="3"/>
    </row>
    <row r="56" spans="1:13" x14ac:dyDescent="0.3">
      <c r="A56" s="1"/>
      <c r="B56" s="1"/>
      <c r="C56" s="1"/>
      <c r="D56" s="1"/>
      <c r="E56" s="3"/>
      <c r="F56" s="1"/>
      <c r="G56" s="1"/>
      <c r="H56" s="1"/>
      <c r="I56" s="1"/>
      <c r="J56" s="1"/>
      <c r="K56" s="1"/>
      <c r="L56" s="1"/>
      <c r="M56" s="3"/>
    </row>
    <row r="57" spans="1:13" x14ac:dyDescent="0.3">
      <c r="A57" s="1"/>
      <c r="B57" s="1"/>
      <c r="C57" s="1"/>
      <c r="D57" s="1"/>
      <c r="E57" s="3"/>
      <c r="F57" s="1"/>
      <c r="G57" s="1"/>
      <c r="H57" s="1"/>
      <c r="I57" s="1"/>
      <c r="J57" s="1"/>
      <c r="K57" s="1"/>
      <c r="L57" s="1"/>
      <c r="M57" s="3"/>
    </row>
    <row r="58" spans="1:13" x14ac:dyDescent="0.3">
      <c r="A58" s="1"/>
      <c r="B58" s="1"/>
      <c r="C58" s="1"/>
      <c r="D58" s="1"/>
      <c r="E58" s="3"/>
      <c r="F58" s="1"/>
      <c r="G58" s="1"/>
      <c r="H58" s="1"/>
      <c r="I58" s="1"/>
      <c r="J58" s="1"/>
      <c r="K58" s="1"/>
      <c r="L58" s="1"/>
      <c r="M58" s="3"/>
    </row>
    <row r="59" spans="1:13" x14ac:dyDescent="0.3">
      <c r="A59" s="1"/>
      <c r="B59" s="1"/>
      <c r="C59" s="1"/>
      <c r="D59" s="1"/>
      <c r="E59" s="3"/>
      <c r="F59" s="1"/>
      <c r="G59" s="1"/>
      <c r="H59" s="1"/>
      <c r="I59" s="1"/>
      <c r="J59" s="1"/>
      <c r="K59" s="1"/>
      <c r="L59" s="1"/>
      <c r="M59" s="3"/>
    </row>
    <row r="60" spans="1:13" x14ac:dyDescent="0.3">
      <c r="A60" s="1"/>
      <c r="B60" s="1"/>
      <c r="C60" s="1"/>
      <c r="D60" s="1"/>
      <c r="E60" s="3"/>
      <c r="F60" s="1"/>
      <c r="G60" s="1"/>
      <c r="H60" s="1"/>
      <c r="I60" s="1"/>
      <c r="J60" s="1"/>
      <c r="K60" s="1"/>
      <c r="L60" s="1"/>
      <c r="M60" s="3"/>
    </row>
    <row r="61" spans="1:13" x14ac:dyDescent="0.3">
      <c r="A61" s="1"/>
      <c r="B61" s="1"/>
      <c r="C61" s="1"/>
      <c r="D61" s="1"/>
      <c r="E61" s="3"/>
      <c r="F61" s="1"/>
      <c r="G61" s="1"/>
      <c r="H61" s="1"/>
      <c r="I61" s="1"/>
      <c r="J61" s="1"/>
      <c r="K61" s="1"/>
      <c r="L61" s="1"/>
      <c r="M61" s="3"/>
    </row>
    <row r="62" spans="1:13" x14ac:dyDescent="0.3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3"/>
    </row>
    <row r="63" spans="1:13" x14ac:dyDescent="0.3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3"/>
    </row>
    <row r="64" spans="1:13" x14ac:dyDescent="0.3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3"/>
    </row>
    <row r="65" spans="1:13" x14ac:dyDescent="0.3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3"/>
    </row>
    <row r="66" spans="1:13" x14ac:dyDescent="0.3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3"/>
    </row>
    <row r="67" spans="1:13" x14ac:dyDescent="0.3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3"/>
    </row>
    <row r="68" spans="1:13" x14ac:dyDescent="0.3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3"/>
    </row>
    <row r="69" spans="1:13" x14ac:dyDescent="0.3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3"/>
    </row>
    <row r="70" spans="1:13" x14ac:dyDescent="0.3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3"/>
    </row>
    <row r="71" spans="1:13" x14ac:dyDescent="0.3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3"/>
    </row>
    <row r="72" spans="1:13" x14ac:dyDescent="0.3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3"/>
    </row>
    <row r="73" spans="1:13" x14ac:dyDescent="0.3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3"/>
    </row>
    <row r="74" spans="1:13" x14ac:dyDescent="0.3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3"/>
    </row>
    <row r="75" spans="1:13" x14ac:dyDescent="0.3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3"/>
    </row>
    <row r="76" spans="1:13" x14ac:dyDescent="0.3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3"/>
    </row>
    <row r="77" spans="1:13" x14ac:dyDescent="0.3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3"/>
    </row>
    <row r="78" spans="1:13" x14ac:dyDescent="0.3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3"/>
    </row>
    <row r="79" spans="1:13" x14ac:dyDescent="0.3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3"/>
    </row>
    <row r="80" spans="1:13" x14ac:dyDescent="0.3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3"/>
    </row>
    <row r="81" spans="1:13" x14ac:dyDescent="0.3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3"/>
    </row>
    <row r="82" spans="1:13" x14ac:dyDescent="0.3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3"/>
    </row>
    <row r="83" spans="1:13" x14ac:dyDescent="0.3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3"/>
    </row>
    <row r="84" spans="1:13" x14ac:dyDescent="0.3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3"/>
    </row>
    <row r="85" spans="1:13" x14ac:dyDescent="0.3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3"/>
    </row>
    <row r="86" spans="1:13" x14ac:dyDescent="0.3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3"/>
    </row>
    <row r="87" spans="1:13" x14ac:dyDescent="0.3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3"/>
    </row>
    <row r="88" spans="1:13" x14ac:dyDescent="0.3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3"/>
    </row>
    <row r="89" spans="1:13" x14ac:dyDescent="0.3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3"/>
    </row>
    <row r="90" spans="1:13" x14ac:dyDescent="0.3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3"/>
    </row>
    <row r="91" spans="1:13" x14ac:dyDescent="0.3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3"/>
    </row>
    <row r="92" spans="1:13" x14ac:dyDescent="0.3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3"/>
    </row>
    <row r="93" spans="1:13" x14ac:dyDescent="0.3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3"/>
    </row>
    <row r="94" spans="1:13" x14ac:dyDescent="0.3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3"/>
    </row>
    <row r="95" spans="1:13" x14ac:dyDescent="0.3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3"/>
    </row>
    <row r="96" spans="1:13" x14ac:dyDescent="0.3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3"/>
    </row>
    <row r="97" spans="1:13" x14ac:dyDescent="0.3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3"/>
    </row>
    <row r="98" spans="1:13" x14ac:dyDescent="0.3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3"/>
    </row>
    <row r="99" spans="1:13" x14ac:dyDescent="0.3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3"/>
    </row>
    <row r="100" spans="1:13" x14ac:dyDescent="0.3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3"/>
    </row>
    <row r="101" spans="1:13" x14ac:dyDescent="0.3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3"/>
    </row>
    <row r="102" spans="1:13" x14ac:dyDescent="0.3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3"/>
    </row>
    <row r="103" spans="1:13" x14ac:dyDescent="0.3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3"/>
    </row>
    <row r="104" spans="1:13" x14ac:dyDescent="0.3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3"/>
    </row>
    <row r="105" spans="1:13" x14ac:dyDescent="0.3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3"/>
    </row>
    <row r="106" spans="1:13" x14ac:dyDescent="0.3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3"/>
    </row>
    <row r="107" spans="1:13" x14ac:dyDescent="0.3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3"/>
    </row>
    <row r="108" spans="1:13" x14ac:dyDescent="0.3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3"/>
    </row>
    <row r="109" spans="1:13" x14ac:dyDescent="0.3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3"/>
    </row>
    <row r="110" spans="1:13" x14ac:dyDescent="0.3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3"/>
    </row>
    <row r="111" spans="1:13" x14ac:dyDescent="0.3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3"/>
    </row>
    <row r="112" spans="1:13" x14ac:dyDescent="0.3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3"/>
    </row>
    <row r="113" spans="1:13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3"/>
    </row>
    <row r="114" spans="1:13" x14ac:dyDescent="0.3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3"/>
    </row>
    <row r="115" spans="1:13" x14ac:dyDescent="0.3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3"/>
    </row>
    <row r="116" spans="1:13" x14ac:dyDescent="0.3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3"/>
    </row>
    <row r="117" spans="1:13" x14ac:dyDescent="0.3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3"/>
    </row>
    <row r="118" spans="1:13" x14ac:dyDescent="0.3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3"/>
    </row>
    <row r="119" spans="1:13" x14ac:dyDescent="0.3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3"/>
    </row>
    <row r="120" spans="1:13" x14ac:dyDescent="0.3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3"/>
    </row>
    <row r="121" spans="1:13" x14ac:dyDescent="0.3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3"/>
    </row>
    <row r="122" spans="1:13" x14ac:dyDescent="0.3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3"/>
    </row>
    <row r="123" spans="1:13" x14ac:dyDescent="0.3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3"/>
    </row>
    <row r="124" spans="1:13" x14ac:dyDescent="0.3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3"/>
    </row>
    <row r="125" spans="1:13" x14ac:dyDescent="0.3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3"/>
    </row>
    <row r="126" spans="1:13" x14ac:dyDescent="0.3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3"/>
    </row>
    <row r="127" spans="1:13" x14ac:dyDescent="0.3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3"/>
    </row>
    <row r="128" spans="1:13" x14ac:dyDescent="0.3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3"/>
    </row>
    <row r="129" spans="1:13" x14ac:dyDescent="0.3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3"/>
    </row>
    <row r="130" spans="1:13" x14ac:dyDescent="0.3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3"/>
    </row>
    <row r="131" spans="1:13" x14ac:dyDescent="0.3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3"/>
    </row>
    <row r="132" spans="1:13" x14ac:dyDescent="0.3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3"/>
    </row>
    <row r="133" spans="1:13" x14ac:dyDescent="0.3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3"/>
    </row>
    <row r="134" spans="1:13" x14ac:dyDescent="0.3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3"/>
    </row>
    <row r="135" spans="1:13" x14ac:dyDescent="0.3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3"/>
    </row>
    <row r="136" spans="1:13" x14ac:dyDescent="0.3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3"/>
    </row>
    <row r="137" spans="1:13" x14ac:dyDescent="0.3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3"/>
    </row>
    <row r="138" spans="1:13" x14ac:dyDescent="0.3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3"/>
    </row>
    <row r="139" spans="1:13" x14ac:dyDescent="0.3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3"/>
    </row>
    <row r="140" spans="1:13" x14ac:dyDescent="0.3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3"/>
    </row>
    <row r="141" spans="1:13" x14ac:dyDescent="0.3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3"/>
    </row>
    <row r="142" spans="1:13" x14ac:dyDescent="0.3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3"/>
    </row>
    <row r="143" spans="1:13" x14ac:dyDescent="0.3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3"/>
    </row>
    <row r="144" spans="1:13" x14ac:dyDescent="0.3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3"/>
    </row>
    <row r="145" spans="1:13" x14ac:dyDescent="0.3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3"/>
    </row>
    <row r="146" spans="1:13" x14ac:dyDescent="0.3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3"/>
    </row>
    <row r="147" spans="1:13" x14ac:dyDescent="0.3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3"/>
    </row>
    <row r="148" spans="1:13" x14ac:dyDescent="0.3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3"/>
    </row>
    <row r="149" spans="1:13" x14ac:dyDescent="0.3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3"/>
    </row>
    <row r="150" spans="1:13" x14ac:dyDescent="0.3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3"/>
    </row>
    <row r="151" spans="1:13" x14ac:dyDescent="0.3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3"/>
    </row>
    <row r="152" spans="1:13" x14ac:dyDescent="0.3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3"/>
    </row>
    <row r="153" spans="1:13" x14ac:dyDescent="0.3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3"/>
    </row>
    <row r="154" spans="1:13" x14ac:dyDescent="0.3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3"/>
    </row>
    <row r="155" spans="1:13" x14ac:dyDescent="0.3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3"/>
    </row>
    <row r="156" spans="1:13" x14ac:dyDescent="0.3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3"/>
    </row>
    <row r="157" spans="1:13" x14ac:dyDescent="0.3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3"/>
    </row>
    <row r="158" spans="1:13" x14ac:dyDescent="0.3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3"/>
    </row>
    <row r="159" spans="1:13" x14ac:dyDescent="0.3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3"/>
    </row>
    <row r="160" spans="1:13" x14ac:dyDescent="0.3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3"/>
    </row>
    <row r="161" spans="1:13" x14ac:dyDescent="0.3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3"/>
    </row>
    <row r="162" spans="1:13" x14ac:dyDescent="0.3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3"/>
    </row>
    <row r="163" spans="1:13" x14ac:dyDescent="0.3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3"/>
    </row>
    <row r="164" spans="1:13" x14ac:dyDescent="0.3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3"/>
    </row>
    <row r="165" spans="1:13" x14ac:dyDescent="0.3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3"/>
    </row>
    <row r="166" spans="1:13" x14ac:dyDescent="0.3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3"/>
    </row>
    <row r="167" spans="1:13" x14ac:dyDescent="0.3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3"/>
    </row>
    <row r="168" spans="1:13" x14ac:dyDescent="0.3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3"/>
    </row>
    <row r="169" spans="1:13" x14ac:dyDescent="0.3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3"/>
    </row>
    <row r="170" spans="1:13" x14ac:dyDescent="0.3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3"/>
    </row>
    <row r="171" spans="1:13" x14ac:dyDescent="0.3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3"/>
    </row>
    <row r="172" spans="1:13" x14ac:dyDescent="0.3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3"/>
    </row>
    <row r="173" spans="1:13" x14ac:dyDescent="0.3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3"/>
    </row>
    <row r="174" spans="1:13" x14ac:dyDescent="0.3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3"/>
    </row>
    <row r="175" spans="1:13" x14ac:dyDescent="0.3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3"/>
    </row>
    <row r="176" spans="1:13" x14ac:dyDescent="0.3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3"/>
    </row>
    <row r="177" spans="1:13" x14ac:dyDescent="0.3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3"/>
    </row>
    <row r="178" spans="1:13" x14ac:dyDescent="0.3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3"/>
    </row>
    <row r="179" spans="1:13" x14ac:dyDescent="0.3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3"/>
    </row>
    <row r="180" spans="1:13" x14ac:dyDescent="0.3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3"/>
    </row>
    <row r="181" spans="1:13" x14ac:dyDescent="0.3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3"/>
    </row>
    <row r="182" spans="1:13" x14ac:dyDescent="0.3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3"/>
    </row>
    <row r="183" spans="1:13" x14ac:dyDescent="0.3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3"/>
    </row>
    <row r="184" spans="1:13" x14ac:dyDescent="0.3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3"/>
    </row>
    <row r="185" spans="1:13" x14ac:dyDescent="0.3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3"/>
    </row>
    <row r="186" spans="1:13" x14ac:dyDescent="0.3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3"/>
    </row>
    <row r="187" spans="1:13" x14ac:dyDescent="0.3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3"/>
    </row>
    <row r="188" spans="1:13" x14ac:dyDescent="0.3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3"/>
    </row>
    <row r="189" spans="1:13" x14ac:dyDescent="0.3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3"/>
    </row>
    <row r="190" spans="1:13" x14ac:dyDescent="0.3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3"/>
    </row>
    <row r="191" spans="1:13" x14ac:dyDescent="0.3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3"/>
    </row>
    <row r="192" spans="1:13" x14ac:dyDescent="0.3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3"/>
    </row>
    <row r="193" spans="1:13" x14ac:dyDescent="0.3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3"/>
    </row>
    <row r="194" spans="1:13" x14ac:dyDescent="0.3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3"/>
    </row>
    <row r="195" spans="1:13" x14ac:dyDescent="0.3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3"/>
    </row>
    <row r="196" spans="1:13" x14ac:dyDescent="0.3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3"/>
    </row>
    <row r="197" spans="1:13" x14ac:dyDescent="0.3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3"/>
    </row>
    <row r="198" spans="1:13" x14ac:dyDescent="0.3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3"/>
    </row>
    <row r="199" spans="1:13" x14ac:dyDescent="0.3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3"/>
    </row>
    <row r="200" spans="1:13" x14ac:dyDescent="0.3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3"/>
    </row>
    <row r="201" spans="1:13" x14ac:dyDescent="0.3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3"/>
    </row>
    <row r="202" spans="1:13" x14ac:dyDescent="0.3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3"/>
    </row>
    <row r="203" spans="1:13" x14ac:dyDescent="0.3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3"/>
    </row>
    <row r="204" spans="1:13" x14ac:dyDescent="0.3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3"/>
    </row>
    <row r="205" spans="1:13" x14ac:dyDescent="0.3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3"/>
    </row>
    <row r="206" spans="1:13" x14ac:dyDescent="0.3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3"/>
    </row>
    <row r="207" spans="1:13" x14ac:dyDescent="0.3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3"/>
    </row>
    <row r="208" spans="1:13" x14ac:dyDescent="0.3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3"/>
    </row>
    <row r="209" spans="1:13" x14ac:dyDescent="0.3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3"/>
    </row>
    <row r="210" spans="1:13" x14ac:dyDescent="0.3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3"/>
    </row>
    <row r="211" spans="1:13" x14ac:dyDescent="0.3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3"/>
    </row>
    <row r="212" spans="1:13" x14ac:dyDescent="0.3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3"/>
    </row>
    <row r="213" spans="1:13" x14ac:dyDescent="0.3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3"/>
    </row>
    <row r="214" spans="1:13" x14ac:dyDescent="0.3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3"/>
    </row>
    <row r="215" spans="1:13" x14ac:dyDescent="0.3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3"/>
    </row>
    <row r="216" spans="1:13" x14ac:dyDescent="0.3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3"/>
    </row>
    <row r="217" spans="1:13" x14ac:dyDescent="0.3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3"/>
    </row>
    <row r="218" spans="1:13" x14ac:dyDescent="0.3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3"/>
    </row>
    <row r="219" spans="1:13" x14ac:dyDescent="0.3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3"/>
    </row>
    <row r="220" spans="1:13" x14ac:dyDescent="0.3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3"/>
    </row>
    <row r="221" spans="1:13" x14ac:dyDescent="0.3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3"/>
    </row>
    <row r="222" spans="1:13" x14ac:dyDescent="0.3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3"/>
    </row>
    <row r="223" spans="1:13" x14ac:dyDescent="0.3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3"/>
    </row>
    <row r="224" spans="1:13" x14ac:dyDescent="0.3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3"/>
    </row>
    <row r="225" spans="1:13" x14ac:dyDescent="0.3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3"/>
    </row>
    <row r="226" spans="1:13" x14ac:dyDescent="0.3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3"/>
    </row>
    <row r="227" spans="1:13" x14ac:dyDescent="0.3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3"/>
    </row>
    <row r="228" spans="1:13" x14ac:dyDescent="0.3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3"/>
    </row>
    <row r="229" spans="1:13" x14ac:dyDescent="0.3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3"/>
    </row>
    <row r="230" spans="1:13" x14ac:dyDescent="0.3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3"/>
    </row>
    <row r="231" spans="1:13" x14ac:dyDescent="0.3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3"/>
    </row>
    <row r="232" spans="1:13" x14ac:dyDescent="0.3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3"/>
    </row>
    <row r="233" spans="1:13" x14ac:dyDescent="0.3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3"/>
    </row>
    <row r="234" spans="1:13" x14ac:dyDescent="0.3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3"/>
    </row>
    <row r="235" spans="1:13" x14ac:dyDescent="0.3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3"/>
    </row>
    <row r="236" spans="1:13" x14ac:dyDescent="0.3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3"/>
    </row>
    <row r="237" spans="1:13" x14ac:dyDescent="0.3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3"/>
    </row>
    <row r="238" spans="1:13" x14ac:dyDescent="0.3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3"/>
    </row>
    <row r="239" spans="1:13" x14ac:dyDescent="0.3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3"/>
    </row>
    <row r="240" spans="1:13" x14ac:dyDescent="0.3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3"/>
    </row>
    <row r="241" spans="1:13" x14ac:dyDescent="0.3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3"/>
    </row>
    <row r="242" spans="1:13" x14ac:dyDescent="0.3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3"/>
    </row>
    <row r="243" spans="1:13" x14ac:dyDescent="0.3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3"/>
    </row>
    <row r="244" spans="1:13" x14ac:dyDescent="0.3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3"/>
    </row>
    <row r="245" spans="1:13" x14ac:dyDescent="0.3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3"/>
    </row>
    <row r="246" spans="1:13" x14ac:dyDescent="0.3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3"/>
    </row>
    <row r="247" spans="1:13" x14ac:dyDescent="0.3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3"/>
    </row>
    <row r="248" spans="1:13" x14ac:dyDescent="0.3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3"/>
    </row>
    <row r="249" spans="1:13" x14ac:dyDescent="0.3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3"/>
    </row>
    <row r="250" spans="1:13" x14ac:dyDescent="0.3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3"/>
    </row>
    <row r="251" spans="1:13" x14ac:dyDescent="0.3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3"/>
    </row>
    <row r="252" spans="1:13" x14ac:dyDescent="0.3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3"/>
    </row>
    <row r="253" spans="1:13" x14ac:dyDescent="0.3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3"/>
    </row>
    <row r="254" spans="1:13" x14ac:dyDescent="0.3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3"/>
    </row>
    <row r="255" spans="1:13" x14ac:dyDescent="0.3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3"/>
    </row>
    <row r="256" spans="1:13" x14ac:dyDescent="0.3">
      <c r="A256" s="1"/>
      <c r="B256" s="1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3"/>
    </row>
    <row r="257" spans="1:13" x14ac:dyDescent="0.3">
      <c r="A257" s="1"/>
      <c r="B257" s="1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3"/>
    </row>
    <row r="258" spans="1:13" x14ac:dyDescent="0.3">
      <c r="A258" s="1"/>
      <c r="B258" s="1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3"/>
    </row>
    <row r="259" spans="1:13" x14ac:dyDescent="0.3">
      <c r="A259" s="1"/>
      <c r="B259" s="1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3"/>
    </row>
    <row r="260" spans="1:13" x14ac:dyDescent="0.3">
      <c r="A260" s="1"/>
      <c r="B260" s="1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3"/>
    </row>
    <row r="261" spans="1:13" x14ac:dyDescent="0.3">
      <c r="A261" s="1"/>
      <c r="B261" s="1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3"/>
    </row>
    <row r="262" spans="1:13" x14ac:dyDescent="0.3">
      <c r="A262" s="1"/>
      <c r="B262" s="1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3"/>
    </row>
    <row r="263" spans="1:13" x14ac:dyDescent="0.3">
      <c r="A263" s="1"/>
      <c r="B263" s="1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3"/>
    </row>
    <row r="264" spans="1:13" x14ac:dyDescent="0.3">
      <c r="A264" s="1"/>
      <c r="B264" s="1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3"/>
    </row>
    <row r="265" spans="1:13" x14ac:dyDescent="0.3">
      <c r="A265" s="1"/>
      <c r="B265" s="1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3"/>
    </row>
    <row r="266" spans="1:13" x14ac:dyDescent="0.3">
      <c r="A266" s="1"/>
      <c r="B266" s="1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3"/>
    </row>
    <row r="267" spans="1:13" x14ac:dyDescent="0.3">
      <c r="A267" s="1"/>
      <c r="B267" s="1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3"/>
    </row>
    <row r="268" spans="1:13" x14ac:dyDescent="0.3">
      <c r="A268" s="1"/>
      <c r="B268" s="1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3"/>
    </row>
    <row r="269" spans="1:13" x14ac:dyDescent="0.3">
      <c r="A269" s="1"/>
      <c r="B269" s="1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3"/>
    </row>
    <row r="270" spans="1:13" x14ac:dyDescent="0.3">
      <c r="A270" s="1"/>
      <c r="B270" s="1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3"/>
    </row>
    <row r="271" spans="1:13" x14ac:dyDescent="0.3">
      <c r="A271" s="1"/>
      <c r="B271" s="1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3"/>
    </row>
    <row r="272" spans="1:13" x14ac:dyDescent="0.3">
      <c r="A272" s="1"/>
      <c r="B272" s="1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3"/>
    </row>
    <row r="273" spans="1:13" x14ac:dyDescent="0.3">
      <c r="A273" s="1"/>
      <c r="B273" s="1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3"/>
    </row>
    <row r="274" spans="1:13" x14ac:dyDescent="0.3">
      <c r="A274" s="1"/>
      <c r="B274" s="1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3"/>
    </row>
    <row r="275" spans="1:13" x14ac:dyDescent="0.3">
      <c r="A275" s="1"/>
      <c r="B275" s="1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3"/>
    </row>
    <row r="276" spans="1:13" x14ac:dyDescent="0.3">
      <c r="A276" s="1"/>
      <c r="B276" s="1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3"/>
    </row>
    <row r="277" spans="1:13" x14ac:dyDescent="0.3">
      <c r="A277" s="1"/>
      <c r="B277" s="1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3"/>
    </row>
    <row r="278" spans="1:13" x14ac:dyDescent="0.3">
      <c r="A278" s="1"/>
      <c r="B278" s="1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3"/>
    </row>
    <row r="279" spans="1:13" x14ac:dyDescent="0.3">
      <c r="A279" s="1"/>
      <c r="B279" s="1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3"/>
    </row>
    <row r="280" spans="1:13" x14ac:dyDescent="0.3">
      <c r="A280" s="1"/>
      <c r="B280" s="1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3"/>
    </row>
    <row r="281" spans="1:13" x14ac:dyDescent="0.3">
      <c r="A281" s="1"/>
      <c r="B281" s="1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3"/>
    </row>
    <row r="282" spans="1:13" x14ac:dyDescent="0.3">
      <c r="A282" s="1"/>
      <c r="B282" s="1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3"/>
    </row>
    <row r="283" spans="1:13" x14ac:dyDescent="0.3">
      <c r="A283" s="1"/>
      <c r="B283" s="1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3"/>
    </row>
    <row r="284" spans="1:13" x14ac:dyDescent="0.3">
      <c r="A284" s="1"/>
      <c r="B284" s="1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3"/>
    </row>
    <row r="285" spans="1:13" x14ac:dyDescent="0.3">
      <c r="A285" s="1"/>
      <c r="B285" s="1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3"/>
    </row>
    <row r="286" spans="1:13" x14ac:dyDescent="0.3">
      <c r="A286" s="1"/>
      <c r="B286" s="1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3"/>
    </row>
    <row r="287" spans="1:13" x14ac:dyDescent="0.3">
      <c r="A287" s="1"/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3"/>
    </row>
    <row r="288" spans="1:13" x14ac:dyDescent="0.3">
      <c r="A288" s="1"/>
      <c r="B288" s="1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3"/>
    </row>
    <row r="289" spans="1:13" x14ac:dyDescent="0.3">
      <c r="A289" s="1"/>
      <c r="B289" s="1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3"/>
    </row>
    <row r="290" spans="1:13" x14ac:dyDescent="0.3">
      <c r="A290" s="1"/>
      <c r="B290" s="1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3"/>
    </row>
    <row r="291" spans="1:13" x14ac:dyDescent="0.3">
      <c r="A291" s="1"/>
      <c r="B291" s="1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3"/>
    </row>
    <row r="292" spans="1:13" x14ac:dyDescent="0.3">
      <c r="A292" s="1"/>
      <c r="B292" s="1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3"/>
    </row>
    <row r="293" spans="1:13" x14ac:dyDescent="0.3">
      <c r="A293" s="1"/>
      <c r="B293" s="1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3"/>
    </row>
    <row r="294" spans="1:13" x14ac:dyDescent="0.3">
      <c r="A294" s="1"/>
      <c r="B294" s="1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3"/>
    </row>
    <row r="295" spans="1:13" x14ac:dyDescent="0.3">
      <c r="A295" s="1"/>
      <c r="B295" s="1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3"/>
    </row>
    <row r="296" spans="1:13" x14ac:dyDescent="0.3">
      <c r="A296" s="1"/>
      <c r="B296" s="1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3"/>
    </row>
    <row r="297" spans="1:13" x14ac:dyDescent="0.3">
      <c r="A297" s="1"/>
      <c r="B297" s="1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3"/>
    </row>
    <row r="298" spans="1:13" x14ac:dyDescent="0.3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3"/>
    </row>
    <row r="299" spans="1:13" x14ac:dyDescent="0.3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3"/>
    </row>
    <row r="300" spans="1:13" x14ac:dyDescent="0.3">
      <c r="A300" s="1"/>
      <c r="B300" s="1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3"/>
    </row>
    <row r="301" spans="1:13" x14ac:dyDescent="0.3">
      <c r="A301" s="1"/>
      <c r="B301" s="1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3"/>
    </row>
    <row r="302" spans="1:13" x14ac:dyDescent="0.3">
      <c r="A302" s="1"/>
      <c r="B302" s="1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3"/>
    </row>
    <row r="303" spans="1:13" x14ac:dyDescent="0.3">
      <c r="A303" s="1"/>
      <c r="B303" s="1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3"/>
    </row>
    <row r="304" spans="1:13" x14ac:dyDescent="0.3">
      <c r="A304" s="1"/>
      <c r="B304" s="1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3"/>
    </row>
    <row r="305" spans="1:13" x14ac:dyDescent="0.3">
      <c r="A305" s="1"/>
      <c r="B305" s="1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3"/>
    </row>
    <row r="306" spans="1:13" x14ac:dyDescent="0.3">
      <c r="A306" s="1"/>
      <c r="B306" s="1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3"/>
    </row>
    <row r="307" spans="1:13" x14ac:dyDescent="0.3">
      <c r="A307" s="1"/>
      <c r="B307" s="1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3"/>
    </row>
    <row r="308" spans="1:13" x14ac:dyDescent="0.3">
      <c r="A308" s="1"/>
      <c r="B308" s="1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3"/>
    </row>
    <row r="309" spans="1:13" x14ac:dyDescent="0.3">
      <c r="A309" s="1"/>
      <c r="B309" s="1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3"/>
    </row>
    <row r="310" spans="1:13" x14ac:dyDescent="0.3">
      <c r="A310" s="1"/>
      <c r="B310" s="1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3"/>
    </row>
    <row r="311" spans="1:13" x14ac:dyDescent="0.3">
      <c r="A311" s="1"/>
      <c r="B311" s="1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3"/>
    </row>
    <row r="312" spans="1:13" x14ac:dyDescent="0.3">
      <c r="A312" s="1"/>
      <c r="B312" s="1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3"/>
    </row>
    <row r="313" spans="1:13" x14ac:dyDescent="0.3">
      <c r="A313" s="1"/>
      <c r="B313" s="1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3"/>
    </row>
    <row r="314" spans="1:13" x14ac:dyDescent="0.3">
      <c r="A314" s="1"/>
      <c r="B314" s="1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3"/>
    </row>
    <row r="315" spans="1:13" x14ac:dyDescent="0.3">
      <c r="A315" s="1"/>
      <c r="B315" s="1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3"/>
    </row>
    <row r="316" spans="1:13" x14ac:dyDescent="0.3">
      <c r="A316" s="1"/>
      <c r="B316" s="1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3"/>
    </row>
    <row r="317" spans="1:13" x14ac:dyDescent="0.3">
      <c r="A317" s="1"/>
      <c r="B317" s="1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3"/>
    </row>
    <row r="318" spans="1:13" x14ac:dyDescent="0.3">
      <c r="A318" s="1"/>
      <c r="B318" s="1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3"/>
    </row>
    <row r="319" spans="1:13" x14ac:dyDescent="0.3">
      <c r="A319" s="1"/>
      <c r="B319" s="1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3"/>
    </row>
    <row r="320" spans="1:13" x14ac:dyDescent="0.3">
      <c r="A320" s="1"/>
      <c r="B320" s="1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3"/>
    </row>
    <row r="321" spans="1:13" x14ac:dyDescent="0.3">
      <c r="A321" s="1"/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3"/>
    </row>
    <row r="322" spans="1:13" x14ac:dyDescent="0.3">
      <c r="A322" s="1"/>
      <c r="B322" s="1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3"/>
    </row>
    <row r="323" spans="1:13" x14ac:dyDescent="0.3">
      <c r="A323" s="1"/>
      <c r="B323" s="1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3"/>
    </row>
    <row r="324" spans="1:13" x14ac:dyDescent="0.3">
      <c r="A324" s="1"/>
      <c r="B324" s="1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3"/>
    </row>
    <row r="325" spans="1:13" x14ac:dyDescent="0.3">
      <c r="A325" s="1"/>
      <c r="B325" s="1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3"/>
    </row>
    <row r="326" spans="1:13" x14ac:dyDescent="0.3">
      <c r="A326" s="1"/>
      <c r="B326" s="1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3"/>
    </row>
    <row r="327" spans="1:13" x14ac:dyDescent="0.3">
      <c r="A327" s="1"/>
      <c r="B327" s="1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3"/>
    </row>
    <row r="328" spans="1:13" x14ac:dyDescent="0.3">
      <c r="A328" s="1"/>
      <c r="B328" s="1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3"/>
    </row>
    <row r="329" spans="1:13" x14ac:dyDescent="0.3">
      <c r="A329" s="1"/>
      <c r="B329" s="1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3"/>
    </row>
    <row r="330" spans="1:13" x14ac:dyDescent="0.3">
      <c r="A330" s="1"/>
      <c r="B330" s="1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3"/>
    </row>
    <row r="331" spans="1:13" x14ac:dyDescent="0.3">
      <c r="A331" s="1"/>
      <c r="B331" s="1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3"/>
    </row>
    <row r="332" spans="1:13" x14ac:dyDescent="0.3">
      <c r="A332" s="1"/>
      <c r="B332" s="1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3"/>
    </row>
    <row r="333" spans="1:13" x14ac:dyDescent="0.3">
      <c r="A333" s="1"/>
      <c r="B333" s="1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3"/>
    </row>
    <row r="334" spans="1:13" x14ac:dyDescent="0.3">
      <c r="A334" s="1"/>
      <c r="B334" s="1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3"/>
    </row>
    <row r="335" spans="1:13" x14ac:dyDescent="0.3">
      <c r="A335" s="1"/>
      <c r="B335" s="1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3"/>
    </row>
    <row r="336" spans="1:13" x14ac:dyDescent="0.3">
      <c r="A336" s="1"/>
      <c r="B336" s="1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3"/>
    </row>
    <row r="337" spans="1:13" x14ac:dyDescent="0.3">
      <c r="A337" s="1"/>
      <c r="B337" s="1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3"/>
    </row>
    <row r="338" spans="1:13" x14ac:dyDescent="0.3">
      <c r="A338" s="1"/>
      <c r="B338" s="1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3"/>
    </row>
    <row r="339" spans="1:13" x14ac:dyDescent="0.3">
      <c r="A339" s="1"/>
      <c r="B339" s="1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3"/>
    </row>
    <row r="340" spans="1:13" x14ac:dyDescent="0.3">
      <c r="A340" s="1"/>
      <c r="B340" s="1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3"/>
    </row>
    <row r="341" spans="1:13" x14ac:dyDescent="0.3">
      <c r="A341" s="1"/>
      <c r="B341" s="1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3"/>
    </row>
    <row r="342" spans="1:13" x14ac:dyDescent="0.3">
      <c r="A342" s="1"/>
      <c r="B342" s="1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3"/>
    </row>
    <row r="343" spans="1:13" x14ac:dyDescent="0.3">
      <c r="A343" s="1"/>
      <c r="B343" s="1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3"/>
    </row>
    <row r="344" spans="1:13" x14ac:dyDescent="0.3">
      <c r="A344" s="1"/>
      <c r="B344" s="1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3"/>
    </row>
    <row r="345" spans="1:13" x14ac:dyDescent="0.3">
      <c r="A345" s="1"/>
      <c r="B345" s="1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3"/>
    </row>
    <row r="346" spans="1:13" x14ac:dyDescent="0.3">
      <c r="A346" s="1"/>
      <c r="B346" s="1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3"/>
    </row>
    <row r="347" spans="1:13" x14ac:dyDescent="0.3">
      <c r="A347" s="1"/>
      <c r="B347" s="1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3"/>
    </row>
    <row r="348" spans="1:13" x14ac:dyDescent="0.3">
      <c r="A348" s="1"/>
      <c r="B348" s="1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3"/>
    </row>
    <row r="349" spans="1:13" x14ac:dyDescent="0.3">
      <c r="A349" s="1"/>
      <c r="B349" s="1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3"/>
    </row>
    <row r="350" spans="1:13" x14ac:dyDescent="0.3">
      <c r="A350" s="1"/>
      <c r="B350" s="1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3"/>
    </row>
    <row r="351" spans="1:13" x14ac:dyDescent="0.3">
      <c r="A351" s="1"/>
      <c r="B351" s="1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3"/>
    </row>
    <row r="352" spans="1:13" x14ac:dyDescent="0.3">
      <c r="A352" s="1"/>
      <c r="B352" s="1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3"/>
    </row>
    <row r="353" spans="1:13" x14ac:dyDescent="0.3">
      <c r="A353" s="1"/>
      <c r="B353" s="1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3"/>
    </row>
    <row r="354" spans="1:13" x14ac:dyDescent="0.3">
      <c r="A354" s="1"/>
      <c r="B354" s="1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3"/>
    </row>
    <row r="355" spans="1:13" x14ac:dyDescent="0.3">
      <c r="A355" s="1"/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3"/>
    </row>
    <row r="356" spans="1:13" x14ac:dyDescent="0.3">
      <c r="A356" s="1"/>
      <c r="B356" s="1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3"/>
    </row>
    <row r="357" spans="1:13" x14ac:dyDescent="0.3">
      <c r="A357" s="1"/>
      <c r="B357" s="1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3"/>
    </row>
    <row r="358" spans="1:13" x14ac:dyDescent="0.3">
      <c r="A358" s="1"/>
      <c r="B358" s="1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3"/>
    </row>
    <row r="359" spans="1:13" x14ac:dyDescent="0.3">
      <c r="A359" s="1"/>
      <c r="B359" s="1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3"/>
    </row>
    <row r="360" spans="1:13" x14ac:dyDescent="0.3">
      <c r="A360" s="1"/>
      <c r="B360" s="1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3"/>
    </row>
    <row r="361" spans="1:13" x14ac:dyDescent="0.3">
      <c r="A361" s="1"/>
      <c r="B361" s="1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3"/>
    </row>
    <row r="362" spans="1:13" x14ac:dyDescent="0.3">
      <c r="A362" s="1"/>
      <c r="B362" s="1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3"/>
    </row>
    <row r="363" spans="1:13" x14ac:dyDescent="0.3">
      <c r="A363" s="1"/>
      <c r="B363" s="1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3"/>
    </row>
    <row r="364" spans="1:13" x14ac:dyDescent="0.3">
      <c r="A364" s="1"/>
      <c r="B364" s="1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3"/>
    </row>
    <row r="365" spans="1:13" x14ac:dyDescent="0.3">
      <c r="A365" s="1"/>
      <c r="B365" s="1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3"/>
    </row>
    <row r="366" spans="1:13" x14ac:dyDescent="0.3">
      <c r="A366" s="1"/>
      <c r="B366" s="1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3"/>
    </row>
    <row r="367" spans="1:13" x14ac:dyDescent="0.3">
      <c r="A367" s="1"/>
      <c r="B367" s="1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3"/>
    </row>
    <row r="368" spans="1:13" x14ac:dyDescent="0.3">
      <c r="A368" s="1"/>
      <c r="B368" s="1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3"/>
    </row>
    <row r="369" spans="1:13" x14ac:dyDescent="0.3">
      <c r="A369" s="1"/>
      <c r="B369" s="1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3"/>
    </row>
    <row r="370" spans="1:13" x14ac:dyDescent="0.3">
      <c r="A370" s="1"/>
      <c r="B370" s="1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3"/>
    </row>
    <row r="371" spans="1:13" x14ac:dyDescent="0.3">
      <c r="A371" s="1"/>
      <c r="B371" s="1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3"/>
    </row>
    <row r="372" spans="1:13" x14ac:dyDescent="0.3">
      <c r="A372" s="1"/>
      <c r="B372" s="1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3"/>
    </row>
    <row r="373" spans="1:13" x14ac:dyDescent="0.3">
      <c r="A373" s="1"/>
      <c r="B373" s="1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3"/>
    </row>
    <row r="374" spans="1:13" x14ac:dyDescent="0.3">
      <c r="A374" s="1"/>
      <c r="B374" s="1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3"/>
    </row>
    <row r="375" spans="1:13" x14ac:dyDescent="0.3">
      <c r="A375" s="1"/>
      <c r="B375" s="1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3"/>
    </row>
    <row r="376" spans="1:13" x14ac:dyDescent="0.3">
      <c r="A376" s="1"/>
      <c r="B376" s="1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3"/>
    </row>
    <row r="377" spans="1:13" x14ac:dyDescent="0.3">
      <c r="A377" s="1"/>
      <c r="B377" s="1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3"/>
    </row>
    <row r="378" spans="1:13" x14ac:dyDescent="0.3">
      <c r="A378" s="1"/>
      <c r="B378" s="1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3"/>
    </row>
    <row r="379" spans="1:13" x14ac:dyDescent="0.3">
      <c r="A379" s="1"/>
      <c r="B379" s="1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3"/>
    </row>
    <row r="380" spans="1:13" x14ac:dyDescent="0.3">
      <c r="A380" s="1"/>
      <c r="B380" s="1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3"/>
    </row>
    <row r="381" spans="1:13" x14ac:dyDescent="0.3">
      <c r="A381" s="1"/>
      <c r="B381" s="1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3"/>
    </row>
    <row r="382" spans="1:13" x14ac:dyDescent="0.3">
      <c r="A382" s="1"/>
      <c r="B382" s="1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3"/>
    </row>
    <row r="383" spans="1:13" x14ac:dyDescent="0.3">
      <c r="A383" s="1"/>
      <c r="B383" s="1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3"/>
    </row>
    <row r="384" spans="1:13" x14ac:dyDescent="0.3">
      <c r="A384" s="1"/>
      <c r="B384" s="1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3"/>
    </row>
    <row r="385" spans="1:13" x14ac:dyDescent="0.3">
      <c r="A385" s="1"/>
      <c r="B385" s="1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3"/>
    </row>
    <row r="386" spans="1:13" x14ac:dyDescent="0.3">
      <c r="A386" s="1"/>
      <c r="B386" s="1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3"/>
    </row>
    <row r="387" spans="1:13" x14ac:dyDescent="0.3">
      <c r="A387" s="1"/>
      <c r="B387" s="1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3"/>
    </row>
    <row r="388" spans="1:13" x14ac:dyDescent="0.3">
      <c r="A388" s="1"/>
      <c r="B388" s="1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3"/>
    </row>
    <row r="389" spans="1:13" x14ac:dyDescent="0.3">
      <c r="A389" s="1"/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3"/>
    </row>
    <row r="390" spans="1:13" x14ac:dyDescent="0.3">
      <c r="A390" s="1"/>
      <c r="B390" s="1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3"/>
    </row>
    <row r="391" spans="1:13" x14ac:dyDescent="0.3">
      <c r="A391" s="1"/>
      <c r="B391" s="1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3"/>
    </row>
    <row r="392" spans="1:13" x14ac:dyDescent="0.3">
      <c r="A392" s="1"/>
      <c r="B392" s="1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3"/>
    </row>
    <row r="393" spans="1:13" x14ac:dyDescent="0.3">
      <c r="A393" s="1"/>
      <c r="B393" s="1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3"/>
    </row>
    <row r="394" spans="1:13" x14ac:dyDescent="0.3">
      <c r="A394" s="1"/>
      <c r="B394" s="1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3"/>
    </row>
    <row r="395" spans="1:13" x14ac:dyDescent="0.3">
      <c r="A395" s="1"/>
      <c r="B395" s="1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3"/>
    </row>
    <row r="396" spans="1:13" x14ac:dyDescent="0.3">
      <c r="A396" s="1"/>
      <c r="B396" s="1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3"/>
    </row>
    <row r="397" spans="1:13" x14ac:dyDescent="0.3">
      <c r="A397" s="1"/>
      <c r="B397" s="1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3"/>
    </row>
    <row r="398" spans="1:13" x14ac:dyDescent="0.3">
      <c r="A398" s="1"/>
      <c r="B398" s="1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3"/>
    </row>
    <row r="399" spans="1:13" x14ac:dyDescent="0.3">
      <c r="A399" s="1"/>
      <c r="B399" s="1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3"/>
    </row>
    <row r="400" spans="1:13" x14ac:dyDescent="0.3">
      <c r="A400" s="1"/>
      <c r="B400" s="1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3"/>
    </row>
    <row r="401" spans="1:13" x14ac:dyDescent="0.3">
      <c r="A401" s="1"/>
      <c r="B401" s="1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3"/>
    </row>
    <row r="402" spans="1:13" x14ac:dyDescent="0.3">
      <c r="A402" s="1"/>
      <c r="B402" s="1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3"/>
    </row>
    <row r="403" spans="1:13" x14ac:dyDescent="0.3">
      <c r="A403" s="1"/>
      <c r="B403" s="1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3"/>
    </row>
    <row r="404" spans="1:13" x14ac:dyDescent="0.3">
      <c r="A404" s="1"/>
      <c r="B404" s="1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3"/>
    </row>
    <row r="405" spans="1:13" x14ac:dyDescent="0.3">
      <c r="A405" s="1"/>
      <c r="B405" s="1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3"/>
    </row>
    <row r="406" spans="1:13" x14ac:dyDescent="0.3">
      <c r="A406" s="1"/>
      <c r="B406" s="1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3"/>
    </row>
    <row r="407" spans="1:13" x14ac:dyDescent="0.3">
      <c r="A407" s="1"/>
      <c r="B407" s="1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3"/>
    </row>
    <row r="408" spans="1:13" x14ac:dyDescent="0.3">
      <c r="A408" s="1"/>
      <c r="B408" s="1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3"/>
    </row>
    <row r="409" spans="1:13" x14ac:dyDescent="0.3">
      <c r="A409" s="1"/>
      <c r="B409" s="1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3"/>
    </row>
    <row r="410" spans="1:13" x14ac:dyDescent="0.3">
      <c r="A410" s="1"/>
      <c r="B410" s="1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3"/>
    </row>
    <row r="411" spans="1:13" x14ac:dyDescent="0.3">
      <c r="A411" s="1"/>
      <c r="B411" s="1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3"/>
    </row>
    <row r="412" spans="1:13" x14ac:dyDescent="0.3">
      <c r="A412" s="1"/>
      <c r="B412" s="1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3"/>
    </row>
    <row r="413" spans="1:13" x14ac:dyDescent="0.3">
      <c r="A413" s="1"/>
      <c r="B413" s="1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3"/>
    </row>
    <row r="414" spans="1:13" x14ac:dyDescent="0.3">
      <c r="A414" s="1"/>
      <c r="B414" s="1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3"/>
    </row>
    <row r="415" spans="1:13" x14ac:dyDescent="0.3">
      <c r="A415" s="1"/>
      <c r="B415" s="1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3"/>
    </row>
    <row r="416" spans="1:13" x14ac:dyDescent="0.3">
      <c r="A416" s="1"/>
      <c r="B416" s="1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3"/>
    </row>
    <row r="417" spans="1:13" x14ac:dyDescent="0.3">
      <c r="A417" s="1"/>
      <c r="B417" s="1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3"/>
    </row>
    <row r="418" spans="1:13" x14ac:dyDescent="0.3">
      <c r="A418" s="1"/>
      <c r="B418" s="1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3"/>
    </row>
    <row r="419" spans="1:13" x14ac:dyDescent="0.3">
      <c r="A419" s="1"/>
      <c r="B419" s="1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3"/>
    </row>
    <row r="420" spans="1:13" x14ac:dyDescent="0.3">
      <c r="A420" s="1"/>
      <c r="B420" s="1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3"/>
    </row>
    <row r="421" spans="1:13" x14ac:dyDescent="0.3">
      <c r="A421" s="1"/>
      <c r="B421" s="1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3"/>
    </row>
    <row r="422" spans="1:13" x14ac:dyDescent="0.3">
      <c r="A422" s="1"/>
      <c r="B422" s="1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3"/>
    </row>
    <row r="423" spans="1:13" x14ac:dyDescent="0.3">
      <c r="A423" s="1"/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3"/>
    </row>
    <row r="424" spans="1:13" x14ac:dyDescent="0.3">
      <c r="A424" s="1"/>
      <c r="B424" s="1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3"/>
    </row>
    <row r="425" spans="1:13" x14ac:dyDescent="0.3">
      <c r="A425" s="1"/>
      <c r="B425" s="1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3"/>
    </row>
    <row r="426" spans="1:13" x14ac:dyDescent="0.3">
      <c r="A426" s="1"/>
      <c r="B426" s="1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3"/>
    </row>
    <row r="427" spans="1:13" x14ac:dyDescent="0.3">
      <c r="A427" s="1"/>
      <c r="B427" s="1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3"/>
    </row>
    <row r="428" spans="1:13" x14ac:dyDescent="0.3">
      <c r="A428" s="1"/>
      <c r="B428" s="1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3"/>
    </row>
    <row r="429" spans="1:13" x14ac:dyDescent="0.3">
      <c r="A429" s="1"/>
      <c r="B429" s="1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3"/>
    </row>
    <row r="430" spans="1:13" x14ac:dyDescent="0.3">
      <c r="A430" s="1"/>
      <c r="B430" s="1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3"/>
    </row>
    <row r="431" spans="1:13" x14ac:dyDescent="0.3">
      <c r="A431" s="1"/>
      <c r="B431" s="1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3"/>
    </row>
    <row r="432" spans="1:13" x14ac:dyDescent="0.3">
      <c r="A432" s="1"/>
      <c r="B432" s="1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3"/>
    </row>
    <row r="433" spans="1:13" x14ac:dyDescent="0.3">
      <c r="A433" s="1"/>
      <c r="B433" s="1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3"/>
    </row>
    <row r="434" spans="1:13" x14ac:dyDescent="0.3">
      <c r="A434" s="1"/>
      <c r="B434" s="1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3"/>
    </row>
    <row r="435" spans="1:13" x14ac:dyDescent="0.3">
      <c r="A435" s="1"/>
      <c r="B435" s="1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3"/>
    </row>
    <row r="436" spans="1:13" x14ac:dyDescent="0.3">
      <c r="A436" s="1"/>
      <c r="B436" s="1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3"/>
    </row>
    <row r="437" spans="1:13" x14ac:dyDescent="0.3">
      <c r="A437" s="1"/>
      <c r="B437" s="1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3"/>
    </row>
    <row r="438" spans="1:13" x14ac:dyDescent="0.3">
      <c r="A438" s="1"/>
      <c r="B438" s="1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3"/>
    </row>
    <row r="439" spans="1:13" x14ac:dyDescent="0.3">
      <c r="A439" s="1"/>
      <c r="B439" s="1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3"/>
    </row>
    <row r="440" spans="1:13" x14ac:dyDescent="0.3">
      <c r="A440" s="1"/>
      <c r="B440" s="1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3"/>
    </row>
    <row r="441" spans="1:13" x14ac:dyDescent="0.3">
      <c r="A441" s="1"/>
      <c r="B441" s="1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3"/>
    </row>
    <row r="442" spans="1:13" x14ac:dyDescent="0.3">
      <c r="A442" s="1"/>
      <c r="B442" s="1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3"/>
    </row>
    <row r="443" spans="1:13" x14ac:dyDescent="0.3">
      <c r="A443" s="1"/>
      <c r="B443" s="1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3"/>
    </row>
    <row r="444" spans="1:13" x14ac:dyDescent="0.3">
      <c r="A444" s="1"/>
      <c r="B444" s="1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3"/>
    </row>
    <row r="445" spans="1:13" x14ac:dyDescent="0.3">
      <c r="A445" s="1"/>
      <c r="B445" s="1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3"/>
    </row>
    <row r="446" spans="1:13" x14ac:dyDescent="0.3">
      <c r="A446" s="1"/>
      <c r="B446" s="1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3"/>
    </row>
    <row r="447" spans="1:13" x14ac:dyDescent="0.3">
      <c r="A447" s="1"/>
      <c r="B447" s="1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3"/>
    </row>
    <row r="448" spans="1:13" x14ac:dyDescent="0.3">
      <c r="A448" s="1"/>
      <c r="B448" s="1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3"/>
    </row>
    <row r="449" spans="1:13" x14ac:dyDescent="0.3">
      <c r="A449" s="1"/>
      <c r="B449" s="1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3"/>
    </row>
    <row r="450" spans="1:13" x14ac:dyDescent="0.3">
      <c r="A450" s="1"/>
      <c r="B450" s="1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3"/>
    </row>
    <row r="451" spans="1:13" x14ac:dyDescent="0.3">
      <c r="A451" s="1"/>
      <c r="B451" s="1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3"/>
    </row>
    <row r="452" spans="1:13" x14ac:dyDescent="0.3">
      <c r="A452" s="1"/>
      <c r="B452" s="1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3"/>
    </row>
    <row r="453" spans="1:13" x14ac:dyDescent="0.3">
      <c r="A453" s="1"/>
      <c r="B453" s="1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3"/>
    </row>
    <row r="454" spans="1:13" x14ac:dyDescent="0.3">
      <c r="A454" s="1"/>
      <c r="B454" s="1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3"/>
    </row>
    <row r="455" spans="1:13" x14ac:dyDescent="0.3">
      <c r="A455" s="1"/>
      <c r="B455" s="1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3"/>
    </row>
    <row r="456" spans="1:13" x14ac:dyDescent="0.3">
      <c r="A456" s="1"/>
      <c r="B456" s="1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3"/>
    </row>
    <row r="457" spans="1:13" x14ac:dyDescent="0.3">
      <c r="A457" s="1"/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3"/>
    </row>
    <row r="458" spans="1:13" x14ac:dyDescent="0.3">
      <c r="A458" s="1"/>
      <c r="B458" s="1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3"/>
    </row>
    <row r="459" spans="1:13" x14ac:dyDescent="0.3">
      <c r="A459" s="1"/>
      <c r="B459" s="1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3"/>
    </row>
    <row r="460" spans="1:13" x14ac:dyDescent="0.3">
      <c r="A460" s="1"/>
      <c r="B460" s="1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3"/>
    </row>
    <row r="461" spans="1:13" x14ac:dyDescent="0.3">
      <c r="A461" s="1"/>
      <c r="B461" s="1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3"/>
    </row>
    <row r="462" spans="1:13" x14ac:dyDescent="0.3">
      <c r="A462" s="1"/>
      <c r="B462" s="1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3"/>
    </row>
    <row r="463" spans="1:13" x14ac:dyDescent="0.3">
      <c r="A463" s="1"/>
      <c r="B463" s="1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3"/>
    </row>
    <row r="464" spans="1:13" x14ac:dyDescent="0.3">
      <c r="A464" s="1"/>
      <c r="B464" s="1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3"/>
    </row>
    <row r="465" spans="1:13" x14ac:dyDescent="0.3">
      <c r="A465" s="1"/>
      <c r="B465" s="1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3"/>
    </row>
    <row r="466" spans="1:13" x14ac:dyDescent="0.3">
      <c r="A466" s="1"/>
      <c r="B466" s="1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3"/>
    </row>
    <row r="467" spans="1:13" x14ac:dyDescent="0.3">
      <c r="A467" s="1"/>
      <c r="B467" s="1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3"/>
    </row>
    <row r="468" spans="1:13" x14ac:dyDescent="0.3">
      <c r="A468" s="1"/>
      <c r="B468" s="1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3"/>
    </row>
    <row r="469" spans="1:13" x14ac:dyDescent="0.3">
      <c r="A469" s="1"/>
      <c r="B469" s="1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3"/>
    </row>
    <row r="470" spans="1:13" x14ac:dyDescent="0.3">
      <c r="A470" s="1"/>
      <c r="B470" s="1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3"/>
    </row>
    <row r="471" spans="1:13" x14ac:dyDescent="0.3">
      <c r="A471" s="1"/>
      <c r="B471" s="1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3"/>
    </row>
    <row r="472" spans="1:13" x14ac:dyDescent="0.3">
      <c r="A472" s="1"/>
      <c r="B472" s="1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3"/>
    </row>
    <row r="473" spans="1:13" x14ac:dyDescent="0.3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3"/>
    </row>
    <row r="474" spans="1:13" x14ac:dyDescent="0.3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3"/>
    </row>
    <row r="475" spans="1:13" x14ac:dyDescent="0.3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3"/>
    </row>
    <row r="476" spans="1:13" x14ac:dyDescent="0.3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3"/>
    </row>
    <row r="477" spans="1:13" x14ac:dyDescent="0.3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3"/>
    </row>
    <row r="478" spans="1:13" x14ac:dyDescent="0.3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3"/>
    </row>
    <row r="479" spans="1:13" x14ac:dyDescent="0.3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3"/>
    </row>
    <row r="480" spans="1:13" x14ac:dyDescent="0.3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3"/>
    </row>
    <row r="481" spans="1:13" x14ac:dyDescent="0.3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3"/>
    </row>
    <row r="482" spans="1:13" x14ac:dyDescent="0.3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3"/>
    </row>
    <row r="483" spans="1:13" x14ac:dyDescent="0.3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3"/>
    </row>
    <row r="484" spans="1:13" x14ac:dyDescent="0.3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3"/>
    </row>
    <row r="485" spans="1:13" x14ac:dyDescent="0.3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3"/>
    </row>
    <row r="486" spans="1:13" x14ac:dyDescent="0.3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3"/>
    </row>
    <row r="487" spans="1:13" x14ac:dyDescent="0.3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3"/>
    </row>
    <row r="488" spans="1:13" x14ac:dyDescent="0.3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3"/>
    </row>
    <row r="489" spans="1:13" x14ac:dyDescent="0.3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3"/>
    </row>
    <row r="490" spans="1:13" x14ac:dyDescent="0.3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3"/>
    </row>
    <row r="491" spans="1:13" x14ac:dyDescent="0.3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3"/>
    </row>
    <row r="492" spans="1:13" x14ac:dyDescent="0.3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3"/>
    </row>
    <row r="493" spans="1:13" x14ac:dyDescent="0.3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3"/>
    </row>
    <row r="494" spans="1:13" x14ac:dyDescent="0.3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3"/>
    </row>
    <row r="495" spans="1:13" x14ac:dyDescent="0.3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3"/>
    </row>
    <row r="496" spans="1:13" x14ac:dyDescent="0.3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3"/>
    </row>
    <row r="497" spans="1:13" x14ac:dyDescent="0.3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3"/>
    </row>
    <row r="498" spans="1:13" x14ac:dyDescent="0.3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3"/>
    </row>
    <row r="499" spans="1:13" x14ac:dyDescent="0.3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3"/>
    </row>
    <row r="500" spans="1:13" x14ac:dyDescent="0.3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3"/>
    </row>
    <row r="501" spans="1:13" x14ac:dyDescent="0.3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3"/>
    </row>
    <row r="502" spans="1:13" x14ac:dyDescent="0.3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3"/>
    </row>
    <row r="503" spans="1:13" x14ac:dyDescent="0.3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3"/>
    </row>
    <row r="504" spans="1:13" x14ac:dyDescent="0.3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3"/>
    </row>
    <row r="505" spans="1:13" x14ac:dyDescent="0.3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3"/>
    </row>
    <row r="506" spans="1:13" x14ac:dyDescent="0.3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3"/>
    </row>
    <row r="507" spans="1:13" x14ac:dyDescent="0.3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3"/>
    </row>
    <row r="508" spans="1:13" x14ac:dyDescent="0.3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3"/>
    </row>
    <row r="509" spans="1:13" x14ac:dyDescent="0.3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3"/>
    </row>
    <row r="510" spans="1:13" x14ac:dyDescent="0.3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3"/>
    </row>
    <row r="511" spans="1:13" x14ac:dyDescent="0.3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3"/>
    </row>
    <row r="512" spans="1:13" x14ac:dyDescent="0.3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3"/>
    </row>
    <row r="513" spans="1:13" x14ac:dyDescent="0.3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3"/>
    </row>
    <row r="514" spans="1:13" x14ac:dyDescent="0.3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3"/>
    </row>
    <row r="515" spans="1:13" x14ac:dyDescent="0.3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3"/>
    </row>
    <row r="516" spans="1:13" x14ac:dyDescent="0.3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3"/>
    </row>
    <row r="517" spans="1:13" x14ac:dyDescent="0.3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3"/>
    </row>
    <row r="518" spans="1:13" x14ac:dyDescent="0.3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3"/>
    </row>
    <row r="519" spans="1:13" x14ac:dyDescent="0.3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3"/>
    </row>
    <row r="520" spans="1:13" x14ac:dyDescent="0.3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3"/>
    </row>
    <row r="521" spans="1:13" x14ac:dyDescent="0.3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3"/>
    </row>
    <row r="522" spans="1:13" x14ac:dyDescent="0.3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3"/>
    </row>
    <row r="523" spans="1:13" x14ac:dyDescent="0.3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3"/>
    </row>
    <row r="524" spans="1:13" x14ac:dyDescent="0.3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3"/>
    </row>
    <row r="525" spans="1:13" x14ac:dyDescent="0.3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3"/>
    </row>
    <row r="526" spans="1:13" x14ac:dyDescent="0.3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3"/>
    </row>
    <row r="527" spans="1:13" x14ac:dyDescent="0.3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3"/>
    </row>
    <row r="528" spans="1:13" x14ac:dyDescent="0.3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3"/>
    </row>
    <row r="529" spans="1:13" x14ac:dyDescent="0.3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3"/>
    </row>
    <row r="530" spans="1:13" x14ac:dyDescent="0.3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3"/>
    </row>
    <row r="531" spans="1:13" x14ac:dyDescent="0.3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3"/>
    </row>
    <row r="532" spans="1:13" x14ac:dyDescent="0.3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3"/>
    </row>
    <row r="533" spans="1:13" x14ac:dyDescent="0.3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3"/>
    </row>
    <row r="534" spans="1:13" x14ac:dyDescent="0.3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3"/>
    </row>
    <row r="535" spans="1:13" x14ac:dyDescent="0.3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3"/>
    </row>
    <row r="536" spans="1:13" x14ac:dyDescent="0.3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3"/>
    </row>
    <row r="537" spans="1:13" x14ac:dyDescent="0.3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3"/>
    </row>
    <row r="538" spans="1:13" x14ac:dyDescent="0.3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3"/>
    </row>
    <row r="539" spans="1:13" x14ac:dyDescent="0.3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3"/>
    </row>
    <row r="540" spans="1:13" x14ac:dyDescent="0.3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3"/>
    </row>
    <row r="541" spans="1:13" x14ac:dyDescent="0.3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3"/>
    </row>
    <row r="542" spans="1:13" x14ac:dyDescent="0.3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3"/>
    </row>
    <row r="543" spans="1:13" x14ac:dyDescent="0.3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3"/>
    </row>
    <row r="544" spans="1:13" x14ac:dyDescent="0.3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3"/>
    </row>
    <row r="545" spans="1:13" x14ac:dyDescent="0.3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3"/>
    </row>
    <row r="546" spans="1:13" x14ac:dyDescent="0.3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3"/>
    </row>
    <row r="547" spans="1:13" x14ac:dyDescent="0.3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3"/>
    </row>
    <row r="548" spans="1:13" x14ac:dyDescent="0.3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3"/>
    </row>
    <row r="549" spans="1:13" x14ac:dyDescent="0.3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3"/>
    </row>
    <row r="550" spans="1:13" x14ac:dyDescent="0.3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3"/>
    </row>
    <row r="551" spans="1:13" x14ac:dyDescent="0.3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3"/>
    </row>
    <row r="552" spans="1:13" x14ac:dyDescent="0.3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3"/>
    </row>
    <row r="553" spans="1:13" x14ac:dyDescent="0.3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3"/>
    </row>
    <row r="554" spans="1:13" x14ac:dyDescent="0.3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3"/>
    </row>
    <row r="555" spans="1:13" x14ac:dyDescent="0.3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3"/>
    </row>
    <row r="556" spans="1:13" x14ac:dyDescent="0.3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3"/>
    </row>
    <row r="557" spans="1:13" x14ac:dyDescent="0.3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3"/>
    </row>
    <row r="558" spans="1:13" x14ac:dyDescent="0.3">
      <c r="A558" s="1"/>
      <c r="B558" s="1"/>
      <c r="C558" s="1"/>
      <c r="D558" s="1"/>
      <c r="E558" s="3"/>
      <c r="F558" s="3"/>
      <c r="G558" s="1"/>
      <c r="H558" s="1"/>
      <c r="I558" s="1"/>
      <c r="J558" s="1"/>
      <c r="K558" s="1"/>
      <c r="L558" s="1"/>
      <c r="M558" s="3"/>
    </row>
    <row r="559" spans="1:13" x14ac:dyDescent="0.3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3"/>
    </row>
    <row r="560" spans="1:13" x14ac:dyDescent="0.3">
      <c r="E560" s="2"/>
      <c r="M560" s="2"/>
    </row>
    <row r="561" spans="5:13" x14ac:dyDescent="0.3">
      <c r="E561" s="2"/>
      <c r="M561" s="2"/>
    </row>
    <row r="562" spans="5:13" x14ac:dyDescent="0.3">
      <c r="E562" s="2"/>
      <c r="M562" s="2"/>
    </row>
    <row r="563" spans="5:13" x14ac:dyDescent="0.3">
      <c r="E563" s="2"/>
      <c r="M563" s="2"/>
    </row>
    <row r="564" spans="5:13" x14ac:dyDescent="0.3">
      <c r="E564" s="2"/>
      <c r="M564" s="2"/>
    </row>
    <row r="565" spans="5:13" x14ac:dyDescent="0.3">
      <c r="E565" s="2"/>
      <c r="M565" s="2"/>
    </row>
    <row r="566" spans="5:13" x14ac:dyDescent="0.3">
      <c r="E566" s="2"/>
      <c r="M566" s="2"/>
    </row>
    <row r="567" spans="5:13" x14ac:dyDescent="0.3">
      <c r="E567" s="2"/>
      <c r="M567" s="2"/>
    </row>
    <row r="568" spans="5:13" x14ac:dyDescent="0.3">
      <c r="E568" s="2"/>
      <c r="M568" s="2"/>
    </row>
    <row r="569" spans="5:13" x14ac:dyDescent="0.3">
      <c r="E569" s="2"/>
      <c r="M569" s="2"/>
    </row>
    <row r="570" spans="5:13" x14ac:dyDescent="0.3">
      <c r="E570" s="2"/>
      <c r="M570" s="2"/>
    </row>
    <row r="571" spans="5:13" x14ac:dyDescent="0.3">
      <c r="E571" s="2"/>
      <c r="M571" s="2"/>
    </row>
    <row r="572" spans="5:13" x14ac:dyDescent="0.3">
      <c r="E572" s="2"/>
      <c r="M572" s="2"/>
    </row>
    <row r="573" spans="5:13" x14ac:dyDescent="0.3">
      <c r="E573" s="2"/>
      <c r="M573" s="2"/>
    </row>
    <row r="574" spans="5:13" x14ac:dyDescent="0.3">
      <c r="E574" s="2"/>
      <c r="M574" s="2"/>
    </row>
    <row r="575" spans="5:13" x14ac:dyDescent="0.3">
      <c r="E575" s="2"/>
    </row>
    <row r="576" spans="5:13" x14ac:dyDescent="0.3">
      <c r="E576" s="2"/>
    </row>
  </sheetData>
  <dataValidations count="4">
    <dataValidation type="list" allowBlank="1" showInputMessage="1" showErrorMessage="1" sqref="E3:E576">
      <formula1>Localizaciones</formula1>
    </dataValidation>
    <dataValidation type="list" allowBlank="1" showInputMessage="1" showErrorMessage="1" sqref="M2:M574">
      <formula1>CondicionVenta</formula1>
    </dataValidation>
    <dataValidation type="list" allowBlank="1" showInputMessage="1" showErrorMessage="1" sqref="C2:C568">
      <formula1>Responsabilidad</formula1>
    </dataValidation>
    <dataValidation type="list" allowBlank="1" showInputMessage="1" showErrorMessage="1" sqref="E2">
      <formula1>LocalizacionesNB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'NOELIMINAR-Config'!B575:B579</xm:f>
          </x14:formula1>
          <xm:sqref>M575:M579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H13" sqref="H13"/>
    </sheetView>
  </sheetViews>
  <sheetFormatPr defaultColWidth="11.5546875" defaultRowHeight="14.4" x14ac:dyDescent="0.3"/>
  <cols>
    <col min="2" max="2" width="17.77734375" hidden="1" customWidth="1"/>
    <col min="3" max="3" width="22.21875" hidden="1" customWidth="1"/>
    <col min="4" max="4" width="29.21875" hidden="1" customWidth="1"/>
    <col min="5" max="5" width="24.88671875" customWidth="1"/>
  </cols>
  <sheetData>
    <row r="1" spans="2:5" ht="15" thickBot="1" x14ac:dyDescent="0.35">
      <c r="B1" s="10" t="s">
        <v>4</v>
      </c>
      <c r="C1" s="12" t="s">
        <v>10</v>
      </c>
      <c r="D1" s="11" t="s">
        <v>16</v>
      </c>
    </row>
    <row r="2" spans="2:5" x14ac:dyDescent="0.3">
      <c r="B2" s="4" t="s">
        <v>34</v>
      </c>
      <c r="C2" s="4" t="s">
        <v>11</v>
      </c>
      <c r="D2" s="4" t="s">
        <v>18</v>
      </c>
    </row>
    <row r="3" spans="2:5" x14ac:dyDescent="0.3">
      <c r="B3" s="1" t="s">
        <v>33</v>
      </c>
      <c r="C3" s="1" t="s">
        <v>12</v>
      </c>
      <c r="D3" s="1" t="s">
        <v>17</v>
      </c>
    </row>
    <row r="4" spans="2:5" x14ac:dyDescent="0.3">
      <c r="B4" s="1" t="s">
        <v>9</v>
      </c>
      <c r="C4" s="1" t="s">
        <v>13</v>
      </c>
      <c r="D4" s="1"/>
    </row>
    <row r="5" spans="2:5" x14ac:dyDescent="0.3">
      <c r="B5" s="1" t="s">
        <v>8</v>
      </c>
      <c r="C5" s="1" t="s">
        <v>14</v>
      </c>
      <c r="D5" s="1"/>
    </row>
    <row r="6" spans="2:5" x14ac:dyDescent="0.3">
      <c r="B6" s="1" t="s">
        <v>36</v>
      </c>
      <c r="C6" s="1" t="s">
        <v>15</v>
      </c>
      <c r="D6" s="1"/>
    </row>
    <row r="7" spans="2:5" x14ac:dyDescent="0.3">
      <c r="B7" s="1" t="s">
        <v>5</v>
      </c>
      <c r="C7" s="9" t="s">
        <v>19</v>
      </c>
    </row>
    <row r="8" spans="2:5" x14ac:dyDescent="0.3">
      <c r="B8" s="1" t="s">
        <v>6</v>
      </c>
      <c r="C8" s="9" t="s">
        <v>20</v>
      </c>
    </row>
    <row r="9" spans="2:5" x14ac:dyDescent="0.3">
      <c r="B9" s="1" t="s">
        <v>7</v>
      </c>
      <c r="C9" s="9" t="s">
        <v>21</v>
      </c>
    </row>
    <row r="10" spans="2:5" x14ac:dyDescent="0.3">
      <c r="B10" s="9" t="s">
        <v>35</v>
      </c>
      <c r="C10" s="9" t="s">
        <v>22</v>
      </c>
    </row>
    <row r="11" spans="2:5" x14ac:dyDescent="0.3">
      <c r="C11" s="9" t="s">
        <v>23</v>
      </c>
    </row>
    <row r="12" spans="2:5" x14ac:dyDescent="0.3">
      <c r="C12" s="9" t="s">
        <v>24</v>
      </c>
      <c r="E12" s="2"/>
    </row>
    <row r="13" spans="2:5" x14ac:dyDescent="0.3">
      <c r="C13" s="9" t="s">
        <v>25</v>
      </c>
    </row>
    <row r="14" spans="2:5" x14ac:dyDescent="0.3">
      <c r="C14" s="9" t="s">
        <v>26</v>
      </c>
    </row>
    <row r="15" spans="2:5" x14ac:dyDescent="0.3">
      <c r="C15" s="9" t="s">
        <v>27</v>
      </c>
    </row>
    <row r="16" spans="2:5" x14ac:dyDescent="0.3">
      <c r="C16" s="9" t="s">
        <v>28</v>
      </c>
    </row>
    <row r="17" spans="3:3" x14ac:dyDescent="0.3">
      <c r="C17" s="9" t="s">
        <v>29</v>
      </c>
    </row>
    <row r="18" spans="3:3" x14ac:dyDescent="0.3">
      <c r="C18" s="9" t="s">
        <v>30</v>
      </c>
    </row>
    <row r="19" spans="3:3" x14ac:dyDescent="0.3">
      <c r="C19" s="9" t="s">
        <v>31</v>
      </c>
    </row>
    <row r="20" spans="3:3" x14ac:dyDescent="0.3">
      <c r="C20" s="9" t="s">
        <v>28</v>
      </c>
    </row>
    <row r="21" spans="3:3" x14ac:dyDescent="0.3">
      <c r="C21" s="9" t="s">
        <v>32</v>
      </c>
    </row>
  </sheetData>
  <sheetProtection algorithmName="SHA-512" hashValue="1YfZZO3XP6V/K1Vpqav5wVC7lZ6rViZDYs/hUx9v0fP8mcGgOpYxKKphT7acDVhX7PTyBLxACeAZSqb8bODfgQ==" saltValue="y37GP5DDfHaY3aRD+U8ay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Clientes</vt:lpstr>
      <vt:lpstr>NOELIMINAR-Config</vt:lpstr>
      <vt:lpstr>CondicionVenta</vt:lpstr>
      <vt:lpstr>Localizaciones</vt:lpstr>
      <vt:lpstr>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2015-09-26T23:59:38Z</dcterms:modified>
</cp:coreProperties>
</file>