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9157402\Downloads\"/>
    </mc:Choice>
  </mc:AlternateContent>
  <xr:revisionPtr revIDLastSave="0" documentId="13_ncr:1_{CAD367AC-301B-4508-A1CC-772BC50DB9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מתגורר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<sst xmlns="http://schemas.openxmlformats.org/spreadsheetml/2006/main" count="6" uniqueCount="6">
  <si>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שם מלא</t>
  </si>
  <si>
    <t>מסגרת</t>
  </si>
  <si>
    <t>מגדר</t>
  </si>
  <si>
    <t>סוג שירות</t>
  </si>
  <si>
    <t>גר/ה בבאר שבע</t>
  </si>
  <si>
    <t>תעודת זהות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</si>
</sst>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6E076C-4040-49A2-BEE5-1550870D8582}" name="Table3" displayName="Table3" ref="A1:F2" totalsRowShown="0" headerRowDxfId="7" dataDxfId="6">
  <autoFilter ref="A1:F2" xr:uid="{306E076C-4040-49A2-BEE5-1550870D85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B52EA03-2137-423B-ABB4-AEDAE3B40A23}" name="שם מלא" dataDxfId="5"/>
    <tableColumn id="2" xr3:uid="{26B2B10A-CC5E-4BFE-B7F5-81DF786DDD3F}" name="מסגרת" dataDxfId="4"/>
    <tableColumn id="3" xr3:uid="{0A4AD591-D368-48FE-A03B-96BE701D3364}" name="מגדר" dataDxfId="3"/>
    <tableColumn id="4" xr3:uid="{92409423-8347-43F3-85A7-60571D5DA9B0}" name="סוג שירות" dataDxfId="2"/>
    <tableColumn id="5" xr3:uid="{203F96C8-0CEB-41E7-8220-6D9934CCC7DC}" name="גר/ה בבאר שבע" dataDxfId="1"/>
    <tableColumn id="6" xr3:uid="{286BCD8C-C4AA-417D-B993-29A6EDEE66FD}" name="תעודת זהות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rightToLeft="1" tabSelected="1" workbookViewId="0">
      <selection activeCell="I3" sqref="I3"/>
    </sheetView>
  </sheetViews>
  <sheetFormatPr defaultRowHeight="15" x14ac:dyDescent="0.25"/>
  <cols>
    <col min="1" max="3" width="11" customWidth="1"/>
    <col min="4" max="4" width="11.42578125" bestFit="1" customWidth="1"/>
    <col min="5" max="5" width="16.14062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</sheetData>
  <dataValidations count="5">
    <dataValidation type="list" allowBlank="1" showInputMessage="1" showErrorMessage="1" sqref="E2:E1048576" xr:uid="{5DFE29EF-CC27-46FE-80CD-DA09413B9FB5}">
      <formula1>"לא,כן"</formula1>
    </dataValidation>
    <dataValidation type="list" allowBlank="1" showInputMessage="1" showErrorMessage="1" sqref="D2:D1048576" xr:uid="{C364BBF7-EF8D-4E3C-96CD-9FA9C91F7509}">
      <formula1>"חובה,קבע,חניך/ה"</formula1>
    </dataValidation>
    <dataValidation type="list" allowBlank="1" showInputMessage="1" showErrorMessage="1" sqref="C2:C1048576" xr:uid="{DD6EE28C-C28A-4E98-BBB1-12B4D46562BF}">
      <formula1>"זכר,נקבה,אחר"</formula1>
    </dataValidation>
    <dataValidation type="list" allowBlank="1" showInputMessage="1" showErrorMessage="1" sqref="B2:B1048576" xr:uid="{D24D4C17-C26A-4EE2-B0C4-B443A58F65F0}">
      <formula1>"צוות מאה,צוות ליבה,מתקן,למדא,משאן,מפקדה,לוגיסטיקה,תכנות אדום,תכנות כחול,תכנות ירוק,תכנות צהוב,מגן סייבר א,מגן סייבר ב,מפל,דאטה,מגן קבע, SRE,ERP,DevOps A,DevOps B,QA A,QA B,PSI,DC,BI,אחר"</formula1>
    </dataValidation>
    <dataValidation type="textLength" allowBlank="1" showInputMessage="1" showErrorMessage="1" sqref="F2:F1048576" xr:uid="{991480F0-9400-4E38-8DE9-9FAFBB85B253}">
      <formula1>7</formula1>
      <formula2>9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מתגוררים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אור ציון</dc:creator>
  <cp:lastModifiedBy>נאור אור ציון</cp:lastModifiedBy>
  <dcterms:created xsi:type="dcterms:W3CDTF">2015-06-05T18:17:20Z</dcterms:created>
  <dcterms:modified xsi:type="dcterms:W3CDTF">2023-07-26T09:31:00Z</dcterms:modified>
</cp:coreProperties>
</file>