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oshu\Downloads\"/>
    </mc:Choice>
  </mc:AlternateContent>
  <xr:revisionPtr revIDLastSave="0" documentId="13_ncr:1_{623E600D-8255-4A7C-AB19-E21456DCEC4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Hint Lo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<sst xmlns="http://schemas.openxmlformats.org/spreadsheetml/2006/main" count="8" uniqueCount="8">
  <si>
    <t>Student Name</t>
  </si>
  <si>
    <t>Bonus Points Possible</t>
  </si>
  <si>
    <t>Sample Student</t>
  </si>
  <si>
    <t>Script 1 Hint Remaining</t>
  </si>
  <si>
    <t>Script 2 Hint Remaining</t>
  </si>
  <si>
    <t>Script 3 Hint Remaining</t>
  </si>
  <si>
    <t>Script 4 Hint Remaining</t>
  </si>
  <si>
    <t>Script 5 Hint 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</si>
</sst>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4" sqref="D4"/>
    </sheetView>
  </sheetViews>
  <sheetFormatPr defaultRowHeight="14.5" x14ac:dyDescent="0.35"/>
  <cols>
    <col min="1" max="1" width="18.453125" bestFit="1" customWidth="1"/>
    <col min="2" max="6" width="30.453125" bestFit="1" customWidth="1"/>
    <col min="7" max="7" width="28.54296875" bestFit="1" customWidth="1"/>
  </cols>
  <sheetData>
    <row r="1" spans="1:7" ht="18" x14ac:dyDescent="0.4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</v>
      </c>
    </row>
    <row r="2" spans="1:7" ht="15.5" x14ac:dyDescent="0.35">
      <c r="A2" s="2" t="s">
        <v>2</v>
      </c>
      <c r="B2" s="2">
        <v>3</v>
      </c>
      <c r="C2" s="2">
        <v>3</v>
      </c>
      <c r="D2" s="2">
        <v>3</v>
      </c>
      <c r="E2" s="2">
        <v>3</v>
      </c>
      <c r="F2" s="2">
        <v>3</v>
      </c>
      <c r="G2" s="2">
        <f>SUM(B2:F2)</f>
        <v>15</v>
      </c>
    </row>
  </sheetData>
  <dataValidations count="1">
    <dataValidation type="list" showInputMessage="1" showErrorMessage="1" sqref="B2:F2" xr:uid="{F85BDE2A-21DF-4970-B91B-AC59E3A3C83A}">
      <formula1>"0, 1, 2, 3"</formula1>
    </dataValidation>
  </dataValidation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Hint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Paiz, Jay</cp:lastModifiedBy>
  <dcterms:created xsi:type="dcterms:W3CDTF">2024-12-23T13:54:03Z</dcterms:created>
  <dcterms:modified xsi:type="dcterms:W3CDTF">2024-12-23T14:10:38Z</dcterms:modified>
</cp:coreProperties>
</file>