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xr:revisionPtr revIDLastSave="0" documentId="13_ncr:1000001_{9A5BBBA4-90BB-7A42-BFF8-B95ECB74062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version" sheetId="25" r:id="rId1"/>
    <sheet name="3x3" sheetId="2" r:id="rId2"/>
    <sheet name="3x4" sheetId="12" r:id="rId3"/>
    <sheet name="4x4" sheetId="11" r:id="rId4"/>
    <sheet name="5x5" sheetId="24" r:id="rId5"/>
    <sheet name="3x3x3" sheetId="22" r:id="rId6"/>
    <sheet name="3x3x4" sheetId="15" r:id="rId7"/>
    <sheet name="3x3x5" sheetId="18" r:id="rId8"/>
    <sheet name="3x3x8" sheetId="23" r:id="rId9"/>
    <sheet name="3x3x11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0" i="26" l="1"/>
  <c r="I230" i="26"/>
  <c r="H230" i="26"/>
  <c r="G230" i="26"/>
  <c r="F230" i="26"/>
  <c r="E230" i="26"/>
  <c r="D230" i="26"/>
  <c r="C230" i="26"/>
  <c r="B230" i="26"/>
  <c r="J229" i="26"/>
  <c r="I229" i="26"/>
  <c r="H229" i="26"/>
  <c r="G229" i="26"/>
  <c r="F229" i="26"/>
  <c r="E229" i="26"/>
  <c r="D229" i="26"/>
  <c r="C229" i="26"/>
  <c r="B229" i="26"/>
  <c r="J227" i="26"/>
  <c r="I227" i="26"/>
  <c r="H227" i="26"/>
  <c r="G227" i="26"/>
  <c r="F227" i="26"/>
  <c r="E227" i="26"/>
  <c r="D227" i="26"/>
  <c r="C227" i="26"/>
  <c r="B227" i="26"/>
  <c r="J226" i="26"/>
  <c r="I226" i="26"/>
  <c r="H226" i="26"/>
  <c r="G226" i="26"/>
  <c r="F226" i="26"/>
  <c r="E226" i="26"/>
  <c r="D226" i="26"/>
  <c r="C226" i="26"/>
  <c r="B226" i="26"/>
  <c r="J225" i="26"/>
  <c r="I225" i="26"/>
  <c r="H225" i="26"/>
  <c r="G225" i="26"/>
  <c r="F225" i="26"/>
  <c r="E225" i="26"/>
  <c r="D225" i="26"/>
  <c r="C225" i="26"/>
  <c r="B225" i="26"/>
  <c r="J224" i="26"/>
  <c r="I224" i="26"/>
  <c r="H224" i="26"/>
  <c r="G224" i="26"/>
  <c r="F224" i="26"/>
  <c r="E224" i="26"/>
  <c r="D224" i="26"/>
  <c r="C224" i="26"/>
  <c r="B224" i="26"/>
  <c r="J223" i="26"/>
  <c r="I223" i="26"/>
  <c r="H223" i="26"/>
  <c r="G223" i="26"/>
  <c r="F223" i="26"/>
  <c r="E223" i="26"/>
  <c r="D223" i="26"/>
  <c r="C223" i="26"/>
  <c r="B223" i="26"/>
  <c r="J222" i="26"/>
  <c r="I222" i="26"/>
  <c r="H222" i="26"/>
  <c r="G222" i="26"/>
  <c r="F222" i="26"/>
  <c r="E222" i="26"/>
  <c r="J221" i="26"/>
  <c r="I221" i="26"/>
  <c r="H221" i="26"/>
  <c r="G221" i="26"/>
  <c r="F221" i="26"/>
  <c r="E221" i="26"/>
  <c r="J220" i="26"/>
  <c r="I220" i="26"/>
  <c r="H220" i="26"/>
  <c r="G220" i="26"/>
  <c r="F220" i="26"/>
  <c r="E220" i="26"/>
  <c r="J219" i="26"/>
  <c r="I219" i="26"/>
  <c r="H219" i="26"/>
  <c r="G219" i="26"/>
  <c r="F219" i="26"/>
  <c r="E219" i="26"/>
  <c r="D219" i="26"/>
  <c r="C219" i="26"/>
  <c r="B219" i="26"/>
  <c r="J218" i="26"/>
  <c r="I218" i="26"/>
  <c r="H218" i="26"/>
  <c r="G218" i="26"/>
  <c r="F218" i="26"/>
  <c r="E218" i="26"/>
  <c r="D218" i="26"/>
  <c r="C218" i="26"/>
  <c r="B218" i="26"/>
  <c r="J217" i="26"/>
  <c r="I217" i="26"/>
  <c r="H217" i="26"/>
  <c r="G217" i="26"/>
  <c r="F217" i="26"/>
  <c r="E217" i="26"/>
  <c r="D217" i="26"/>
  <c r="C217" i="26"/>
  <c r="B217" i="26"/>
  <c r="J216" i="26"/>
  <c r="I216" i="26"/>
  <c r="H216" i="26"/>
  <c r="G216" i="26"/>
  <c r="F216" i="26"/>
  <c r="E216" i="26"/>
  <c r="D216" i="26"/>
  <c r="C216" i="26"/>
  <c r="B216" i="26"/>
  <c r="J215" i="26"/>
  <c r="I215" i="26"/>
  <c r="H215" i="26"/>
  <c r="G215" i="26"/>
  <c r="F215" i="26"/>
  <c r="E215" i="26"/>
  <c r="D215" i="26"/>
  <c r="C215" i="26"/>
  <c r="B215" i="26"/>
  <c r="J214" i="26"/>
  <c r="I214" i="26"/>
  <c r="H214" i="26"/>
  <c r="G214" i="26"/>
  <c r="F214" i="26"/>
  <c r="E214" i="26"/>
  <c r="D214" i="26"/>
  <c r="C214" i="26"/>
  <c r="B214" i="26"/>
  <c r="J213" i="26"/>
  <c r="I213" i="26"/>
  <c r="H213" i="26"/>
  <c r="G213" i="26"/>
  <c r="F213" i="26"/>
  <c r="E213" i="26"/>
  <c r="D213" i="26"/>
  <c r="C213" i="26"/>
  <c r="B213" i="26"/>
  <c r="J212" i="26"/>
  <c r="I212" i="26"/>
  <c r="H212" i="26"/>
  <c r="G212" i="26"/>
  <c r="F212" i="26"/>
  <c r="E212" i="26"/>
  <c r="D212" i="26"/>
  <c r="C212" i="26"/>
  <c r="B212" i="26"/>
  <c r="J211" i="26"/>
  <c r="I211" i="26"/>
  <c r="H211" i="26"/>
  <c r="G211" i="26"/>
  <c r="F211" i="26"/>
  <c r="E211" i="26"/>
  <c r="D211" i="26"/>
  <c r="C211" i="26"/>
  <c r="B211" i="26"/>
  <c r="J210" i="26"/>
  <c r="I210" i="26"/>
  <c r="H210" i="26"/>
  <c r="G210" i="26"/>
  <c r="F210" i="26"/>
  <c r="E210" i="26"/>
  <c r="D210" i="26"/>
  <c r="C210" i="26"/>
  <c r="B210" i="26"/>
  <c r="J209" i="26"/>
  <c r="I209" i="26"/>
  <c r="H209" i="26"/>
  <c r="G209" i="26"/>
  <c r="F209" i="26"/>
  <c r="E209" i="26"/>
  <c r="D209" i="26"/>
  <c r="C209" i="26"/>
  <c r="B209" i="26"/>
  <c r="J208" i="26"/>
  <c r="I208" i="26"/>
  <c r="H208" i="26"/>
  <c r="G208" i="26"/>
  <c r="F208" i="26"/>
  <c r="E208" i="26"/>
  <c r="D208" i="26"/>
  <c r="C208" i="26"/>
  <c r="B208" i="26"/>
  <c r="G207" i="26"/>
  <c r="F207" i="26"/>
  <c r="E207" i="26"/>
  <c r="D207" i="26"/>
  <c r="C207" i="26"/>
  <c r="B207" i="26"/>
  <c r="G206" i="26"/>
  <c r="F206" i="26"/>
  <c r="E206" i="26"/>
  <c r="D206" i="26"/>
  <c r="C206" i="26"/>
  <c r="B206" i="26"/>
  <c r="G205" i="26"/>
  <c r="F205" i="26"/>
  <c r="E205" i="26"/>
  <c r="D205" i="26"/>
  <c r="C205" i="26"/>
  <c r="B205" i="26"/>
  <c r="J203" i="26"/>
  <c r="I203" i="26"/>
  <c r="H203" i="26"/>
  <c r="G203" i="26"/>
  <c r="F203" i="26"/>
  <c r="E203" i="26"/>
  <c r="D203" i="26"/>
  <c r="C203" i="26"/>
  <c r="B203" i="26"/>
  <c r="J202" i="26"/>
  <c r="I202" i="26"/>
  <c r="H202" i="26"/>
  <c r="G202" i="26"/>
  <c r="F202" i="26"/>
  <c r="E202" i="26"/>
  <c r="D202" i="26"/>
  <c r="C202" i="26"/>
  <c r="B202" i="26"/>
  <c r="J201" i="26"/>
  <c r="I201" i="26"/>
  <c r="H201" i="26"/>
  <c r="G201" i="26"/>
  <c r="F201" i="26"/>
  <c r="E201" i="26"/>
  <c r="D201" i="26"/>
  <c r="C201" i="26"/>
  <c r="B201" i="26"/>
  <c r="J200" i="26"/>
  <c r="I200" i="26"/>
  <c r="H200" i="26"/>
  <c r="G200" i="26"/>
  <c r="F200" i="26"/>
  <c r="E200" i="26"/>
  <c r="D200" i="26"/>
  <c r="C200" i="26"/>
  <c r="B200" i="26"/>
  <c r="J199" i="26"/>
  <c r="I199" i="26"/>
  <c r="H199" i="26"/>
  <c r="G199" i="26"/>
  <c r="F199" i="26"/>
  <c r="E199" i="26"/>
  <c r="D199" i="26"/>
  <c r="C199" i="26"/>
  <c r="B199" i="26"/>
  <c r="J198" i="26"/>
  <c r="I198" i="26"/>
  <c r="H198" i="26"/>
  <c r="G198" i="26"/>
  <c r="F198" i="26"/>
  <c r="E198" i="26"/>
  <c r="D198" i="26"/>
  <c r="C198" i="26"/>
  <c r="B198" i="26"/>
  <c r="J197" i="26"/>
  <c r="I197" i="26"/>
  <c r="H197" i="26"/>
  <c r="G197" i="26"/>
  <c r="F197" i="26"/>
  <c r="E197" i="26"/>
  <c r="D197" i="26"/>
  <c r="C197" i="26"/>
  <c r="B197" i="26"/>
  <c r="G196" i="26"/>
  <c r="F196" i="26"/>
  <c r="E196" i="26"/>
  <c r="D196" i="26"/>
  <c r="C196" i="26"/>
  <c r="B196" i="26"/>
  <c r="G195" i="26"/>
  <c r="F195" i="26"/>
  <c r="E195" i="26"/>
  <c r="D195" i="26"/>
  <c r="C195" i="26"/>
  <c r="B195" i="26"/>
  <c r="G194" i="26"/>
  <c r="F194" i="26"/>
  <c r="E194" i="26"/>
  <c r="D194" i="26"/>
  <c r="C194" i="26"/>
  <c r="B194" i="26"/>
  <c r="J193" i="26"/>
  <c r="I193" i="26"/>
  <c r="H193" i="26"/>
  <c r="G193" i="26"/>
  <c r="F193" i="26"/>
  <c r="E193" i="26"/>
  <c r="D193" i="26"/>
  <c r="C193" i="26"/>
  <c r="B193" i="26"/>
  <c r="J192" i="26"/>
  <c r="I192" i="26"/>
  <c r="H192" i="26"/>
  <c r="G192" i="26"/>
  <c r="F192" i="26"/>
  <c r="E192" i="26"/>
  <c r="D192" i="26"/>
  <c r="C192" i="26"/>
  <c r="B192" i="26"/>
  <c r="J191" i="26"/>
  <c r="I191" i="26"/>
  <c r="H191" i="26"/>
  <c r="G191" i="26"/>
  <c r="F191" i="26"/>
  <c r="E191" i="26"/>
  <c r="D191" i="26"/>
  <c r="C191" i="26"/>
  <c r="B191" i="26"/>
  <c r="J190" i="26"/>
  <c r="I190" i="26"/>
  <c r="H190" i="26"/>
  <c r="G190" i="26"/>
  <c r="F190" i="26"/>
  <c r="E190" i="26"/>
  <c r="D190" i="26"/>
  <c r="C190" i="26"/>
  <c r="B190" i="26"/>
  <c r="J189" i="26"/>
  <c r="I189" i="26"/>
  <c r="H189" i="26"/>
  <c r="G189" i="26"/>
  <c r="F189" i="26"/>
  <c r="E189" i="26"/>
  <c r="D189" i="26"/>
  <c r="C189" i="26"/>
  <c r="B189" i="26"/>
  <c r="J188" i="26"/>
  <c r="I188" i="26"/>
  <c r="H188" i="26"/>
  <c r="G188" i="26"/>
  <c r="F188" i="26"/>
  <c r="E188" i="26"/>
  <c r="D188" i="26"/>
  <c r="C188" i="26"/>
  <c r="B188" i="26"/>
  <c r="G187" i="26"/>
  <c r="F187" i="26"/>
  <c r="E187" i="26"/>
  <c r="D187" i="26"/>
  <c r="C187" i="26"/>
  <c r="B187" i="26"/>
  <c r="G186" i="26"/>
  <c r="F186" i="26"/>
  <c r="E186" i="26"/>
  <c r="D186" i="26"/>
  <c r="C186" i="26"/>
  <c r="B186" i="26"/>
  <c r="G185" i="26"/>
  <c r="F185" i="26"/>
  <c r="E185" i="26"/>
  <c r="D185" i="26"/>
  <c r="C185" i="26"/>
  <c r="B185" i="26"/>
  <c r="J184" i="26"/>
  <c r="I184" i="26"/>
  <c r="H184" i="26"/>
  <c r="G184" i="26"/>
  <c r="F184" i="26"/>
  <c r="E184" i="26"/>
  <c r="D184" i="26"/>
  <c r="C184" i="26"/>
  <c r="B184" i="26"/>
  <c r="J183" i="26"/>
  <c r="I183" i="26"/>
  <c r="H183" i="26"/>
  <c r="G183" i="26"/>
  <c r="F183" i="26"/>
  <c r="E183" i="26"/>
  <c r="D183" i="26"/>
  <c r="C183" i="26"/>
  <c r="B183" i="26"/>
  <c r="J182" i="26"/>
  <c r="I182" i="26"/>
  <c r="H182" i="26"/>
  <c r="G182" i="26"/>
  <c r="F182" i="26"/>
  <c r="E182" i="26"/>
  <c r="D182" i="26"/>
  <c r="C182" i="26"/>
  <c r="B182" i="26"/>
  <c r="J181" i="26"/>
  <c r="I181" i="26"/>
  <c r="H181" i="26"/>
  <c r="G181" i="26"/>
  <c r="F181" i="26"/>
  <c r="E181" i="26"/>
  <c r="D181" i="26"/>
  <c r="C181" i="26"/>
  <c r="B181" i="26"/>
  <c r="J180" i="26"/>
  <c r="I180" i="26"/>
  <c r="H180" i="26"/>
  <c r="G180" i="26"/>
  <c r="F180" i="26"/>
  <c r="E180" i="26"/>
  <c r="D180" i="26"/>
  <c r="C180" i="26"/>
  <c r="B180" i="26"/>
  <c r="J179" i="26"/>
  <c r="I179" i="26"/>
  <c r="H179" i="26"/>
  <c r="G179" i="26"/>
  <c r="F179" i="26"/>
  <c r="E179" i="26"/>
  <c r="D179" i="26"/>
  <c r="C179" i="26"/>
  <c r="B179" i="26"/>
  <c r="J178" i="26"/>
  <c r="I178" i="26"/>
  <c r="H178" i="26"/>
  <c r="G178" i="26"/>
  <c r="F178" i="26"/>
  <c r="E178" i="26"/>
  <c r="D178" i="26"/>
  <c r="C178" i="26"/>
  <c r="B178" i="26"/>
  <c r="J177" i="26"/>
  <c r="I177" i="26"/>
  <c r="H177" i="26"/>
  <c r="G177" i="26"/>
  <c r="F177" i="26"/>
  <c r="E177" i="26"/>
  <c r="D177" i="26"/>
  <c r="C177" i="26"/>
  <c r="B177" i="26"/>
  <c r="J176" i="26"/>
  <c r="I176" i="26"/>
  <c r="H176" i="26"/>
  <c r="G176" i="26"/>
  <c r="F176" i="26"/>
  <c r="E176" i="26"/>
  <c r="D176" i="26"/>
  <c r="C176" i="26"/>
  <c r="B176" i="26"/>
  <c r="J175" i="26"/>
  <c r="I175" i="26"/>
  <c r="H175" i="26"/>
  <c r="G175" i="26"/>
  <c r="F175" i="26"/>
  <c r="E175" i="26"/>
  <c r="D175" i="26"/>
  <c r="C175" i="26"/>
  <c r="B175" i="26"/>
  <c r="J174" i="26"/>
  <c r="I174" i="26"/>
  <c r="H174" i="26"/>
  <c r="G174" i="26"/>
  <c r="F174" i="26"/>
  <c r="E174" i="26"/>
  <c r="D174" i="26"/>
  <c r="C174" i="26"/>
  <c r="B174" i="26"/>
  <c r="J173" i="26"/>
  <c r="I173" i="26"/>
  <c r="H173" i="26"/>
  <c r="G173" i="26"/>
  <c r="F173" i="26"/>
  <c r="E173" i="26"/>
  <c r="D173" i="26"/>
  <c r="C173" i="26"/>
  <c r="B173" i="26"/>
  <c r="J172" i="26"/>
  <c r="I172" i="26"/>
  <c r="H172" i="26"/>
  <c r="G172" i="26"/>
  <c r="F172" i="26"/>
  <c r="E172" i="26"/>
  <c r="D172" i="26"/>
  <c r="C172" i="26"/>
  <c r="B172" i="26"/>
  <c r="J171" i="26"/>
  <c r="I171" i="26"/>
  <c r="H171" i="26"/>
  <c r="G171" i="26"/>
  <c r="F171" i="26"/>
  <c r="E171" i="26"/>
  <c r="D171" i="26"/>
  <c r="C171" i="26"/>
  <c r="B171" i="26"/>
  <c r="J170" i="26"/>
  <c r="I170" i="26"/>
  <c r="H170" i="26"/>
  <c r="G170" i="26"/>
  <c r="F170" i="26"/>
  <c r="E170" i="26"/>
  <c r="D170" i="26"/>
  <c r="C170" i="26"/>
  <c r="B170" i="26"/>
  <c r="J169" i="26"/>
  <c r="I169" i="26"/>
  <c r="H169" i="26"/>
  <c r="G169" i="26"/>
  <c r="F169" i="26"/>
  <c r="E169" i="26"/>
  <c r="D169" i="26"/>
  <c r="C169" i="26"/>
  <c r="B169" i="26"/>
  <c r="J168" i="26"/>
  <c r="I168" i="26"/>
  <c r="H168" i="26"/>
  <c r="G168" i="26"/>
  <c r="F168" i="26"/>
  <c r="E168" i="26"/>
  <c r="D168" i="26"/>
  <c r="C168" i="26"/>
  <c r="B168" i="26"/>
  <c r="J167" i="26"/>
  <c r="I167" i="26"/>
  <c r="H167" i="26"/>
  <c r="G167" i="26"/>
  <c r="F167" i="26"/>
  <c r="E167" i="26"/>
  <c r="D167" i="26"/>
  <c r="C167" i="26"/>
  <c r="B167" i="26"/>
  <c r="J166" i="26"/>
  <c r="I166" i="26"/>
  <c r="H166" i="26"/>
  <c r="G166" i="26"/>
  <c r="F166" i="26"/>
  <c r="E166" i="26"/>
  <c r="D166" i="26"/>
  <c r="C166" i="26"/>
  <c r="B166" i="26"/>
  <c r="J165" i="26"/>
  <c r="I165" i="26"/>
  <c r="H165" i="26"/>
  <c r="G165" i="26"/>
  <c r="F165" i="26"/>
  <c r="E165" i="26"/>
  <c r="D165" i="26"/>
  <c r="C165" i="26"/>
  <c r="B165" i="26"/>
  <c r="J164" i="26"/>
  <c r="I164" i="26"/>
  <c r="H164" i="26"/>
  <c r="G164" i="26"/>
  <c r="F164" i="26"/>
  <c r="E164" i="26"/>
  <c r="D164" i="26"/>
  <c r="C164" i="26"/>
  <c r="B164" i="26"/>
  <c r="J163" i="26"/>
  <c r="I163" i="26"/>
  <c r="H163" i="26"/>
  <c r="G163" i="26"/>
  <c r="F163" i="26"/>
  <c r="E163" i="26"/>
  <c r="D163" i="26"/>
  <c r="C163" i="26"/>
  <c r="B163" i="26"/>
  <c r="J162" i="26"/>
  <c r="I162" i="26"/>
  <c r="H162" i="26"/>
  <c r="G162" i="26"/>
  <c r="F162" i="26"/>
  <c r="E162" i="26"/>
  <c r="D162" i="26"/>
  <c r="C162" i="26"/>
  <c r="B162" i="26"/>
  <c r="J161" i="26"/>
  <c r="I161" i="26"/>
  <c r="H161" i="26"/>
  <c r="G161" i="26"/>
  <c r="F161" i="26"/>
  <c r="E161" i="26"/>
  <c r="D161" i="26"/>
  <c r="C161" i="26"/>
  <c r="B161" i="26"/>
  <c r="J160" i="26"/>
  <c r="I160" i="26"/>
  <c r="H160" i="26"/>
  <c r="G160" i="26"/>
  <c r="F160" i="26"/>
  <c r="E160" i="26"/>
  <c r="D160" i="26"/>
  <c r="C160" i="26"/>
  <c r="B160" i="26"/>
  <c r="J159" i="26"/>
  <c r="I159" i="26"/>
  <c r="H159" i="26"/>
  <c r="G159" i="26"/>
  <c r="F159" i="26"/>
  <c r="E159" i="26"/>
  <c r="D159" i="26"/>
  <c r="C159" i="26"/>
  <c r="B159" i="26"/>
  <c r="J158" i="26"/>
  <c r="I158" i="26"/>
  <c r="H158" i="26"/>
  <c r="G158" i="26"/>
  <c r="F158" i="26"/>
  <c r="E158" i="26"/>
  <c r="D158" i="26"/>
  <c r="C158" i="26"/>
  <c r="B158" i="26"/>
  <c r="J157" i="26"/>
  <c r="I157" i="26"/>
  <c r="H157" i="26"/>
  <c r="G157" i="26"/>
  <c r="F157" i="26"/>
  <c r="E157" i="26"/>
  <c r="D157" i="26"/>
  <c r="C157" i="26"/>
  <c r="B157" i="26"/>
  <c r="J156" i="26"/>
  <c r="I156" i="26"/>
  <c r="H156" i="26"/>
  <c r="G156" i="26"/>
  <c r="F156" i="26"/>
  <c r="E156" i="26"/>
  <c r="D156" i="26"/>
  <c r="C156" i="26"/>
  <c r="B156" i="26"/>
  <c r="J155" i="26"/>
  <c r="I155" i="26"/>
  <c r="H155" i="26"/>
  <c r="G155" i="26"/>
  <c r="F155" i="26"/>
  <c r="E155" i="26"/>
  <c r="D155" i="26"/>
  <c r="C155" i="26"/>
  <c r="B155" i="26"/>
  <c r="J154" i="26"/>
  <c r="I154" i="26"/>
  <c r="H154" i="26"/>
  <c r="G154" i="26"/>
  <c r="F154" i="26"/>
  <c r="E154" i="26"/>
  <c r="D154" i="26"/>
  <c r="C154" i="26"/>
  <c r="B154" i="26"/>
  <c r="J153" i="26"/>
  <c r="I153" i="26"/>
  <c r="H153" i="26"/>
  <c r="G153" i="26"/>
  <c r="F153" i="26"/>
  <c r="E153" i="26"/>
  <c r="D153" i="26"/>
  <c r="C153" i="26"/>
  <c r="B153" i="26"/>
  <c r="J152" i="26"/>
  <c r="I152" i="26"/>
  <c r="H152" i="26"/>
  <c r="G152" i="26"/>
  <c r="F152" i="26"/>
  <c r="E152" i="26"/>
  <c r="D152" i="26"/>
  <c r="C152" i="26"/>
  <c r="B152" i="26"/>
  <c r="J151" i="26"/>
  <c r="I151" i="26"/>
  <c r="H151" i="26"/>
  <c r="G151" i="26"/>
  <c r="F151" i="26"/>
  <c r="E151" i="26"/>
  <c r="D151" i="26"/>
  <c r="C151" i="26"/>
  <c r="B151" i="26"/>
  <c r="J150" i="26"/>
  <c r="I150" i="26"/>
  <c r="H150" i="26"/>
  <c r="G150" i="26"/>
  <c r="F150" i="26"/>
  <c r="E150" i="26"/>
  <c r="D150" i="26"/>
  <c r="C150" i="26"/>
  <c r="B150" i="26"/>
  <c r="J149" i="26"/>
  <c r="I149" i="26"/>
  <c r="H149" i="26"/>
  <c r="G149" i="26"/>
  <c r="F149" i="26"/>
  <c r="E149" i="26"/>
  <c r="D149" i="26"/>
  <c r="C149" i="26"/>
  <c r="B149" i="26"/>
  <c r="J148" i="26"/>
  <c r="I148" i="26"/>
  <c r="H148" i="26"/>
  <c r="G148" i="26"/>
  <c r="F148" i="26"/>
  <c r="E148" i="26"/>
  <c r="D148" i="26"/>
  <c r="C148" i="26"/>
  <c r="B148" i="26"/>
  <c r="J147" i="26"/>
  <c r="I147" i="26"/>
  <c r="H147" i="26"/>
  <c r="G147" i="26"/>
  <c r="F147" i="26"/>
  <c r="E147" i="26"/>
  <c r="D147" i="26"/>
  <c r="C147" i="26"/>
  <c r="B147" i="26"/>
  <c r="J146" i="26"/>
  <c r="I146" i="26"/>
  <c r="H146" i="26"/>
  <c r="G146" i="26"/>
  <c r="F146" i="26"/>
  <c r="E146" i="26"/>
  <c r="D146" i="26"/>
  <c r="C146" i="26"/>
  <c r="B146" i="26"/>
  <c r="J145" i="26"/>
  <c r="I145" i="26"/>
  <c r="H145" i="26"/>
  <c r="G145" i="26"/>
  <c r="F145" i="26"/>
  <c r="E145" i="26"/>
  <c r="D145" i="26"/>
  <c r="C145" i="26"/>
  <c r="B145" i="26"/>
  <c r="J144" i="26"/>
  <c r="I144" i="26"/>
  <c r="H144" i="26"/>
  <c r="G144" i="26"/>
  <c r="F144" i="26"/>
  <c r="E144" i="26"/>
  <c r="D144" i="26"/>
  <c r="C144" i="26"/>
  <c r="B144" i="26"/>
  <c r="J143" i="26"/>
  <c r="I143" i="26"/>
  <c r="H143" i="26"/>
  <c r="G143" i="26"/>
  <c r="F143" i="26"/>
  <c r="E143" i="26"/>
  <c r="D143" i="26"/>
  <c r="C143" i="26"/>
  <c r="B143" i="26"/>
  <c r="J142" i="26"/>
  <c r="I142" i="26"/>
  <c r="H142" i="26"/>
  <c r="G142" i="26"/>
  <c r="F142" i="26"/>
  <c r="E142" i="26"/>
  <c r="D142" i="26"/>
  <c r="C142" i="26"/>
  <c r="B142" i="26"/>
  <c r="J141" i="26"/>
  <c r="I141" i="26"/>
  <c r="H141" i="26"/>
  <c r="G141" i="26"/>
  <c r="F141" i="26"/>
  <c r="E141" i="26"/>
  <c r="D141" i="26"/>
  <c r="C141" i="26"/>
  <c r="B141" i="26"/>
  <c r="J140" i="26"/>
  <c r="I140" i="26"/>
  <c r="H140" i="26"/>
  <c r="G140" i="26"/>
  <c r="F140" i="26"/>
  <c r="E140" i="26"/>
  <c r="D140" i="26"/>
  <c r="C140" i="26"/>
  <c r="B140" i="26"/>
  <c r="J139" i="26"/>
  <c r="I139" i="26"/>
  <c r="H139" i="26"/>
  <c r="G139" i="26"/>
  <c r="F139" i="26"/>
  <c r="E139" i="26"/>
  <c r="D139" i="26"/>
  <c r="C139" i="26"/>
  <c r="B139" i="26"/>
  <c r="J138" i="26"/>
  <c r="I138" i="26"/>
  <c r="H138" i="26"/>
  <c r="G138" i="26"/>
  <c r="F138" i="26"/>
  <c r="E138" i="26"/>
  <c r="D138" i="26"/>
  <c r="C138" i="26"/>
  <c r="B138" i="26"/>
  <c r="J137" i="26"/>
  <c r="I137" i="26"/>
  <c r="H137" i="26"/>
  <c r="G137" i="26"/>
  <c r="F137" i="26"/>
  <c r="E137" i="26"/>
  <c r="D137" i="26"/>
  <c r="C137" i="26"/>
  <c r="B137" i="26"/>
  <c r="J136" i="26"/>
  <c r="I136" i="26"/>
  <c r="H136" i="26"/>
  <c r="G136" i="26"/>
  <c r="F136" i="26"/>
  <c r="E136" i="26"/>
  <c r="D136" i="26"/>
  <c r="C136" i="26"/>
  <c r="B136" i="26"/>
  <c r="J135" i="26"/>
  <c r="I135" i="26"/>
  <c r="H135" i="26"/>
  <c r="G135" i="26"/>
  <c r="F135" i="26"/>
  <c r="E135" i="26"/>
  <c r="D135" i="26"/>
  <c r="C135" i="26"/>
  <c r="B135" i="26"/>
  <c r="J134" i="26"/>
  <c r="I134" i="26"/>
  <c r="H134" i="26"/>
  <c r="G134" i="26"/>
  <c r="F134" i="26"/>
  <c r="E134" i="26"/>
  <c r="D134" i="26"/>
  <c r="C134" i="26"/>
  <c r="B134" i="26"/>
  <c r="J133" i="26"/>
  <c r="I133" i="26"/>
  <c r="H133" i="26"/>
  <c r="G133" i="26"/>
  <c r="F133" i="26"/>
  <c r="E133" i="26"/>
  <c r="D133" i="26"/>
  <c r="C133" i="26"/>
  <c r="B133" i="26"/>
  <c r="J132" i="26"/>
  <c r="I132" i="26"/>
  <c r="H132" i="26"/>
  <c r="G132" i="26"/>
  <c r="F132" i="26"/>
  <c r="E132" i="26"/>
  <c r="D132" i="26"/>
  <c r="C132" i="26"/>
  <c r="B132" i="26"/>
  <c r="J131" i="26"/>
  <c r="I131" i="26"/>
  <c r="H131" i="26"/>
  <c r="G131" i="26"/>
  <c r="F131" i="26"/>
  <c r="E131" i="26"/>
  <c r="D131" i="26"/>
  <c r="C131" i="26"/>
  <c r="B131" i="26"/>
  <c r="J130" i="26"/>
  <c r="I130" i="26"/>
  <c r="H130" i="26"/>
  <c r="G130" i="26"/>
  <c r="F130" i="26"/>
  <c r="E130" i="26"/>
  <c r="D130" i="26"/>
  <c r="C130" i="26"/>
  <c r="B130" i="26"/>
  <c r="J129" i="26"/>
  <c r="I129" i="26"/>
  <c r="H129" i="26"/>
  <c r="G129" i="26"/>
  <c r="F129" i="26"/>
  <c r="E129" i="26"/>
  <c r="D129" i="26"/>
  <c r="C129" i="26"/>
  <c r="B129" i="26"/>
  <c r="J128" i="26"/>
  <c r="I128" i="26"/>
  <c r="H128" i="26"/>
  <c r="G128" i="26"/>
  <c r="F128" i="26"/>
  <c r="E128" i="26"/>
  <c r="D128" i="26"/>
  <c r="C128" i="26"/>
  <c r="B128" i="26"/>
  <c r="J127" i="26"/>
  <c r="I127" i="26"/>
  <c r="H127" i="26"/>
  <c r="G127" i="26"/>
  <c r="F127" i="26"/>
  <c r="E127" i="26"/>
  <c r="D127" i="26"/>
  <c r="C127" i="26"/>
  <c r="B127" i="26"/>
  <c r="J126" i="26"/>
  <c r="I126" i="26"/>
  <c r="H126" i="26"/>
  <c r="G126" i="26"/>
  <c r="F126" i="26"/>
  <c r="E126" i="26"/>
  <c r="D126" i="26"/>
  <c r="C126" i="26"/>
  <c r="B126" i="26"/>
  <c r="J125" i="26"/>
  <c r="I125" i="26"/>
  <c r="H125" i="26"/>
  <c r="G125" i="26"/>
  <c r="F125" i="26"/>
  <c r="E125" i="26"/>
  <c r="D125" i="26"/>
  <c r="C125" i="26"/>
  <c r="B125" i="26"/>
  <c r="J124" i="26"/>
  <c r="I124" i="26"/>
  <c r="H124" i="26"/>
  <c r="G124" i="26"/>
  <c r="F124" i="26"/>
  <c r="E124" i="26"/>
  <c r="D124" i="26"/>
  <c r="C124" i="26"/>
  <c r="B124" i="26"/>
  <c r="J123" i="26"/>
  <c r="I123" i="26"/>
  <c r="H123" i="26"/>
  <c r="G123" i="26"/>
  <c r="F123" i="26"/>
  <c r="E123" i="26"/>
  <c r="D123" i="26"/>
  <c r="C123" i="26"/>
  <c r="B123" i="26"/>
  <c r="J122" i="26"/>
  <c r="I122" i="26"/>
  <c r="H122" i="26"/>
  <c r="G122" i="26"/>
  <c r="F122" i="26"/>
  <c r="E122" i="26"/>
  <c r="D122" i="26"/>
  <c r="C122" i="26"/>
  <c r="B122" i="26"/>
  <c r="J121" i="26"/>
  <c r="I121" i="26"/>
  <c r="H121" i="26"/>
  <c r="G121" i="26"/>
  <c r="F121" i="26"/>
  <c r="E121" i="26"/>
  <c r="D121" i="26"/>
  <c r="C121" i="26"/>
  <c r="B121" i="26"/>
  <c r="J120" i="26"/>
  <c r="I120" i="26"/>
  <c r="H120" i="26"/>
  <c r="G120" i="26"/>
  <c r="F120" i="26"/>
  <c r="E120" i="26"/>
  <c r="D120" i="26"/>
  <c r="C120" i="26"/>
  <c r="B120" i="26"/>
  <c r="J119" i="26"/>
  <c r="I119" i="26"/>
  <c r="H119" i="26"/>
  <c r="G119" i="26"/>
  <c r="F119" i="26"/>
  <c r="E119" i="26"/>
  <c r="D119" i="26"/>
  <c r="C119" i="26"/>
  <c r="B119" i="26"/>
  <c r="J118" i="26"/>
  <c r="I118" i="26"/>
  <c r="H118" i="26"/>
  <c r="G118" i="26"/>
  <c r="F118" i="26"/>
  <c r="E118" i="26"/>
  <c r="D118" i="26"/>
  <c r="C118" i="26"/>
  <c r="B118" i="26"/>
  <c r="J117" i="26"/>
  <c r="I117" i="26"/>
  <c r="H117" i="26"/>
  <c r="G117" i="26"/>
  <c r="F117" i="26"/>
  <c r="E117" i="26"/>
  <c r="D117" i="26"/>
  <c r="C117" i="26"/>
  <c r="B117" i="26"/>
  <c r="J116" i="26"/>
  <c r="I116" i="26"/>
  <c r="H116" i="26"/>
  <c r="G116" i="26"/>
  <c r="F116" i="26"/>
  <c r="E116" i="26"/>
  <c r="D116" i="26"/>
  <c r="C116" i="26"/>
  <c r="B116" i="26"/>
  <c r="J115" i="26"/>
  <c r="I115" i="26"/>
  <c r="H115" i="26"/>
  <c r="G115" i="26"/>
  <c r="F115" i="26"/>
  <c r="E115" i="26"/>
  <c r="D115" i="26"/>
  <c r="C115" i="26"/>
  <c r="B115" i="26"/>
  <c r="J114" i="26"/>
  <c r="I114" i="26"/>
  <c r="H114" i="26"/>
  <c r="G114" i="26"/>
  <c r="F114" i="26"/>
  <c r="E114" i="26"/>
  <c r="D114" i="26"/>
  <c r="C114" i="26"/>
  <c r="B114" i="26"/>
  <c r="J113" i="26"/>
  <c r="I113" i="26"/>
  <c r="H113" i="26"/>
  <c r="G113" i="26"/>
  <c r="F113" i="26"/>
  <c r="E113" i="26"/>
  <c r="D113" i="26"/>
  <c r="C113" i="26"/>
  <c r="B113" i="26"/>
  <c r="J112" i="26"/>
  <c r="I112" i="26"/>
  <c r="H112" i="26"/>
  <c r="G112" i="26"/>
  <c r="F112" i="26"/>
  <c r="E112" i="26"/>
  <c r="D112" i="26"/>
  <c r="C112" i="26"/>
  <c r="B112" i="26"/>
  <c r="J111" i="26"/>
  <c r="I111" i="26"/>
  <c r="H111" i="26"/>
  <c r="G111" i="26"/>
  <c r="F111" i="26"/>
  <c r="E111" i="26"/>
  <c r="D111" i="26"/>
  <c r="C111" i="26"/>
  <c r="B111" i="26"/>
  <c r="J110" i="26"/>
  <c r="I110" i="26"/>
  <c r="H110" i="26"/>
  <c r="G110" i="26"/>
  <c r="F110" i="26"/>
  <c r="E110" i="26"/>
  <c r="D110" i="26"/>
  <c r="C110" i="26"/>
  <c r="B110" i="26"/>
  <c r="J109" i="26"/>
  <c r="I109" i="26"/>
  <c r="H109" i="26"/>
  <c r="G109" i="26"/>
  <c r="F109" i="26"/>
  <c r="E109" i="26"/>
  <c r="D109" i="26"/>
  <c r="C109" i="26"/>
  <c r="B109" i="26"/>
  <c r="J108" i="26"/>
  <c r="I108" i="26"/>
  <c r="H108" i="26"/>
  <c r="G108" i="26"/>
  <c r="F108" i="26"/>
  <c r="E108" i="26"/>
  <c r="D108" i="26"/>
  <c r="C108" i="26"/>
  <c r="B108" i="26"/>
  <c r="J107" i="26"/>
  <c r="I107" i="26"/>
  <c r="H107" i="26"/>
  <c r="G107" i="26"/>
  <c r="F107" i="26"/>
  <c r="E107" i="26"/>
  <c r="D107" i="26"/>
  <c r="C107" i="26"/>
  <c r="B107" i="26"/>
  <c r="J106" i="26"/>
  <c r="I106" i="26"/>
  <c r="H106" i="26"/>
  <c r="G106" i="26"/>
  <c r="F106" i="26"/>
  <c r="E106" i="26"/>
  <c r="D106" i="26"/>
  <c r="C106" i="26"/>
  <c r="B106" i="26"/>
  <c r="J105" i="26"/>
  <c r="I105" i="26"/>
  <c r="H105" i="26"/>
  <c r="G105" i="26"/>
  <c r="F105" i="26"/>
  <c r="E105" i="26"/>
  <c r="D105" i="26"/>
  <c r="C105" i="26"/>
  <c r="B105" i="26"/>
  <c r="J104" i="26"/>
  <c r="I104" i="26"/>
  <c r="H104" i="26"/>
  <c r="G104" i="26"/>
  <c r="F104" i="26"/>
  <c r="E104" i="26"/>
  <c r="D104" i="26"/>
  <c r="C104" i="26"/>
  <c r="B104" i="26"/>
  <c r="J103" i="26"/>
  <c r="I103" i="26"/>
  <c r="H103" i="26"/>
  <c r="G103" i="26"/>
  <c r="F103" i="26"/>
  <c r="E103" i="26"/>
  <c r="D103" i="26"/>
  <c r="C103" i="26"/>
  <c r="B103" i="26"/>
  <c r="J102" i="26"/>
  <c r="I102" i="26"/>
  <c r="H102" i="26"/>
  <c r="G102" i="26"/>
  <c r="F102" i="26"/>
  <c r="E102" i="26"/>
  <c r="D102" i="26"/>
  <c r="C102" i="26"/>
  <c r="B102" i="26"/>
  <c r="J101" i="26"/>
  <c r="I101" i="26"/>
  <c r="H101" i="26"/>
  <c r="G101" i="26"/>
  <c r="F101" i="26"/>
  <c r="E101" i="26"/>
  <c r="D101" i="26"/>
  <c r="C101" i="26"/>
  <c r="B101" i="26"/>
  <c r="J100" i="26"/>
  <c r="I100" i="26"/>
  <c r="H100" i="26"/>
  <c r="G100" i="26"/>
  <c r="F100" i="26"/>
  <c r="E100" i="26"/>
  <c r="D100" i="26"/>
  <c r="C100" i="26"/>
  <c r="B100" i="26"/>
  <c r="J99" i="26"/>
  <c r="I99" i="26"/>
  <c r="H99" i="26"/>
  <c r="G99" i="26"/>
  <c r="F99" i="26"/>
  <c r="E99" i="26"/>
  <c r="D99" i="26"/>
  <c r="C99" i="26"/>
  <c r="B99" i="26"/>
  <c r="J98" i="26"/>
  <c r="I98" i="26"/>
  <c r="H98" i="26"/>
  <c r="G98" i="26"/>
  <c r="F98" i="26"/>
  <c r="E98" i="26"/>
  <c r="D98" i="26"/>
  <c r="C98" i="26"/>
  <c r="B98" i="26"/>
  <c r="J97" i="26"/>
  <c r="I97" i="26"/>
  <c r="H97" i="26"/>
  <c r="G97" i="26"/>
  <c r="F97" i="26"/>
  <c r="E97" i="26"/>
  <c r="D97" i="26"/>
  <c r="C97" i="26"/>
  <c r="B97" i="26"/>
  <c r="J96" i="26"/>
  <c r="I96" i="26"/>
  <c r="H96" i="26"/>
  <c r="G96" i="26"/>
  <c r="F96" i="26"/>
  <c r="E96" i="26"/>
  <c r="D96" i="26"/>
  <c r="C96" i="26"/>
  <c r="B96" i="26"/>
  <c r="J95" i="26"/>
  <c r="I95" i="26"/>
  <c r="H95" i="26"/>
  <c r="G95" i="26"/>
  <c r="F95" i="26"/>
  <c r="E95" i="26"/>
  <c r="D95" i="26"/>
  <c r="C95" i="26"/>
  <c r="B95" i="26"/>
  <c r="J94" i="26"/>
  <c r="I94" i="26"/>
  <c r="H94" i="26"/>
  <c r="G94" i="26"/>
  <c r="F94" i="26"/>
  <c r="E94" i="26"/>
  <c r="D94" i="26"/>
  <c r="C94" i="26"/>
  <c r="B94" i="26"/>
  <c r="J93" i="26"/>
  <c r="I93" i="26"/>
  <c r="H93" i="26"/>
  <c r="G93" i="26"/>
  <c r="F93" i="26"/>
  <c r="E93" i="26"/>
  <c r="D93" i="26"/>
  <c r="C93" i="26"/>
  <c r="B93" i="26"/>
  <c r="J92" i="26"/>
  <c r="I92" i="26"/>
  <c r="H92" i="26"/>
  <c r="G92" i="26"/>
  <c r="F92" i="26"/>
  <c r="E92" i="26"/>
  <c r="D92" i="26"/>
  <c r="C92" i="26"/>
  <c r="B92" i="26"/>
  <c r="J91" i="26"/>
  <c r="I91" i="26"/>
  <c r="H91" i="26"/>
  <c r="G91" i="26"/>
  <c r="F91" i="26"/>
  <c r="E91" i="26"/>
  <c r="D91" i="26"/>
  <c r="C91" i="26"/>
  <c r="B91" i="26"/>
  <c r="J90" i="26"/>
  <c r="I90" i="26"/>
  <c r="H90" i="26"/>
  <c r="G90" i="26"/>
  <c r="F90" i="26"/>
  <c r="E90" i="26"/>
  <c r="D90" i="26"/>
  <c r="C90" i="26"/>
  <c r="B90" i="26"/>
  <c r="J89" i="26"/>
  <c r="I89" i="26"/>
  <c r="H89" i="26"/>
  <c r="G89" i="26"/>
  <c r="F89" i="26"/>
  <c r="E89" i="26"/>
  <c r="D89" i="26"/>
  <c r="C89" i="26"/>
  <c r="B89" i="26"/>
  <c r="J88" i="26"/>
  <c r="I88" i="26"/>
  <c r="H88" i="26"/>
  <c r="G88" i="26"/>
  <c r="F88" i="26"/>
  <c r="E88" i="26"/>
  <c r="D88" i="26"/>
  <c r="C88" i="26"/>
  <c r="B88" i="26"/>
  <c r="J87" i="26"/>
  <c r="I87" i="26"/>
  <c r="H87" i="26"/>
  <c r="G87" i="26"/>
  <c r="F87" i="26"/>
  <c r="E87" i="26"/>
  <c r="D87" i="26"/>
  <c r="C87" i="26"/>
  <c r="B87" i="26"/>
  <c r="J86" i="26"/>
  <c r="I86" i="26"/>
  <c r="H86" i="26"/>
  <c r="G86" i="26"/>
  <c r="F86" i="26"/>
  <c r="E86" i="26"/>
  <c r="D86" i="26"/>
  <c r="C86" i="26"/>
  <c r="B86" i="26"/>
  <c r="J85" i="26"/>
  <c r="I85" i="26"/>
  <c r="H85" i="26"/>
  <c r="G85" i="26"/>
  <c r="F85" i="26"/>
  <c r="E85" i="26"/>
  <c r="D85" i="26"/>
  <c r="C85" i="26"/>
  <c r="B85" i="26"/>
  <c r="J84" i="26"/>
  <c r="I84" i="26"/>
  <c r="H84" i="26"/>
  <c r="G84" i="26"/>
  <c r="F84" i="26"/>
  <c r="E84" i="26"/>
  <c r="D84" i="26"/>
  <c r="C84" i="26"/>
  <c r="B84" i="26"/>
  <c r="J83" i="26"/>
  <c r="I83" i="26"/>
  <c r="H83" i="26"/>
  <c r="G83" i="26"/>
  <c r="F83" i="26"/>
  <c r="E83" i="26"/>
  <c r="D83" i="26"/>
  <c r="C83" i="26"/>
  <c r="B83" i="26"/>
  <c r="J82" i="26"/>
  <c r="I82" i="26"/>
  <c r="H82" i="26"/>
  <c r="G82" i="26"/>
  <c r="F82" i="26"/>
  <c r="E82" i="26"/>
  <c r="D82" i="26"/>
  <c r="C82" i="26"/>
  <c r="B82" i="26"/>
  <c r="J81" i="26"/>
  <c r="I81" i="26"/>
  <c r="H81" i="26"/>
  <c r="G81" i="26"/>
  <c r="F81" i="26"/>
  <c r="E81" i="26"/>
  <c r="D81" i="26"/>
  <c r="C81" i="26"/>
  <c r="B81" i="26"/>
  <c r="J80" i="26"/>
  <c r="I80" i="26"/>
  <c r="H80" i="26"/>
  <c r="G80" i="26"/>
  <c r="F80" i="26"/>
  <c r="E80" i="26"/>
  <c r="D80" i="26"/>
  <c r="C80" i="26"/>
  <c r="B80" i="26"/>
  <c r="J79" i="26"/>
  <c r="I79" i="26"/>
  <c r="H79" i="26"/>
  <c r="G79" i="26"/>
  <c r="F79" i="26"/>
  <c r="E79" i="26"/>
  <c r="D79" i="26"/>
  <c r="C79" i="26"/>
  <c r="B79" i="26"/>
  <c r="J78" i="26"/>
  <c r="I78" i="26"/>
  <c r="H78" i="26"/>
  <c r="G78" i="26"/>
  <c r="F78" i="26"/>
  <c r="E78" i="26"/>
  <c r="D78" i="26"/>
  <c r="C78" i="26"/>
  <c r="B78" i="26"/>
  <c r="J77" i="26"/>
  <c r="I77" i="26"/>
  <c r="H77" i="26"/>
  <c r="G77" i="26"/>
  <c r="F77" i="26"/>
  <c r="E77" i="26"/>
  <c r="D77" i="26"/>
  <c r="C77" i="26"/>
  <c r="B77" i="26"/>
  <c r="J76" i="26"/>
  <c r="I76" i="26"/>
  <c r="H76" i="26"/>
  <c r="G76" i="26"/>
  <c r="F76" i="26"/>
  <c r="E76" i="26"/>
  <c r="D76" i="26"/>
  <c r="C76" i="26"/>
  <c r="B76" i="26"/>
  <c r="J75" i="26"/>
  <c r="I75" i="26"/>
  <c r="H75" i="26"/>
  <c r="G75" i="26"/>
  <c r="F75" i="26"/>
  <c r="E75" i="26"/>
  <c r="D75" i="26"/>
  <c r="C75" i="26"/>
  <c r="B75" i="26"/>
  <c r="J74" i="26"/>
  <c r="I74" i="26"/>
  <c r="H74" i="26"/>
  <c r="G74" i="26"/>
  <c r="F74" i="26"/>
  <c r="E74" i="26"/>
  <c r="D74" i="26"/>
  <c r="C74" i="26"/>
  <c r="B74" i="26"/>
  <c r="J73" i="26"/>
  <c r="I73" i="26"/>
  <c r="H73" i="26"/>
  <c r="G73" i="26"/>
  <c r="F73" i="26"/>
  <c r="E73" i="26"/>
  <c r="D73" i="26"/>
  <c r="C73" i="26"/>
  <c r="B73" i="26"/>
  <c r="J72" i="26"/>
  <c r="I72" i="26"/>
  <c r="H72" i="26"/>
  <c r="G72" i="26"/>
  <c r="F72" i="26"/>
  <c r="E72" i="26"/>
  <c r="D72" i="26"/>
  <c r="C72" i="26"/>
  <c r="B72" i="26"/>
  <c r="J71" i="26"/>
  <c r="I71" i="26"/>
  <c r="H71" i="26"/>
  <c r="G71" i="26"/>
  <c r="F71" i="26"/>
  <c r="E71" i="26"/>
  <c r="D71" i="26"/>
  <c r="C71" i="26"/>
  <c r="B71" i="26"/>
  <c r="J70" i="26"/>
  <c r="I70" i="26"/>
  <c r="H70" i="26"/>
  <c r="G70" i="26"/>
  <c r="F70" i="26"/>
  <c r="E70" i="26"/>
  <c r="D70" i="26"/>
  <c r="C70" i="26"/>
  <c r="B70" i="26"/>
  <c r="J69" i="26"/>
  <c r="I69" i="26"/>
  <c r="H69" i="26"/>
  <c r="G69" i="26"/>
  <c r="F69" i="26"/>
  <c r="E69" i="26"/>
  <c r="D69" i="26"/>
  <c r="C69" i="26"/>
  <c r="B69" i="26"/>
  <c r="J68" i="26"/>
  <c r="I68" i="26"/>
  <c r="H68" i="26"/>
  <c r="G68" i="26"/>
  <c r="F68" i="26"/>
  <c r="E68" i="26"/>
  <c r="D68" i="26"/>
  <c r="C68" i="26"/>
  <c r="B68" i="26"/>
  <c r="J67" i="26"/>
  <c r="I67" i="26"/>
  <c r="H67" i="26"/>
  <c r="G67" i="26"/>
  <c r="F67" i="26"/>
  <c r="E67" i="26"/>
  <c r="D67" i="26"/>
  <c r="C67" i="26"/>
  <c r="B67" i="26"/>
  <c r="J66" i="26"/>
  <c r="I66" i="26"/>
  <c r="H66" i="26"/>
  <c r="G66" i="26"/>
  <c r="F66" i="26"/>
  <c r="E66" i="26"/>
  <c r="D66" i="26"/>
  <c r="C66" i="26"/>
  <c r="B66" i="26"/>
  <c r="J65" i="26"/>
  <c r="I65" i="26"/>
  <c r="H65" i="26"/>
  <c r="G65" i="26"/>
  <c r="F65" i="26"/>
  <c r="E65" i="26"/>
  <c r="D65" i="26"/>
  <c r="C65" i="26"/>
  <c r="B65" i="26"/>
  <c r="J64" i="26"/>
  <c r="I64" i="26"/>
  <c r="H64" i="26"/>
  <c r="G64" i="26"/>
  <c r="F64" i="26"/>
  <c r="E64" i="26"/>
  <c r="D64" i="26"/>
  <c r="C64" i="26"/>
  <c r="B64" i="26"/>
  <c r="J63" i="26"/>
  <c r="I63" i="26"/>
  <c r="H63" i="26"/>
  <c r="G63" i="26"/>
  <c r="F63" i="26"/>
  <c r="E63" i="26"/>
  <c r="D63" i="26"/>
  <c r="C63" i="26"/>
  <c r="B63" i="26"/>
  <c r="J62" i="26"/>
  <c r="I62" i="26"/>
  <c r="H62" i="26"/>
  <c r="G62" i="26"/>
  <c r="F62" i="26"/>
  <c r="E62" i="26"/>
  <c r="D62" i="26"/>
  <c r="C62" i="26"/>
  <c r="B62" i="26"/>
  <c r="J61" i="26"/>
  <c r="I61" i="26"/>
  <c r="H61" i="26"/>
  <c r="G61" i="26"/>
  <c r="F61" i="26"/>
  <c r="E61" i="26"/>
  <c r="D61" i="26"/>
  <c r="C61" i="26"/>
  <c r="B61" i="26"/>
  <c r="J60" i="26"/>
  <c r="I60" i="26"/>
  <c r="H60" i="26"/>
  <c r="G60" i="26"/>
  <c r="F60" i="26"/>
  <c r="E60" i="26"/>
  <c r="D60" i="26"/>
  <c r="C60" i="26"/>
  <c r="B60" i="26"/>
  <c r="J59" i="26"/>
  <c r="I59" i="26"/>
  <c r="H59" i="26"/>
  <c r="G59" i="26"/>
  <c r="F59" i="26"/>
  <c r="E59" i="26"/>
  <c r="D59" i="26"/>
  <c r="C59" i="26"/>
  <c r="B59" i="26"/>
  <c r="J58" i="26"/>
  <c r="I58" i="26"/>
  <c r="H58" i="26"/>
  <c r="G58" i="26"/>
  <c r="F58" i="26"/>
  <c r="E58" i="26"/>
  <c r="D58" i="26"/>
  <c r="C58" i="26"/>
  <c r="B58" i="26"/>
  <c r="J57" i="26"/>
  <c r="I57" i="26"/>
  <c r="H57" i="26"/>
  <c r="G57" i="26"/>
  <c r="F57" i="26"/>
  <c r="E57" i="26"/>
  <c r="D57" i="26"/>
  <c r="C57" i="26"/>
  <c r="B57" i="26"/>
  <c r="J56" i="26"/>
  <c r="I56" i="26"/>
  <c r="H56" i="26"/>
  <c r="G56" i="26"/>
  <c r="F56" i="26"/>
  <c r="E56" i="26"/>
  <c r="D56" i="26"/>
  <c r="C56" i="26"/>
  <c r="B56" i="26"/>
  <c r="J55" i="26"/>
  <c r="I55" i="26"/>
  <c r="H55" i="26"/>
  <c r="G55" i="26"/>
  <c r="F55" i="26"/>
  <c r="E55" i="26"/>
  <c r="D55" i="26"/>
  <c r="C55" i="26"/>
  <c r="B55" i="26"/>
  <c r="J54" i="26"/>
  <c r="I54" i="26"/>
  <c r="H54" i="26"/>
  <c r="G54" i="26"/>
  <c r="F54" i="26"/>
  <c r="E54" i="26"/>
  <c r="D54" i="26"/>
  <c r="C54" i="26"/>
  <c r="B54" i="26"/>
  <c r="J53" i="26"/>
  <c r="I53" i="26"/>
  <c r="H53" i="26"/>
  <c r="G53" i="26"/>
  <c r="F53" i="26"/>
  <c r="E53" i="26"/>
  <c r="D53" i="26"/>
  <c r="C53" i="26"/>
  <c r="B53" i="26"/>
  <c r="J52" i="26"/>
  <c r="I52" i="26"/>
  <c r="H52" i="26"/>
  <c r="G52" i="26"/>
  <c r="F52" i="26"/>
  <c r="E52" i="26"/>
  <c r="D52" i="26"/>
  <c r="C52" i="26"/>
  <c r="B52" i="26"/>
  <c r="J51" i="26"/>
  <c r="I51" i="26"/>
  <c r="H51" i="26"/>
  <c r="G51" i="26"/>
  <c r="F51" i="26"/>
  <c r="E51" i="26"/>
  <c r="D51" i="26"/>
  <c r="C51" i="26"/>
  <c r="B51" i="26"/>
  <c r="J50" i="26"/>
  <c r="I50" i="26"/>
  <c r="H50" i="26"/>
  <c r="G50" i="26"/>
  <c r="F50" i="26"/>
  <c r="E50" i="26"/>
  <c r="D50" i="26"/>
  <c r="C50" i="26"/>
  <c r="B50" i="26"/>
  <c r="J49" i="26"/>
  <c r="I49" i="26"/>
  <c r="H49" i="26"/>
  <c r="G49" i="26"/>
  <c r="F49" i="26"/>
  <c r="E49" i="26"/>
  <c r="D49" i="26"/>
  <c r="C49" i="26"/>
  <c r="B49" i="26"/>
  <c r="J48" i="26"/>
  <c r="I48" i="26"/>
  <c r="H48" i="26"/>
  <c r="G48" i="26"/>
  <c r="F48" i="26"/>
  <c r="E48" i="26"/>
  <c r="D48" i="26"/>
  <c r="C48" i="26"/>
  <c r="B48" i="26"/>
  <c r="J47" i="26"/>
  <c r="I47" i="26"/>
  <c r="H47" i="26"/>
  <c r="G47" i="26"/>
  <c r="F47" i="26"/>
  <c r="E47" i="26"/>
  <c r="D47" i="26"/>
  <c r="C47" i="26"/>
  <c r="B47" i="26"/>
  <c r="J46" i="26"/>
  <c r="I46" i="26"/>
  <c r="H46" i="26"/>
  <c r="G46" i="26"/>
  <c r="F46" i="26"/>
  <c r="E46" i="26"/>
  <c r="D46" i="26"/>
  <c r="C46" i="26"/>
  <c r="B46" i="26"/>
  <c r="J45" i="26"/>
  <c r="I45" i="26"/>
  <c r="H45" i="26"/>
  <c r="G45" i="26"/>
  <c r="F45" i="26"/>
  <c r="E45" i="26"/>
  <c r="D45" i="26"/>
  <c r="C45" i="26"/>
  <c r="B45" i="26"/>
  <c r="J44" i="26"/>
  <c r="I44" i="26"/>
  <c r="H44" i="26"/>
  <c r="G44" i="26"/>
  <c r="F44" i="26"/>
  <c r="E44" i="26"/>
  <c r="D44" i="26"/>
  <c r="C44" i="26"/>
  <c r="B44" i="26"/>
  <c r="J43" i="26"/>
  <c r="I43" i="26"/>
  <c r="H43" i="26"/>
  <c r="G43" i="26"/>
  <c r="F43" i="26"/>
  <c r="E43" i="26"/>
  <c r="D43" i="26"/>
  <c r="C43" i="26"/>
  <c r="B43" i="26"/>
  <c r="J42" i="26"/>
  <c r="I42" i="26"/>
  <c r="H42" i="26"/>
  <c r="G42" i="26"/>
  <c r="F42" i="26"/>
  <c r="E42" i="26"/>
  <c r="D42" i="26"/>
  <c r="C42" i="26"/>
  <c r="B42" i="26"/>
  <c r="J41" i="26"/>
  <c r="I41" i="26"/>
  <c r="H41" i="26"/>
  <c r="G41" i="26"/>
  <c r="F41" i="26"/>
  <c r="E41" i="26"/>
  <c r="D41" i="26"/>
  <c r="C41" i="26"/>
  <c r="B41" i="26"/>
  <c r="J40" i="26"/>
  <c r="I40" i="26"/>
  <c r="H40" i="26"/>
  <c r="G40" i="26"/>
  <c r="F40" i="26"/>
  <c r="E40" i="26"/>
  <c r="D40" i="26"/>
  <c r="C40" i="26"/>
  <c r="B40" i="26"/>
  <c r="J39" i="26"/>
  <c r="I39" i="26"/>
  <c r="H39" i="26"/>
  <c r="G39" i="26"/>
  <c r="F39" i="26"/>
  <c r="E39" i="26"/>
  <c r="D39" i="26"/>
  <c r="C39" i="26"/>
  <c r="B39" i="26"/>
  <c r="J38" i="26"/>
  <c r="I38" i="26"/>
  <c r="H38" i="26"/>
  <c r="G38" i="26"/>
  <c r="F38" i="26"/>
  <c r="E38" i="26"/>
  <c r="D38" i="26"/>
  <c r="C38" i="26"/>
  <c r="B38" i="26"/>
  <c r="J37" i="26"/>
  <c r="I37" i="26"/>
  <c r="H37" i="26"/>
  <c r="G37" i="26"/>
  <c r="F37" i="26"/>
  <c r="E37" i="26"/>
  <c r="D37" i="26"/>
  <c r="C37" i="26"/>
  <c r="B37" i="26"/>
  <c r="J36" i="26"/>
  <c r="I36" i="26"/>
  <c r="H36" i="26"/>
  <c r="G36" i="26"/>
  <c r="F36" i="26"/>
  <c r="E36" i="26"/>
  <c r="D36" i="26"/>
  <c r="C36" i="26"/>
  <c r="B36" i="26"/>
  <c r="J35" i="26"/>
  <c r="I35" i="26"/>
  <c r="H35" i="26"/>
  <c r="G35" i="26"/>
  <c r="F35" i="26"/>
  <c r="E35" i="26"/>
  <c r="D35" i="26"/>
  <c r="C35" i="26"/>
  <c r="B35" i="26"/>
  <c r="J34" i="26"/>
  <c r="I34" i="26"/>
  <c r="H34" i="26"/>
  <c r="G34" i="26"/>
  <c r="F34" i="26"/>
  <c r="E34" i="26"/>
  <c r="D34" i="26"/>
  <c r="C34" i="26"/>
  <c r="B34" i="26"/>
  <c r="J33" i="26"/>
  <c r="I33" i="26"/>
  <c r="H33" i="26"/>
  <c r="G33" i="26"/>
  <c r="F33" i="26"/>
  <c r="E33" i="26"/>
  <c r="D33" i="26"/>
  <c r="C33" i="26"/>
  <c r="B33" i="26"/>
  <c r="J32" i="26"/>
  <c r="I32" i="26"/>
  <c r="H32" i="26"/>
  <c r="G32" i="26"/>
  <c r="F32" i="26"/>
  <c r="E32" i="26"/>
  <c r="D32" i="26"/>
  <c r="C32" i="26"/>
  <c r="B32" i="26"/>
  <c r="J31" i="26"/>
  <c r="I31" i="26"/>
  <c r="H31" i="26"/>
  <c r="G31" i="26"/>
  <c r="F31" i="26"/>
  <c r="E31" i="26"/>
  <c r="D31" i="26"/>
  <c r="C31" i="26"/>
  <c r="B31" i="26"/>
  <c r="J30" i="26"/>
  <c r="I30" i="26"/>
  <c r="H30" i="26"/>
  <c r="G30" i="26"/>
  <c r="F30" i="26"/>
  <c r="E30" i="26"/>
  <c r="D30" i="26"/>
  <c r="C30" i="26"/>
  <c r="B30" i="26"/>
  <c r="J29" i="26"/>
  <c r="I29" i="26"/>
  <c r="H29" i="26"/>
  <c r="G29" i="26"/>
  <c r="F29" i="26"/>
  <c r="E29" i="26"/>
  <c r="D29" i="26"/>
  <c r="C29" i="26"/>
  <c r="B29" i="26"/>
  <c r="J28" i="26"/>
  <c r="I28" i="26"/>
  <c r="H28" i="26"/>
  <c r="G28" i="26"/>
  <c r="F28" i="26"/>
  <c r="E28" i="26"/>
  <c r="D28" i="26"/>
  <c r="C28" i="26"/>
  <c r="B28" i="26"/>
  <c r="J27" i="26"/>
  <c r="I27" i="26"/>
  <c r="H27" i="26"/>
  <c r="G27" i="26"/>
  <c r="F27" i="26"/>
  <c r="E27" i="26"/>
  <c r="D27" i="26"/>
  <c r="C27" i="26"/>
  <c r="B27" i="26"/>
  <c r="J26" i="26"/>
  <c r="I26" i="26"/>
  <c r="H26" i="26"/>
  <c r="G26" i="26"/>
  <c r="F26" i="26"/>
  <c r="E26" i="26"/>
  <c r="D26" i="26"/>
  <c r="C26" i="26"/>
  <c r="B26" i="26"/>
  <c r="J25" i="26"/>
  <c r="I25" i="26"/>
  <c r="H25" i="26"/>
  <c r="G25" i="26"/>
  <c r="F25" i="26"/>
  <c r="E25" i="26"/>
  <c r="D25" i="26"/>
  <c r="C25" i="26"/>
  <c r="B25" i="26"/>
  <c r="J24" i="26"/>
  <c r="I24" i="26"/>
  <c r="H24" i="26"/>
  <c r="G24" i="26"/>
  <c r="F24" i="26"/>
  <c r="E24" i="26"/>
  <c r="D24" i="26"/>
  <c r="C24" i="26"/>
  <c r="B24" i="26"/>
  <c r="J23" i="26"/>
  <c r="I23" i="26"/>
  <c r="H23" i="26"/>
  <c r="G23" i="26"/>
  <c r="F23" i="26"/>
  <c r="E23" i="26"/>
  <c r="D23" i="26"/>
  <c r="C23" i="26"/>
  <c r="B23" i="26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J230" i="23"/>
  <c r="I230" i="23"/>
  <c r="H230" i="23"/>
  <c r="G230" i="23"/>
  <c r="F230" i="23"/>
  <c r="E230" i="23"/>
  <c r="D230" i="23"/>
  <c r="C230" i="23"/>
  <c r="B230" i="23"/>
  <c r="J229" i="23"/>
  <c r="I229" i="23"/>
  <c r="H229" i="23"/>
  <c r="G229" i="23"/>
  <c r="F229" i="23"/>
  <c r="E229" i="23"/>
  <c r="D229" i="23"/>
  <c r="C229" i="23"/>
  <c r="B229" i="23"/>
  <c r="J228" i="23"/>
  <c r="I228" i="23"/>
  <c r="H228" i="23"/>
  <c r="G228" i="23"/>
  <c r="F228" i="23"/>
  <c r="E228" i="23"/>
  <c r="D228" i="23"/>
  <c r="C228" i="23"/>
  <c r="B228" i="23"/>
  <c r="J227" i="23"/>
  <c r="I227" i="23"/>
  <c r="H227" i="23"/>
  <c r="G227" i="23"/>
  <c r="F227" i="23"/>
  <c r="E227" i="23"/>
  <c r="D227" i="23"/>
  <c r="C227" i="23"/>
  <c r="B227" i="23"/>
  <c r="J226" i="23"/>
  <c r="I226" i="23"/>
  <c r="H226" i="23"/>
  <c r="G226" i="23"/>
  <c r="F226" i="23"/>
  <c r="E226" i="23"/>
  <c r="D226" i="23"/>
  <c r="C226" i="23"/>
  <c r="B226" i="23"/>
  <c r="J225" i="23"/>
  <c r="I225" i="23"/>
  <c r="H225" i="23"/>
  <c r="G225" i="23"/>
  <c r="F225" i="23"/>
  <c r="E225" i="23"/>
  <c r="D225" i="23"/>
  <c r="C225" i="23"/>
  <c r="B225" i="23"/>
  <c r="J224" i="23"/>
  <c r="I224" i="23"/>
  <c r="H224" i="23"/>
  <c r="G224" i="23"/>
  <c r="F224" i="23"/>
  <c r="E224" i="23"/>
  <c r="D224" i="23"/>
  <c r="C224" i="23"/>
  <c r="B224" i="23"/>
  <c r="J223" i="23"/>
  <c r="I223" i="23"/>
  <c r="H223" i="23"/>
  <c r="G223" i="23"/>
  <c r="F223" i="23"/>
  <c r="E223" i="23"/>
  <c r="D223" i="23"/>
  <c r="C223" i="23"/>
  <c r="B223" i="23"/>
  <c r="J222" i="23"/>
  <c r="I222" i="23"/>
  <c r="H222" i="23"/>
  <c r="G222" i="23"/>
  <c r="F222" i="23"/>
  <c r="E222" i="23"/>
  <c r="D222" i="23"/>
  <c r="C222" i="23"/>
  <c r="B222" i="23"/>
  <c r="J221" i="23"/>
  <c r="I221" i="23"/>
  <c r="H221" i="23"/>
  <c r="G221" i="23"/>
  <c r="F221" i="23"/>
  <c r="E221" i="23"/>
  <c r="D221" i="23"/>
  <c r="C221" i="23"/>
  <c r="B221" i="23"/>
  <c r="J220" i="23"/>
  <c r="I220" i="23"/>
  <c r="H220" i="23"/>
  <c r="G220" i="23"/>
  <c r="F220" i="23"/>
  <c r="E220" i="23"/>
  <c r="D220" i="23"/>
  <c r="C220" i="23"/>
  <c r="B220" i="23"/>
  <c r="J219" i="23"/>
  <c r="I219" i="23"/>
  <c r="H219" i="23"/>
  <c r="G219" i="23"/>
  <c r="F219" i="23"/>
  <c r="E219" i="23"/>
  <c r="D219" i="23"/>
  <c r="C219" i="23"/>
  <c r="B219" i="23"/>
  <c r="J218" i="23"/>
  <c r="I218" i="23"/>
  <c r="H218" i="23"/>
  <c r="G218" i="23"/>
  <c r="F218" i="23"/>
  <c r="E218" i="23"/>
  <c r="D218" i="23"/>
  <c r="C218" i="23"/>
  <c r="B218" i="23"/>
  <c r="J217" i="23"/>
  <c r="I217" i="23"/>
  <c r="H217" i="23"/>
  <c r="G217" i="23"/>
  <c r="F217" i="23"/>
  <c r="E217" i="23"/>
  <c r="D217" i="23"/>
  <c r="C217" i="23"/>
  <c r="B217" i="23"/>
  <c r="J216" i="23"/>
  <c r="I216" i="23"/>
  <c r="H216" i="23"/>
  <c r="G216" i="23"/>
  <c r="F216" i="23"/>
  <c r="E216" i="23"/>
  <c r="D216" i="23"/>
  <c r="C216" i="23"/>
  <c r="B216" i="23"/>
  <c r="J215" i="23"/>
  <c r="I215" i="23"/>
  <c r="H215" i="23"/>
  <c r="G215" i="23"/>
  <c r="F215" i="23"/>
  <c r="E215" i="23"/>
  <c r="D215" i="23"/>
  <c r="C215" i="23"/>
  <c r="B215" i="23"/>
  <c r="J214" i="23"/>
  <c r="I214" i="23"/>
  <c r="H214" i="23"/>
  <c r="G214" i="23"/>
  <c r="F214" i="23"/>
  <c r="E214" i="23"/>
  <c r="D214" i="23"/>
  <c r="C214" i="23"/>
  <c r="B214" i="23"/>
  <c r="J213" i="23"/>
  <c r="I213" i="23"/>
  <c r="H213" i="23"/>
  <c r="G213" i="23"/>
  <c r="F213" i="23"/>
  <c r="E213" i="23"/>
  <c r="D213" i="23"/>
  <c r="C213" i="23"/>
  <c r="B213" i="23"/>
  <c r="J212" i="23"/>
  <c r="I212" i="23"/>
  <c r="H212" i="23"/>
  <c r="G212" i="23"/>
  <c r="F212" i="23"/>
  <c r="E212" i="23"/>
  <c r="D212" i="23"/>
  <c r="C212" i="23"/>
  <c r="B212" i="23"/>
  <c r="J211" i="23"/>
  <c r="I211" i="23"/>
  <c r="H211" i="23"/>
  <c r="G211" i="23"/>
  <c r="F211" i="23"/>
  <c r="E211" i="23"/>
  <c r="D211" i="23"/>
  <c r="C211" i="23"/>
  <c r="B211" i="23"/>
  <c r="J210" i="23"/>
  <c r="I210" i="23"/>
  <c r="H210" i="23"/>
  <c r="G210" i="23"/>
  <c r="F210" i="23"/>
  <c r="E210" i="23"/>
  <c r="D210" i="23"/>
  <c r="C210" i="23"/>
  <c r="B210" i="23"/>
  <c r="J209" i="23"/>
  <c r="I209" i="23"/>
  <c r="H209" i="23"/>
  <c r="G209" i="23"/>
  <c r="F209" i="23"/>
  <c r="E209" i="23"/>
  <c r="D209" i="23"/>
  <c r="C209" i="23"/>
  <c r="B209" i="23"/>
  <c r="J208" i="23"/>
  <c r="I208" i="23"/>
  <c r="H208" i="23"/>
  <c r="G208" i="23"/>
  <c r="F208" i="23"/>
  <c r="E208" i="23"/>
  <c r="D208" i="23"/>
  <c r="C208" i="23"/>
  <c r="B208" i="23"/>
  <c r="J207" i="23"/>
  <c r="I207" i="23"/>
  <c r="H207" i="23"/>
  <c r="G207" i="23"/>
  <c r="F207" i="23"/>
  <c r="E207" i="23"/>
  <c r="D207" i="23"/>
  <c r="C207" i="23"/>
  <c r="B207" i="23"/>
  <c r="J206" i="23"/>
  <c r="I206" i="23"/>
  <c r="H206" i="23"/>
  <c r="G206" i="23"/>
  <c r="F206" i="23"/>
  <c r="E206" i="23"/>
  <c r="D206" i="23"/>
  <c r="C206" i="23"/>
  <c r="B206" i="23"/>
  <c r="J205" i="23"/>
  <c r="I205" i="23"/>
  <c r="H205" i="23"/>
  <c r="G205" i="23"/>
  <c r="F205" i="23"/>
  <c r="E205" i="23"/>
  <c r="D205" i="23"/>
  <c r="C205" i="23"/>
  <c r="B205" i="23"/>
  <c r="J204" i="23"/>
  <c r="I204" i="23"/>
  <c r="H204" i="23"/>
  <c r="G204" i="23"/>
  <c r="F204" i="23"/>
  <c r="E204" i="23"/>
  <c r="D204" i="23"/>
  <c r="C204" i="23"/>
  <c r="B204" i="23"/>
  <c r="J203" i="23"/>
  <c r="I203" i="23"/>
  <c r="H203" i="23"/>
  <c r="G203" i="23"/>
  <c r="F203" i="23"/>
  <c r="E203" i="23"/>
  <c r="D203" i="23"/>
  <c r="C203" i="23"/>
  <c r="B203" i="23"/>
  <c r="J202" i="23"/>
  <c r="I202" i="23"/>
  <c r="H202" i="23"/>
  <c r="G202" i="23"/>
  <c r="F202" i="23"/>
  <c r="E202" i="23"/>
  <c r="D202" i="23"/>
  <c r="C202" i="23"/>
  <c r="B202" i="23"/>
  <c r="J201" i="23"/>
  <c r="I201" i="23"/>
  <c r="H201" i="23"/>
  <c r="G201" i="23"/>
  <c r="F201" i="23"/>
  <c r="E201" i="23"/>
  <c r="D201" i="23"/>
  <c r="C201" i="23"/>
  <c r="B201" i="23"/>
  <c r="J200" i="23"/>
  <c r="I200" i="23"/>
  <c r="H200" i="23"/>
  <c r="G200" i="23"/>
  <c r="F200" i="23"/>
  <c r="E200" i="23"/>
  <c r="D200" i="23"/>
  <c r="C200" i="23"/>
  <c r="B200" i="23"/>
  <c r="J199" i="23"/>
  <c r="I199" i="23"/>
  <c r="H199" i="23"/>
  <c r="G199" i="23"/>
  <c r="F199" i="23"/>
  <c r="E199" i="23"/>
  <c r="D199" i="23"/>
  <c r="C199" i="23"/>
  <c r="B199" i="23"/>
  <c r="J198" i="23"/>
  <c r="I198" i="23"/>
  <c r="H198" i="23"/>
  <c r="G198" i="23"/>
  <c r="F198" i="23"/>
  <c r="E198" i="23"/>
  <c r="D198" i="23"/>
  <c r="C198" i="23"/>
  <c r="B198" i="23"/>
  <c r="J197" i="23"/>
  <c r="I197" i="23"/>
  <c r="H197" i="23"/>
  <c r="G197" i="23"/>
  <c r="F197" i="23"/>
  <c r="E197" i="23"/>
  <c r="D197" i="23"/>
  <c r="C197" i="23"/>
  <c r="B197" i="23"/>
  <c r="J196" i="23"/>
  <c r="I196" i="23"/>
  <c r="H196" i="23"/>
  <c r="G196" i="23"/>
  <c r="F196" i="23"/>
  <c r="E196" i="23"/>
  <c r="D196" i="23"/>
  <c r="C196" i="23"/>
  <c r="B196" i="23"/>
  <c r="J195" i="23"/>
  <c r="I195" i="23"/>
  <c r="H195" i="23"/>
  <c r="G195" i="23"/>
  <c r="F195" i="23"/>
  <c r="E195" i="23"/>
  <c r="D195" i="23"/>
  <c r="C195" i="23"/>
  <c r="B195" i="23"/>
  <c r="J194" i="23"/>
  <c r="I194" i="23"/>
  <c r="H194" i="23"/>
  <c r="G194" i="23"/>
  <c r="F194" i="23"/>
  <c r="E194" i="23"/>
  <c r="D194" i="23"/>
  <c r="C194" i="23"/>
  <c r="B194" i="23"/>
  <c r="J193" i="23"/>
  <c r="I193" i="23"/>
  <c r="H193" i="23"/>
  <c r="G193" i="23"/>
  <c r="F193" i="23"/>
  <c r="E193" i="23"/>
  <c r="D193" i="23"/>
  <c r="C193" i="23"/>
  <c r="B193" i="23"/>
  <c r="J192" i="23"/>
  <c r="I192" i="23"/>
  <c r="H192" i="23"/>
  <c r="G192" i="23"/>
  <c r="F192" i="23"/>
  <c r="E192" i="23"/>
  <c r="D192" i="23"/>
  <c r="C192" i="23"/>
  <c r="B192" i="23"/>
  <c r="J191" i="23"/>
  <c r="I191" i="23"/>
  <c r="H191" i="23"/>
  <c r="G191" i="23"/>
  <c r="F191" i="23"/>
  <c r="E191" i="23"/>
  <c r="D191" i="23"/>
  <c r="C191" i="23"/>
  <c r="B191" i="23"/>
  <c r="J190" i="23"/>
  <c r="I190" i="23"/>
  <c r="H190" i="23"/>
  <c r="G190" i="23"/>
  <c r="F190" i="23"/>
  <c r="E190" i="23"/>
  <c r="D190" i="23"/>
  <c r="C190" i="23"/>
  <c r="B190" i="23"/>
  <c r="J189" i="23"/>
  <c r="I189" i="23"/>
  <c r="H189" i="23"/>
  <c r="G189" i="23"/>
  <c r="F189" i="23"/>
  <c r="E189" i="23"/>
  <c r="D189" i="23"/>
  <c r="C189" i="23"/>
  <c r="B189" i="23"/>
  <c r="J188" i="23"/>
  <c r="I188" i="23"/>
  <c r="H188" i="23"/>
  <c r="G188" i="23"/>
  <c r="F188" i="23"/>
  <c r="E188" i="23"/>
  <c r="D188" i="23"/>
  <c r="C188" i="23"/>
  <c r="B188" i="23"/>
  <c r="J187" i="23"/>
  <c r="I187" i="23"/>
  <c r="H187" i="23"/>
  <c r="G187" i="23"/>
  <c r="F187" i="23"/>
  <c r="E187" i="23"/>
  <c r="D187" i="23"/>
  <c r="C187" i="23"/>
  <c r="B187" i="23"/>
  <c r="J186" i="23"/>
  <c r="I186" i="23"/>
  <c r="H186" i="23"/>
  <c r="G186" i="23"/>
  <c r="F186" i="23"/>
  <c r="E186" i="23"/>
  <c r="D186" i="23"/>
  <c r="C186" i="23"/>
  <c r="B186" i="23"/>
  <c r="J185" i="23"/>
  <c r="I185" i="23"/>
  <c r="H185" i="23"/>
  <c r="G185" i="23"/>
  <c r="F185" i="23"/>
  <c r="E185" i="23"/>
  <c r="D185" i="23"/>
  <c r="C185" i="23"/>
  <c r="B185" i="23"/>
  <c r="J184" i="23"/>
  <c r="I184" i="23"/>
  <c r="H184" i="23"/>
  <c r="G184" i="23"/>
  <c r="F184" i="23"/>
  <c r="E184" i="23"/>
  <c r="D184" i="23"/>
  <c r="C184" i="23"/>
  <c r="B184" i="23"/>
  <c r="J183" i="23"/>
  <c r="I183" i="23"/>
  <c r="H183" i="23"/>
  <c r="G183" i="23"/>
  <c r="F183" i="23"/>
  <c r="E183" i="23"/>
  <c r="D183" i="23"/>
  <c r="C183" i="23"/>
  <c r="B183" i="23"/>
  <c r="J182" i="23"/>
  <c r="I182" i="23"/>
  <c r="H182" i="23"/>
  <c r="G182" i="23"/>
  <c r="F182" i="23"/>
  <c r="E182" i="23"/>
  <c r="D182" i="23"/>
  <c r="C182" i="23"/>
  <c r="B182" i="23"/>
  <c r="J181" i="23"/>
  <c r="I181" i="23"/>
  <c r="H181" i="23"/>
  <c r="G181" i="23"/>
  <c r="F181" i="23"/>
  <c r="E181" i="23"/>
  <c r="D181" i="23"/>
  <c r="C181" i="23"/>
  <c r="B181" i="23"/>
  <c r="J180" i="23"/>
  <c r="I180" i="23"/>
  <c r="H180" i="23"/>
  <c r="G180" i="23"/>
  <c r="F180" i="23"/>
  <c r="E180" i="23"/>
  <c r="D180" i="23"/>
  <c r="C180" i="23"/>
  <c r="B180" i="23"/>
  <c r="J179" i="23"/>
  <c r="I179" i="23"/>
  <c r="H179" i="23"/>
  <c r="G179" i="23"/>
  <c r="F179" i="23"/>
  <c r="E179" i="23"/>
  <c r="D179" i="23"/>
  <c r="C179" i="23"/>
  <c r="B179" i="23"/>
  <c r="J178" i="23"/>
  <c r="I178" i="23"/>
  <c r="H178" i="23"/>
  <c r="G178" i="23"/>
  <c r="F178" i="23"/>
  <c r="E178" i="23"/>
  <c r="D178" i="23"/>
  <c r="C178" i="23"/>
  <c r="B178" i="23"/>
  <c r="J177" i="23"/>
  <c r="I177" i="23"/>
  <c r="H177" i="23"/>
  <c r="G177" i="23"/>
  <c r="F177" i="23"/>
  <c r="E177" i="23"/>
  <c r="D177" i="23"/>
  <c r="C177" i="23"/>
  <c r="B177" i="23"/>
  <c r="J176" i="23"/>
  <c r="I176" i="23"/>
  <c r="H176" i="23"/>
  <c r="G176" i="23"/>
  <c r="F176" i="23"/>
  <c r="E176" i="23"/>
  <c r="D176" i="23"/>
  <c r="C176" i="23"/>
  <c r="B176" i="23"/>
  <c r="J175" i="23"/>
  <c r="I175" i="23"/>
  <c r="H175" i="23"/>
  <c r="G175" i="23"/>
  <c r="F175" i="23"/>
  <c r="E175" i="23"/>
  <c r="D175" i="23"/>
  <c r="C175" i="23"/>
  <c r="B175" i="23"/>
  <c r="J174" i="23"/>
  <c r="I174" i="23"/>
  <c r="H174" i="23"/>
  <c r="G174" i="23"/>
  <c r="F174" i="23"/>
  <c r="E174" i="23"/>
  <c r="D174" i="23"/>
  <c r="C174" i="23"/>
  <c r="B174" i="23"/>
  <c r="J173" i="23"/>
  <c r="I173" i="23"/>
  <c r="H173" i="23"/>
  <c r="G173" i="23"/>
  <c r="F173" i="23"/>
  <c r="E173" i="23"/>
  <c r="D173" i="23"/>
  <c r="C173" i="23"/>
  <c r="B173" i="23"/>
  <c r="J172" i="23"/>
  <c r="I172" i="23"/>
  <c r="H172" i="23"/>
  <c r="G172" i="23"/>
  <c r="F172" i="23"/>
  <c r="E172" i="23"/>
  <c r="D172" i="23"/>
  <c r="C172" i="23"/>
  <c r="B172" i="23"/>
  <c r="J171" i="23"/>
  <c r="I171" i="23"/>
  <c r="H171" i="23"/>
  <c r="G171" i="23"/>
  <c r="F171" i="23"/>
  <c r="E171" i="23"/>
  <c r="D171" i="23"/>
  <c r="C171" i="23"/>
  <c r="B171" i="23"/>
  <c r="J170" i="23"/>
  <c r="I170" i="23"/>
  <c r="H170" i="23"/>
  <c r="G170" i="23"/>
  <c r="F170" i="23"/>
  <c r="E170" i="23"/>
  <c r="D170" i="23"/>
  <c r="C170" i="23"/>
  <c r="B170" i="23"/>
  <c r="J169" i="23"/>
  <c r="I169" i="23"/>
  <c r="H169" i="23"/>
  <c r="G169" i="23"/>
  <c r="F169" i="23"/>
  <c r="E169" i="23"/>
  <c r="D169" i="23"/>
  <c r="C169" i="23"/>
  <c r="B169" i="23"/>
  <c r="J168" i="23"/>
  <c r="I168" i="23"/>
  <c r="H168" i="23"/>
  <c r="G168" i="23"/>
  <c r="F168" i="23"/>
  <c r="E168" i="23"/>
  <c r="D168" i="23"/>
  <c r="C168" i="23"/>
  <c r="B168" i="23"/>
  <c r="J167" i="23"/>
  <c r="I167" i="23"/>
  <c r="H167" i="23"/>
  <c r="G167" i="23"/>
  <c r="F167" i="23"/>
  <c r="E167" i="23"/>
  <c r="D167" i="23"/>
  <c r="C167" i="23"/>
  <c r="B167" i="23"/>
  <c r="J166" i="23"/>
  <c r="I166" i="23"/>
  <c r="H166" i="23"/>
  <c r="G166" i="23"/>
  <c r="F166" i="23"/>
  <c r="E166" i="23"/>
  <c r="D166" i="23"/>
  <c r="C166" i="23"/>
  <c r="B166" i="23"/>
  <c r="J165" i="23"/>
  <c r="I165" i="23"/>
  <c r="H165" i="23"/>
  <c r="G165" i="23"/>
  <c r="F165" i="23"/>
  <c r="E165" i="23"/>
  <c r="D165" i="23"/>
  <c r="C165" i="23"/>
  <c r="B165" i="23"/>
  <c r="J164" i="23"/>
  <c r="I164" i="23"/>
  <c r="H164" i="23"/>
  <c r="G164" i="23"/>
  <c r="F164" i="23"/>
  <c r="E164" i="23"/>
  <c r="D164" i="23"/>
  <c r="C164" i="23"/>
  <c r="B164" i="23"/>
  <c r="J163" i="23"/>
  <c r="I163" i="23"/>
  <c r="H163" i="23"/>
  <c r="G163" i="23"/>
  <c r="F163" i="23"/>
  <c r="E163" i="23"/>
  <c r="D163" i="23"/>
  <c r="C163" i="23"/>
  <c r="B163" i="23"/>
  <c r="J162" i="23"/>
  <c r="I162" i="23"/>
  <c r="H162" i="23"/>
  <c r="G162" i="23"/>
  <c r="F162" i="23"/>
  <c r="E162" i="23"/>
  <c r="D162" i="23"/>
  <c r="C162" i="23"/>
  <c r="B162" i="23"/>
  <c r="J161" i="23"/>
  <c r="I161" i="23"/>
  <c r="H161" i="23"/>
  <c r="G161" i="23"/>
  <c r="F161" i="23"/>
  <c r="E161" i="23"/>
  <c r="D161" i="23"/>
  <c r="C161" i="23"/>
  <c r="B161" i="23"/>
  <c r="J160" i="23"/>
  <c r="I160" i="23"/>
  <c r="H160" i="23"/>
  <c r="G160" i="23"/>
  <c r="F160" i="23"/>
  <c r="E160" i="23"/>
  <c r="D160" i="23"/>
  <c r="C160" i="23"/>
  <c r="B160" i="23"/>
  <c r="J159" i="23"/>
  <c r="I159" i="23"/>
  <c r="H159" i="23"/>
  <c r="G159" i="23"/>
  <c r="F159" i="23"/>
  <c r="E159" i="23"/>
  <c r="D159" i="23"/>
  <c r="C159" i="23"/>
  <c r="B159" i="23"/>
  <c r="J158" i="23"/>
  <c r="I158" i="23"/>
  <c r="H158" i="23"/>
  <c r="G158" i="23"/>
  <c r="F158" i="23"/>
  <c r="E158" i="23"/>
  <c r="D158" i="23"/>
  <c r="C158" i="23"/>
  <c r="B158" i="23"/>
  <c r="J157" i="23"/>
  <c r="I157" i="23"/>
  <c r="H157" i="23"/>
  <c r="G157" i="23"/>
  <c r="F157" i="23"/>
  <c r="E157" i="23"/>
  <c r="D157" i="23"/>
  <c r="C157" i="23"/>
  <c r="B157" i="23"/>
  <c r="J156" i="23"/>
  <c r="I156" i="23"/>
  <c r="H156" i="23"/>
  <c r="G156" i="23"/>
  <c r="F156" i="23"/>
  <c r="E156" i="23"/>
  <c r="D156" i="23"/>
  <c r="C156" i="23"/>
  <c r="B156" i="23"/>
  <c r="J155" i="23"/>
  <c r="I155" i="23"/>
  <c r="H155" i="23"/>
  <c r="G155" i="23"/>
  <c r="F155" i="23"/>
  <c r="E155" i="23"/>
  <c r="D155" i="23"/>
  <c r="C155" i="23"/>
  <c r="B155" i="23"/>
  <c r="J154" i="23"/>
  <c r="I154" i="23"/>
  <c r="H154" i="23"/>
  <c r="G154" i="23"/>
  <c r="F154" i="23"/>
  <c r="E154" i="23"/>
  <c r="D154" i="23"/>
  <c r="C154" i="23"/>
  <c r="B154" i="23"/>
  <c r="Z96" i="24"/>
  <c r="Y96" i="24"/>
  <c r="X96" i="24"/>
  <c r="W96" i="24"/>
  <c r="V96" i="24"/>
  <c r="U96" i="24"/>
  <c r="T96" i="24"/>
  <c r="S96" i="24"/>
  <c r="R96" i="24"/>
  <c r="Q96" i="24"/>
  <c r="P96" i="24"/>
  <c r="O96" i="24"/>
  <c r="N96" i="24"/>
  <c r="M96" i="24"/>
  <c r="L96" i="24"/>
  <c r="K96" i="24"/>
  <c r="J96" i="24"/>
  <c r="I96" i="24"/>
  <c r="H96" i="24"/>
  <c r="G96" i="24"/>
  <c r="F96" i="24"/>
  <c r="E96" i="24"/>
  <c r="D96" i="24"/>
  <c r="C96" i="24"/>
  <c r="B96" i="24"/>
  <c r="Z95" i="24"/>
  <c r="Y95" i="24"/>
  <c r="X95" i="24"/>
  <c r="W95" i="24"/>
  <c r="V95" i="24"/>
  <c r="U95" i="24"/>
  <c r="T95" i="24"/>
  <c r="S95" i="24"/>
  <c r="R95" i="24"/>
  <c r="Q95" i="24"/>
  <c r="P95" i="24"/>
  <c r="O95" i="24"/>
  <c r="N95" i="24"/>
  <c r="M95" i="24"/>
  <c r="L95" i="24"/>
  <c r="K95" i="24"/>
  <c r="J95" i="24"/>
  <c r="I95" i="24"/>
  <c r="H95" i="24"/>
  <c r="G95" i="24"/>
  <c r="F95" i="24"/>
  <c r="E95" i="24"/>
  <c r="D95" i="24"/>
  <c r="C95" i="24"/>
  <c r="B95" i="24"/>
  <c r="Z94" i="24"/>
  <c r="Y94" i="24"/>
  <c r="X94" i="24"/>
  <c r="W94" i="24"/>
  <c r="V94" i="24"/>
  <c r="U94" i="24"/>
  <c r="T94" i="24"/>
  <c r="S94" i="24"/>
  <c r="R94" i="24"/>
  <c r="Q94" i="24"/>
  <c r="P94" i="24"/>
  <c r="O94" i="24"/>
  <c r="N94" i="24"/>
  <c r="M94" i="24"/>
  <c r="L94" i="24"/>
  <c r="K94" i="24"/>
  <c r="J94" i="24"/>
  <c r="I94" i="24"/>
  <c r="H94" i="24"/>
  <c r="G94" i="24"/>
  <c r="F94" i="24"/>
  <c r="E94" i="24"/>
  <c r="D94" i="24"/>
  <c r="C94" i="24"/>
  <c r="B94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B93" i="24"/>
  <c r="Z92" i="24"/>
  <c r="Y92" i="24"/>
  <c r="X92" i="24"/>
  <c r="W92" i="24"/>
  <c r="V92" i="24"/>
  <c r="U92" i="24"/>
  <c r="T92" i="24"/>
  <c r="S92" i="24"/>
  <c r="R92" i="24"/>
  <c r="Q92" i="24"/>
  <c r="P92" i="24"/>
  <c r="O92" i="24"/>
  <c r="N92" i="24"/>
  <c r="M92" i="24"/>
  <c r="L92" i="24"/>
  <c r="K92" i="24"/>
  <c r="J92" i="24"/>
  <c r="I92" i="24"/>
  <c r="H92" i="24"/>
  <c r="G92" i="24"/>
  <c r="F92" i="24"/>
  <c r="E92" i="24"/>
  <c r="D92" i="24"/>
  <c r="C92" i="24"/>
  <c r="B92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B101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U42" i="24"/>
  <c r="T42" i="24"/>
  <c r="S42" i="24"/>
  <c r="R42" i="24"/>
  <c r="Q42" i="24"/>
  <c r="U41" i="24"/>
  <c r="T41" i="24"/>
  <c r="S41" i="24"/>
  <c r="R41" i="24"/>
  <c r="Q41" i="24"/>
  <c r="U40" i="24"/>
  <c r="T40" i="24"/>
  <c r="S40" i="24"/>
  <c r="R40" i="24"/>
  <c r="Q40" i="24"/>
  <c r="U39" i="24"/>
  <c r="T39" i="24"/>
  <c r="S39" i="24"/>
  <c r="R39" i="24"/>
  <c r="Q39" i="24"/>
  <c r="U38" i="24"/>
  <c r="T38" i="24"/>
  <c r="S38" i="24"/>
  <c r="R38" i="24"/>
  <c r="Q38" i="24"/>
  <c r="U37" i="24"/>
  <c r="T37" i="24"/>
  <c r="S37" i="24"/>
  <c r="R37" i="24"/>
  <c r="Q37" i="24"/>
  <c r="U36" i="24"/>
  <c r="T36" i="24"/>
  <c r="S36" i="24"/>
  <c r="R36" i="24"/>
  <c r="Q36" i="24"/>
  <c r="U35" i="24"/>
  <c r="T35" i="24"/>
  <c r="S35" i="24"/>
  <c r="R35" i="24"/>
  <c r="Q35" i="24"/>
  <c r="U34" i="24"/>
  <c r="T34" i="24"/>
  <c r="S34" i="24"/>
  <c r="R34" i="24"/>
  <c r="Q34" i="24"/>
  <c r="U33" i="24"/>
  <c r="T33" i="24"/>
  <c r="S33" i="24"/>
  <c r="R33" i="24"/>
  <c r="Q33" i="24"/>
  <c r="U32" i="24"/>
  <c r="T32" i="24"/>
  <c r="S32" i="24"/>
  <c r="R32" i="24"/>
  <c r="Q32" i="24"/>
  <c r="U31" i="24"/>
  <c r="T31" i="24"/>
  <c r="S31" i="24"/>
  <c r="R31" i="24"/>
  <c r="Q31" i="24"/>
  <c r="U30" i="24"/>
  <c r="T30" i="24"/>
  <c r="S30" i="24"/>
  <c r="R30" i="24"/>
  <c r="Q30" i="24"/>
  <c r="U29" i="24"/>
  <c r="T29" i="24"/>
  <c r="S29" i="24"/>
  <c r="R29" i="24"/>
  <c r="Q29" i="24"/>
  <c r="U28" i="24"/>
  <c r="T28" i="24"/>
  <c r="S28" i="24"/>
  <c r="R28" i="24"/>
  <c r="Q28" i="24"/>
  <c r="U27" i="24"/>
  <c r="T27" i="24"/>
  <c r="S27" i="24"/>
  <c r="R27" i="24"/>
  <c r="Q27" i="24"/>
  <c r="Z86" i="24"/>
  <c r="Y86" i="24"/>
  <c r="X86" i="24"/>
  <c r="W86" i="24"/>
  <c r="V86" i="24"/>
  <c r="U86" i="24"/>
  <c r="T86" i="24"/>
  <c r="S86" i="24"/>
  <c r="R86" i="24"/>
  <c r="Q86" i="24"/>
  <c r="P86" i="24"/>
  <c r="O86" i="24"/>
  <c r="N86" i="24"/>
  <c r="M86" i="24"/>
  <c r="L86" i="24"/>
  <c r="K86" i="24"/>
  <c r="J86" i="24"/>
  <c r="I86" i="24"/>
  <c r="H86" i="24"/>
  <c r="G86" i="24"/>
  <c r="F86" i="24"/>
  <c r="E86" i="24"/>
  <c r="D86" i="24"/>
  <c r="C86" i="24"/>
  <c r="B86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B85" i="24"/>
  <c r="Z84" i="24"/>
  <c r="Y84" i="24"/>
  <c r="X84" i="24"/>
  <c r="W84" i="24"/>
  <c r="V84" i="24"/>
  <c r="U84" i="24"/>
  <c r="T84" i="24"/>
  <c r="S84" i="24"/>
  <c r="R84" i="24"/>
  <c r="Q84" i="24"/>
  <c r="P84" i="24"/>
  <c r="O84" i="24"/>
  <c r="N84" i="24"/>
  <c r="M84" i="24"/>
  <c r="L84" i="24"/>
  <c r="K84" i="24"/>
  <c r="J84" i="24"/>
  <c r="I84" i="24"/>
  <c r="H84" i="24"/>
  <c r="G84" i="24"/>
  <c r="F84" i="24"/>
  <c r="E84" i="24"/>
  <c r="D84" i="24"/>
  <c r="C84" i="24"/>
  <c r="B84" i="24"/>
  <c r="Z83" i="24"/>
  <c r="Y83" i="24"/>
  <c r="X83" i="24"/>
  <c r="W83" i="24"/>
  <c r="V83" i="24"/>
  <c r="U83" i="24"/>
  <c r="T83" i="24"/>
  <c r="S83" i="24"/>
  <c r="R83" i="24"/>
  <c r="Q83" i="24"/>
  <c r="P83" i="24"/>
  <c r="O83" i="24"/>
  <c r="N83" i="24"/>
  <c r="M83" i="24"/>
  <c r="L83" i="24"/>
  <c r="K83" i="24"/>
  <c r="J83" i="24"/>
  <c r="I83" i="24"/>
  <c r="H83" i="24"/>
  <c r="G83" i="24"/>
  <c r="F83" i="24"/>
  <c r="E83" i="24"/>
  <c r="D83" i="24"/>
  <c r="C83" i="24"/>
  <c r="B83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K59" i="24"/>
  <c r="J59" i="24"/>
  <c r="I59" i="24"/>
  <c r="H59" i="24"/>
  <c r="G59" i="24"/>
  <c r="K58" i="24"/>
  <c r="J58" i="24"/>
  <c r="I58" i="24"/>
  <c r="H58" i="24"/>
  <c r="G58" i="24"/>
  <c r="K57" i="24"/>
  <c r="J57" i="24"/>
  <c r="I57" i="24"/>
  <c r="H57" i="24"/>
  <c r="G57" i="24"/>
  <c r="K56" i="24"/>
  <c r="J56" i="24"/>
  <c r="I56" i="24"/>
  <c r="H56" i="24"/>
  <c r="G56" i="24"/>
  <c r="K55" i="24"/>
  <c r="J55" i="24"/>
  <c r="I55" i="24"/>
  <c r="H55" i="24"/>
  <c r="G55" i="24"/>
  <c r="K54" i="24"/>
  <c r="J54" i="24"/>
  <c r="I54" i="24"/>
  <c r="H54" i="24"/>
  <c r="G54" i="24"/>
  <c r="K53" i="24"/>
  <c r="J53" i="24"/>
  <c r="I53" i="24"/>
  <c r="H53" i="24"/>
  <c r="G53" i="24"/>
  <c r="K52" i="24"/>
  <c r="J52" i="24"/>
  <c r="I52" i="24"/>
  <c r="H52" i="24"/>
  <c r="G52" i="24"/>
  <c r="K51" i="24"/>
  <c r="J51" i="24"/>
  <c r="I51" i="24"/>
  <c r="H51" i="24"/>
  <c r="G51" i="24"/>
  <c r="K50" i="24"/>
  <c r="J50" i="24"/>
  <c r="I50" i="24"/>
  <c r="H50" i="24"/>
  <c r="G50" i="24"/>
  <c r="K49" i="24"/>
  <c r="J49" i="24"/>
  <c r="I49" i="24"/>
  <c r="H49" i="24"/>
  <c r="G49" i="24"/>
  <c r="K48" i="24"/>
  <c r="J48" i="24"/>
  <c r="I48" i="24"/>
  <c r="H48" i="24"/>
  <c r="G48" i="24"/>
  <c r="K47" i="24"/>
  <c r="J47" i="24"/>
  <c r="I47" i="24"/>
  <c r="H47" i="24"/>
  <c r="G47" i="24"/>
  <c r="K46" i="24"/>
  <c r="J46" i="24"/>
  <c r="I46" i="24"/>
  <c r="H46" i="24"/>
  <c r="G46" i="24"/>
  <c r="K45" i="24"/>
  <c r="J45" i="24"/>
  <c r="I45" i="24"/>
  <c r="H45" i="24"/>
  <c r="G45" i="24"/>
  <c r="K44" i="24"/>
  <c r="J44" i="24"/>
  <c r="I44" i="24"/>
  <c r="H44" i="24"/>
  <c r="G44" i="24"/>
  <c r="K43" i="24"/>
  <c r="J43" i="24"/>
  <c r="I43" i="24"/>
  <c r="H43" i="24"/>
  <c r="G43" i="24"/>
  <c r="K42" i="24"/>
  <c r="J42" i="24"/>
  <c r="I42" i="24"/>
  <c r="H42" i="24"/>
  <c r="G42" i="24"/>
  <c r="K41" i="24"/>
  <c r="J41" i="24"/>
  <c r="I41" i="24"/>
  <c r="H41" i="24"/>
  <c r="G41" i="24"/>
  <c r="K40" i="24"/>
  <c r="J40" i="24"/>
  <c r="I40" i="24"/>
  <c r="H40" i="24"/>
  <c r="G40" i="24"/>
  <c r="K39" i="24"/>
  <c r="J39" i="24"/>
  <c r="I39" i="24"/>
  <c r="H39" i="24"/>
  <c r="G39" i="24"/>
  <c r="K38" i="24"/>
  <c r="J38" i="24"/>
  <c r="I38" i="24"/>
  <c r="H38" i="24"/>
  <c r="G38" i="24"/>
  <c r="K37" i="24"/>
  <c r="J37" i="24"/>
  <c r="I37" i="24"/>
  <c r="H37" i="24"/>
  <c r="G37" i="24"/>
  <c r="K36" i="24"/>
  <c r="J36" i="24"/>
  <c r="I36" i="24"/>
  <c r="H36" i="24"/>
  <c r="G36" i="24"/>
  <c r="K35" i="24"/>
  <c r="J35" i="24"/>
  <c r="I35" i="24"/>
  <c r="H35" i="24"/>
  <c r="G35" i="24"/>
  <c r="F59" i="24"/>
  <c r="E59" i="24"/>
  <c r="D59" i="24"/>
  <c r="C59" i="24"/>
  <c r="B59" i="24"/>
  <c r="F58" i="24"/>
  <c r="E58" i="24"/>
  <c r="D58" i="24"/>
  <c r="C58" i="24"/>
  <c r="B58" i="24"/>
  <c r="F57" i="24"/>
  <c r="E57" i="24"/>
  <c r="D57" i="24"/>
  <c r="C57" i="24"/>
  <c r="B57" i="24"/>
  <c r="F56" i="24"/>
  <c r="E56" i="24"/>
  <c r="D56" i="24"/>
  <c r="C56" i="24"/>
  <c r="B56" i="24"/>
  <c r="F55" i="24"/>
  <c r="E55" i="24"/>
  <c r="D55" i="24"/>
  <c r="C55" i="24"/>
  <c r="B55" i="24"/>
  <c r="F54" i="24"/>
  <c r="E54" i="24"/>
  <c r="D54" i="24"/>
  <c r="C54" i="24"/>
  <c r="B54" i="24"/>
  <c r="F53" i="24"/>
  <c r="E53" i="24"/>
  <c r="D53" i="24"/>
  <c r="C53" i="24"/>
  <c r="B53" i="24"/>
  <c r="F52" i="24"/>
  <c r="E52" i="24"/>
  <c r="D52" i="24"/>
  <c r="C52" i="24"/>
  <c r="B52" i="24"/>
  <c r="F51" i="24"/>
  <c r="E51" i="24"/>
  <c r="D51" i="24"/>
  <c r="C51" i="24"/>
  <c r="B51" i="24"/>
  <c r="F50" i="24"/>
  <c r="E50" i="24"/>
  <c r="D50" i="24"/>
  <c r="C50" i="24"/>
  <c r="B50" i="24"/>
  <c r="F49" i="24"/>
  <c r="E49" i="24"/>
  <c r="D49" i="24"/>
  <c r="C49" i="24"/>
  <c r="B49" i="24"/>
  <c r="F48" i="24"/>
  <c r="E48" i="24"/>
  <c r="D48" i="24"/>
  <c r="C48" i="24"/>
  <c r="B48" i="24"/>
  <c r="F47" i="24"/>
  <c r="E47" i="24"/>
  <c r="D47" i="24"/>
  <c r="C47" i="24"/>
  <c r="B47" i="24"/>
  <c r="F46" i="24"/>
  <c r="E46" i="24"/>
  <c r="D46" i="24"/>
  <c r="C46" i="24"/>
  <c r="B46" i="24"/>
  <c r="F45" i="24"/>
  <c r="E45" i="24"/>
  <c r="D45" i="24"/>
  <c r="C45" i="24"/>
  <c r="B45" i="24"/>
  <c r="F44" i="24"/>
  <c r="E44" i="24"/>
  <c r="D44" i="24"/>
  <c r="C44" i="24"/>
  <c r="B44" i="24"/>
  <c r="F43" i="24"/>
  <c r="E43" i="24"/>
  <c r="D43" i="24"/>
  <c r="C43" i="24"/>
  <c r="B43" i="24"/>
  <c r="F42" i="24"/>
  <c r="E42" i="24"/>
  <c r="D42" i="24"/>
  <c r="C42" i="24"/>
  <c r="B42" i="24"/>
  <c r="F41" i="24"/>
  <c r="E41" i="24"/>
  <c r="D41" i="24"/>
  <c r="C41" i="24"/>
  <c r="B41" i="24"/>
  <c r="F40" i="24"/>
  <c r="E40" i="24"/>
  <c r="D40" i="24"/>
  <c r="C40" i="24"/>
  <c r="B40" i="24"/>
  <c r="F39" i="24"/>
  <c r="E39" i="24"/>
  <c r="D39" i="24"/>
  <c r="C39" i="24"/>
  <c r="B39" i="24"/>
  <c r="F38" i="24"/>
  <c r="E38" i="24"/>
  <c r="D38" i="24"/>
  <c r="C38" i="24"/>
  <c r="B38" i="24"/>
  <c r="F37" i="24"/>
  <c r="E37" i="24"/>
  <c r="D37" i="24"/>
  <c r="C37" i="24"/>
  <c r="B37" i="24"/>
  <c r="F36" i="24"/>
  <c r="E36" i="24"/>
  <c r="D36" i="24"/>
  <c r="C36" i="24"/>
  <c r="B36" i="24"/>
  <c r="F35" i="24"/>
  <c r="E35" i="24"/>
  <c r="D35" i="24"/>
  <c r="C35" i="24"/>
  <c r="B35" i="24"/>
  <c r="F34" i="24"/>
  <c r="E34" i="24"/>
  <c r="D34" i="24"/>
  <c r="C34" i="24"/>
  <c r="B34" i="24"/>
  <c r="F33" i="24"/>
  <c r="E33" i="24"/>
  <c r="D33" i="24"/>
  <c r="C33" i="24"/>
  <c r="B33" i="24"/>
  <c r="F32" i="24"/>
  <c r="E32" i="24"/>
  <c r="D32" i="24"/>
  <c r="C32" i="24"/>
  <c r="B32" i="24"/>
  <c r="F31" i="24"/>
  <c r="E31" i="24"/>
  <c r="D31" i="24"/>
  <c r="C31" i="24"/>
  <c r="B31" i="24"/>
  <c r="F30" i="24"/>
  <c r="E30" i="24"/>
  <c r="D30" i="24"/>
  <c r="C30" i="24"/>
  <c r="B30" i="24"/>
  <c r="F29" i="24"/>
  <c r="E29" i="24"/>
  <c r="D29" i="24"/>
  <c r="C29" i="24"/>
  <c r="B29" i="24"/>
  <c r="F28" i="24"/>
  <c r="E28" i="24"/>
  <c r="D28" i="24"/>
  <c r="C28" i="24"/>
  <c r="B28" i="24"/>
  <c r="F27" i="24"/>
  <c r="E27" i="24"/>
  <c r="D27" i="24"/>
  <c r="C27" i="24"/>
  <c r="B27" i="24"/>
  <c r="Z67" i="24"/>
  <c r="Y67" i="24"/>
  <c r="X67" i="24"/>
  <c r="W67" i="24"/>
  <c r="V67" i="24"/>
  <c r="U67" i="24"/>
  <c r="T67" i="24"/>
  <c r="S67" i="24"/>
  <c r="R67" i="24"/>
  <c r="Q67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B67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B66" i="24"/>
  <c r="Z65" i="24"/>
  <c r="Y65" i="24"/>
  <c r="X65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Z64" i="24"/>
  <c r="Y64" i="24"/>
  <c r="X64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B64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B61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B60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Q51" i="24"/>
  <c r="Q50" i="24"/>
  <c r="Q49" i="24"/>
  <c r="Q48" i="24"/>
  <c r="Q47" i="24"/>
  <c r="Q46" i="24"/>
  <c r="Q45" i="24"/>
  <c r="Q44" i="24"/>
  <c r="Q43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K34" i="24"/>
  <c r="K33" i="24"/>
  <c r="K32" i="24"/>
  <c r="K31" i="24"/>
  <c r="K30" i="24"/>
  <c r="K29" i="24"/>
  <c r="K28" i="24"/>
  <c r="K27" i="24"/>
  <c r="J34" i="24"/>
  <c r="J33" i="24"/>
  <c r="J32" i="24"/>
  <c r="J31" i="24"/>
  <c r="J30" i="24"/>
  <c r="J29" i="24"/>
  <c r="J28" i="24"/>
  <c r="J27" i="24"/>
  <c r="I34" i="24"/>
  <c r="I33" i="24"/>
  <c r="I32" i="24"/>
  <c r="I31" i="24"/>
  <c r="I30" i="24"/>
  <c r="I29" i="24"/>
  <c r="I28" i="24"/>
  <c r="I27" i="24"/>
  <c r="Z58" i="24"/>
  <c r="Y58" i="24"/>
  <c r="X58" i="24"/>
  <c r="W58" i="24"/>
  <c r="V58" i="24"/>
  <c r="U58" i="24"/>
  <c r="T58" i="24"/>
  <c r="S58" i="24"/>
  <c r="R58" i="24"/>
  <c r="Z57" i="24"/>
  <c r="Y57" i="24"/>
  <c r="X57" i="24"/>
  <c r="W57" i="24"/>
  <c r="V57" i="24"/>
  <c r="U57" i="24"/>
  <c r="T57" i="24"/>
  <c r="S57" i="24"/>
  <c r="R57" i="24"/>
  <c r="Z56" i="24"/>
  <c r="Y56" i="24"/>
  <c r="X56" i="24"/>
  <c r="W56" i="24"/>
  <c r="V56" i="24"/>
  <c r="U56" i="24"/>
  <c r="T56" i="24"/>
  <c r="S56" i="24"/>
  <c r="R56" i="24"/>
  <c r="Z55" i="24"/>
  <c r="Y55" i="24"/>
  <c r="X55" i="24"/>
  <c r="W55" i="24"/>
  <c r="V55" i="24"/>
  <c r="U55" i="24"/>
  <c r="T55" i="24"/>
  <c r="S55" i="24"/>
  <c r="R55" i="24"/>
  <c r="Z54" i="24"/>
  <c r="Y54" i="24"/>
  <c r="X54" i="24"/>
  <c r="W54" i="24"/>
  <c r="V54" i="24"/>
  <c r="U54" i="24"/>
  <c r="T54" i="24"/>
  <c r="S54" i="24"/>
  <c r="R54" i="24"/>
  <c r="Z53" i="24"/>
  <c r="Y53" i="24"/>
  <c r="X53" i="24"/>
  <c r="W53" i="24"/>
  <c r="V53" i="24"/>
  <c r="U53" i="24"/>
  <c r="T53" i="24"/>
  <c r="S53" i="24"/>
  <c r="R53" i="24"/>
  <c r="Z52" i="24"/>
  <c r="Y52" i="24"/>
  <c r="X52" i="24"/>
  <c r="W52" i="24"/>
  <c r="V52" i="24"/>
  <c r="U52" i="24"/>
  <c r="T52" i="24"/>
  <c r="S52" i="24"/>
  <c r="R52" i="24"/>
  <c r="Z51" i="24"/>
  <c r="Y51" i="24"/>
  <c r="X51" i="24"/>
  <c r="W51" i="24"/>
  <c r="V51" i="24"/>
  <c r="U51" i="24"/>
  <c r="T51" i="24"/>
  <c r="S51" i="24"/>
  <c r="R51" i="24"/>
  <c r="Z50" i="24"/>
  <c r="Y50" i="24"/>
  <c r="X50" i="24"/>
  <c r="W50" i="24"/>
  <c r="V50" i="24"/>
  <c r="U50" i="24"/>
  <c r="T50" i="24"/>
  <c r="S50" i="24"/>
  <c r="R50" i="24"/>
  <c r="Z49" i="24"/>
  <c r="Y49" i="24"/>
  <c r="X49" i="24"/>
  <c r="W49" i="24"/>
  <c r="V49" i="24"/>
  <c r="U49" i="24"/>
  <c r="T49" i="24"/>
  <c r="S49" i="24"/>
  <c r="R49" i="24"/>
  <c r="Z48" i="24"/>
  <c r="Y48" i="24"/>
  <c r="X48" i="24"/>
  <c r="W48" i="24"/>
  <c r="V48" i="24"/>
  <c r="U48" i="24"/>
  <c r="T48" i="24"/>
  <c r="S48" i="24"/>
  <c r="R48" i="24"/>
  <c r="Z47" i="24"/>
  <c r="Y47" i="24"/>
  <c r="X47" i="24"/>
  <c r="W47" i="24"/>
  <c r="V47" i="24"/>
  <c r="U47" i="24"/>
  <c r="T47" i="24"/>
  <c r="S47" i="24"/>
  <c r="R47" i="24"/>
  <c r="Z46" i="24"/>
  <c r="Y46" i="24"/>
  <c r="X46" i="24"/>
  <c r="W46" i="24"/>
  <c r="V46" i="24"/>
  <c r="U46" i="24"/>
  <c r="T46" i="24"/>
  <c r="S46" i="24"/>
  <c r="R46" i="24"/>
  <c r="Z45" i="24"/>
  <c r="Y45" i="24"/>
  <c r="X45" i="24"/>
  <c r="W45" i="24"/>
  <c r="V45" i="24"/>
  <c r="U45" i="24"/>
  <c r="T45" i="24"/>
  <c r="S45" i="24"/>
  <c r="R45" i="24"/>
  <c r="Z44" i="24"/>
  <c r="Y44" i="24"/>
  <c r="X44" i="24"/>
  <c r="W44" i="24"/>
  <c r="V44" i="24"/>
  <c r="U44" i="24"/>
  <c r="T44" i="24"/>
  <c r="S44" i="24"/>
  <c r="R44" i="24"/>
  <c r="Z43" i="24"/>
  <c r="Y43" i="24"/>
  <c r="X43" i="24"/>
  <c r="W43" i="24"/>
  <c r="V43" i="24"/>
  <c r="U43" i="24"/>
  <c r="T43" i="24"/>
  <c r="S43" i="24"/>
  <c r="R43" i="24"/>
  <c r="Z42" i="24"/>
  <c r="Y42" i="24"/>
  <c r="X42" i="24"/>
  <c r="W42" i="24"/>
  <c r="V42" i="24"/>
  <c r="Z41" i="24"/>
  <c r="Y41" i="24"/>
  <c r="X41" i="24"/>
  <c r="W41" i="24"/>
  <c r="V41" i="24"/>
  <c r="Z40" i="24"/>
  <c r="Y40" i="24"/>
  <c r="X40" i="24"/>
  <c r="W40" i="24"/>
  <c r="V40" i="24"/>
  <c r="Z39" i="24"/>
  <c r="Y39" i="24"/>
  <c r="X39" i="24"/>
  <c r="W39" i="24"/>
  <c r="V39" i="24"/>
  <c r="Z38" i="24"/>
  <c r="Y38" i="24"/>
  <c r="X38" i="24"/>
  <c r="W38" i="24"/>
  <c r="V38" i="24"/>
  <c r="Z37" i="24"/>
  <c r="Y37" i="24"/>
  <c r="X37" i="24"/>
  <c r="W37" i="24"/>
  <c r="V37" i="24"/>
  <c r="Z36" i="24"/>
  <c r="Y36" i="24"/>
  <c r="X36" i="24"/>
  <c r="W36" i="24"/>
  <c r="V36" i="24"/>
  <c r="Z35" i="24"/>
  <c r="Y35" i="24"/>
  <c r="X35" i="24"/>
  <c r="W35" i="24"/>
  <c r="V35" i="24"/>
  <c r="Z34" i="24"/>
  <c r="Y34" i="24"/>
  <c r="X34" i="24"/>
  <c r="W34" i="24"/>
  <c r="V34" i="24"/>
  <c r="Z33" i="24"/>
  <c r="Y33" i="24"/>
  <c r="X33" i="24"/>
  <c r="W33" i="24"/>
  <c r="V33" i="24"/>
  <c r="Z32" i="24"/>
  <c r="Y32" i="24"/>
  <c r="X32" i="24"/>
  <c r="W32" i="24"/>
  <c r="V32" i="24"/>
  <c r="Z31" i="24"/>
  <c r="Y31" i="24"/>
  <c r="X31" i="24"/>
  <c r="W31" i="24"/>
  <c r="V31" i="24"/>
  <c r="Z30" i="24"/>
  <c r="Y30" i="24"/>
  <c r="X30" i="24"/>
  <c r="W30" i="24"/>
  <c r="V30" i="24"/>
  <c r="Z29" i="24"/>
  <c r="Y29" i="24"/>
  <c r="X29" i="24"/>
  <c r="W29" i="24"/>
  <c r="V29" i="24"/>
  <c r="Z28" i="24"/>
  <c r="Y28" i="24"/>
  <c r="X28" i="24"/>
  <c r="W28" i="24"/>
  <c r="V28" i="24"/>
  <c r="Z27" i="24"/>
  <c r="Y27" i="24"/>
  <c r="X27" i="24"/>
  <c r="W27" i="24"/>
  <c r="V27" i="24"/>
  <c r="J153" i="23"/>
  <c r="I153" i="23"/>
  <c r="H153" i="23"/>
  <c r="G153" i="23"/>
  <c r="F153" i="23"/>
  <c r="E153" i="23"/>
  <c r="D153" i="23"/>
  <c r="C153" i="23"/>
  <c r="B153" i="23"/>
  <c r="J152" i="23"/>
  <c r="I152" i="23"/>
  <c r="H152" i="23"/>
  <c r="G152" i="23"/>
  <c r="F152" i="23"/>
  <c r="E152" i="23"/>
  <c r="D152" i="23"/>
  <c r="C152" i="23"/>
  <c r="B152" i="23"/>
  <c r="J151" i="23"/>
  <c r="I151" i="23"/>
  <c r="H151" i="23"/>
  <c r="G151" i="23"/>
  <c r="F151" i="23"/>
  <c r="E151" i="23"/>
  <c r="D151" i="23"/>
  <c r="C151" i="23"/>
  <c r="B151" i="23"/>
  <c r="J150" i="23"/>
  <c r="I150" i="23"/>
  <c r="H150" i="23"/>
  <c r="G150" i="23"/>
  <c r="F150" i="23"/>
  <c r="E150" i="23"/>
  <c r="D150" i="23"/>
  <c r="C150" i="23"/>
  <c r="B150" i="23"/>
  <c r="J149" i="23"/>
  <c r="I149" i="23"/>
  <c r="H149" i="23"/>
  <c r="G149" i="23"/>
  <c r="F149" i="23"/>
  <c r="E149" i="23"/>
  <c r="D149" i="23"/>
  <c r="C149" i="23"/>
  <c r="B149" i="23"/>
  <c r="J148" i="23"/>
  <c r="I148" i="23"/>
  <c r="H148" i="23"/>
  <c r="G148" i="23"/>
  <c r="F148" i="23"/>
  <c r="E148" i="23"/>
  <c r="D148" i="23"/>
  <c r="C148" i="23"/>
  <c r="B148" i="23"/>
  <c r="J147" i="23"/>
  <c r="I147" i="23"/>
  <c r="H147" i="23"/>
  <c r="G147" i="23"/>
  <c r="F147" i="23"/>
  <c r="E147" i="23"/>
  <c r="D147" i="23"/>
  <c r="C147" i="23"/>
  <c r="B147" i="23"/>
  <c r="J146" i="23"/>
  <c r="I146" i="23"/>
  <c r="H146" i="23"/>
  <c r="G146" i="23"/>
  <c r="F146" i="23"/>
  <c r="E146" i="23"/>
  <c r="D146" i="23"/>
  <c r="C146" i="23"/>
  <c r="B146" i="23"/>
  <c r="J145" i="23"/>
  <c r="I145" i="23"/>
  <c r="H145" i="23"/>
  <c r="G145" i="23"/>
  <c r="F145" i="23"/>
  <c r="E145" i="23"/>
  <c r="D145" i="23"/>
  <c r="C145" i="23"/>
  <c r="B145" i="23"/>
  <c r="J144" i="23"/>
  <c r="I144" i="23"/>
  <c r="H144" i="23"/>
  <c r="G144" i="23"/>
  <c r="F144" i="23"/>
  <c r="E144" i="23"/>
  <c r="D144" i="23"/>
  <c r="C144" i="23"/>
  <c r="B144" i="23"/>
  <c r="J143" i="23"/>
  <c r="I143" i="23"/>
  <c r="H143" i="23"/>
  <c r="G143" i="23"/>
  <c r="F143" i="23"/>
  <c r="E143" i="23"/>
  <c r="D143" i="23"/>
  <c r="C143" i="23"/>
  <c r="B143" i="23"/>
  <c r="J142" i="23"/>
  <c r="I142" i="23"/>
  <c r="H142" i="23"/>
  <c r="G142" i="23"/>
  <c r="F142" i="23"/>
  <c r="E142" i="23"/>
  <c r="D142" i="23"/>
  <c r="C142" i="23"/>
  <c r="B142" i="23"/>
  <c r="J141" i="23"/>
  <c r="I141" i="23"/>
  <c r="H141" i="23"/>
  <c r="G141" i="23"/>
  <c r="F141" i="23"/>
  <c r="E141" i="23"/>
  <c r="D141" i="23"/>
  <c r="C141" i="23"/>
  <c r="B141" i="23"/>
  <c r="J140" i="23"/>
  <c r="I140" i="23"/>
  <c r="H140" i="23"/>
  <c r="G140" i="23"/>
  <c r="F140" i="23"/>
  <c r="E140" i="23"/>
  <c r="D140" i="23"/>
  <c r="C140" i="23"/>
  <c r="B140" i="23"/>
  <c r="J139" i="23"/>
  <c r="I139" i="23"/>
  <c r="H139" i="23"/>
  <c r="G139" i="23"/>
  <c r="F139" i="23"/>
  <c r="E139" i="23"/>
  <c r="D139" i="23"/>
  <c r="C139" i="23"/>
  <c r="B139" i="23"/>
  <c r="J138" i="23"/>
  <c r="I138" i="23"/>
  <c r="H138" i="23"/>
  <c r="G138" i="23"/>
  <c r="F138" i="23"/>
  <c r="E138" i="23"/>
  <c r="D138" i="23"/>
  <c r="C138" i="23"/>
  <c r="B138" i="23"/>
  <c r="J137" i="23"/>
  <c r="I137" i="23"/>
  <c r="H137" i="23"/>
  <c r="G137" i="23"/>
  <c r="F137" i="23"/>
  <c r="E137" i="23"/>
  <c r="D137" i="23"/>
  <c r="C137" i="23"/>
  <c r="B137" i="23"/>
  <c r="J136" i="23"/>
  <c r="I136" i="23"/>
  <c r="H136" i="23"/>
  <c r="G136" i="23"/>
  <c r="F136" i="23"/>
  <c r="E136" i="23"/>
  <c r="D136" i="23"/>
  <c r="C136" i="23"/>
  <c r="B136" i="23"/>
  <c r="J135" i="23"/>
  <c r="I135" i="23"/>
  <c r="H135" i="23"/>
  <c r="G135" i="23"/>
  <c r="F135" i="23"/>
  <c r="E135" i="23"/>
  <c r="D135" i="23"/>
  <c r="C135" i="23"/>
  <c r="B135" i="23"/>
  <c r="J134" i="23"/>
  <c r="I134" i="23"/>
  <c r="H134" i="23"/>
  <c r="G134" i="23"/>
  <c r="F134" i="23"/>
  <c r="E134" i="23"/>
  <c r="D134" i="23"/>
  <c r="C134" i="23"/>
  <c r="B134" i="23"/>
  <c r="J133" i="23"/>
  <c r="I133" i="23"/>
  <c r="H133" i="23"/>
  <c r="G133" i="23"/>
  <c r="F133" i="23"/>
  <c r="E133" i="23"/>
  <c r="D133" i="23"/>
  <c r="C133" i="23"/>
  <c r="B133" i="23"/>
  <c r="J132" i="23"/>
  <c r="I132" i="23"/>
  <c r="H132" i="23"/>
  <c r="G132" i="23"/>
  <c r="F132" i="23"/>
  <c r="E132" i="23"/>
  <c r="D132" i="23"/>
  <c r="C132" i="23"/>
  <c r="B132" i="23"/>
  <c r="J131" i="23"/>
  <c r="I131" i="23"/>
  <c r="H131" i="23"/>
  <c r="G131" i="23"/>
  <c r="F131" i="23"/>
  <c r="E131" i="23"/>
  <c r="D131" i="23"/>
  <c r="C131" i="23"/>
  <c r="B131" i="23"/>
  <c r="J130" i="23"/>
  <c r="I130" i="23"/>
  <c r="H130" i="23"/>
  <c r="G130" i="23"/>
  <c r="F130" i="23"/>
  <c r="E130" i="23"/>
  <c r="D130" i="23"/>
  <c r="C130" i="23"/>
  <c r="B130" i="23"/>
  <c r="J129" i="23"/>
  <c r="I129" i="23"/>
  <c r="H129" i="23"/>
  <c r="G129" i="23"/>
  <c r="F129" i="23"/>
  <c r="E129" i="23"/>
  <c r="D129" i="23"/>
  <c r="C129" i="23"/>
  <c r="B129" i="23"/>
  <c r="J128" i="23"/>
  <c r="I128" i="23"/>
  <c r="H128" i="23"/>
  <c r="G128" i="23"/>
  <c r="F128" i="23"/>
  <c r="E128" i="23"/>
  <c r="D128" i="23"/>
  <c r="C128" i="23"/>
  <c r="B128" i="23"/>
  <c r="J127" i="23"/>
  <c r="I127" i="23"/>
  <c r="H127" i="23"/>
  <c r="G127" i="23"/>
  <c r="F127" i="23"/>
  <c r="E127" i="23"/>
  <c r="D127" i="23"/>
  <c r="C127" i="23"/>
  <c r="B127" i="23"/>
  <c r="J126" i="23"/>
  <c r="I126" i="23"/>
  <c r="H126" i="23"/>
  <c r="G126" i="23"/>
  <c r="F126" i="23"/>
  <c r="E126" i="23"/>
  <c r="D126" i="23"/>
  <c r="C126" i="23"/>
  <c r="B126" i="23"/>
  <c r="J125" i="23"/>
  <c r="I125" i="23"/>
  <c r="H125" i="23"/>
  <c r="G125" i="23"/>
  <c r="F125" i="23"/>
  <c r="E125" i="23"/>
  <c r="D125" i="23"/>
  <c r="C125" i="23"/>
  <c r="B125" i="23"/>
  <c r="J124" i="23"/>
  <c r="I124" i="23"/>
  <c r="H124" i="23"/>
  <c r="G124" i="23"/>
  <c r="F124" i="23"/>
  <c r="E124" i="23"/>
  <c r="D124" i="23"/>
  <c r="C124" i="23"/>
  <c r="B124" i="23"/>
  <c r="J123" i="23"/>
  <c r="I123" i="23"/>
  <c r="H123" i="23"/>
  <c r="G123" i="23"/>
  <c r="F123" i="23"/>
  <c r="E123" i="23"/>
  <c r="D123" i="23"/>
  <c r="C123" i="23"/>
  <c r="B123" i="23"/>
  <c r="J122" i="23"/>
  <c r="I122" i="23"/>
  <c r="H122" i="23"/>
  <c r="G122" i="23"/>
  <c r="F122" i="23"/>
  <c r="E122" i="23"/>
  <c r="D122" i="23"/>
  <c r="C122" i="23"/>
  <c r="B122" i="23"/>
  <c r="J121" i="23"/>
  <c r="I121" i="23"/>
  <c r="H121" i="23"/>
  <c r="G121" i="23"/>
  <c r="F121" i="23"/>
  <c r="E121" i="23"/>
  <c r="D121" i="23"/>
  <c r="C121" i="23"/>
  <c r="B121" i="23"/>
  <c r="J120" i="23"/>
  <c r="I120" i="23"/>
  <c r="H120" i="23"/>
  <c r="G120" i="23"/>
  <c r="F120" i="23"/>
  <c r="E120" i="23"/>
  <c r="D120" i="23"/>
  <c r="C120" i="23"/>
  <c r="B120" i="23"/>
  <c r="J119" i="23"/>
  <c r="I119" i="23"/>
  <c r="H119" i="23"/>
  <c r="G119" i="23"/>
  <c r="F119" i="23"/>
  <c r="E119" i="23"/>
  <c r="D119" i="23"/>
  <c r="C119" i="23"/>
  <c r="B119" i="23"/>
  <c r="J118" i="23"/>
  <c r="I118" i="23"/>
  <c r="H118" i="23"/>
  <c r="G118" i="23"/>
  <c r="F118" i="23"/>
  <c r="E118" i="23"/>
  <c r="D118" i="23"/>
  <c r="C118" i="23"/>
  <c r="B118" i="23"/>
  <c r="J117" i="23"/>
  <c r="I117" i="23"/>
  <c r="H117" i="23"/>
  <c r="G117" i="23"/>
  <c r="F117" i="23"/>
  <c r="E117" i="23"/>
  <c r="D117" i="23"/>
  <c r="C117" i="23"/>
  <c r="B117" i="23"/>
  <c r="J116" i="23"/>
  <c r="I116" i="23"/>
  <c r="H116" i="23"/>
  <c r="G116" i="23"/>
  <c r="F116" i="23"/>
  <c r="E116" i="23"/>
  <c r="D116" i="23"/>
  <c r="C116" i="23"/>
  <c r="B116" i="23"/>
  <c r="J115" i="23"/>
  <c r="I115" i="23"/>
  <c r="H115" i="23"/>
  <c r="G115" i="23"/>
  <c r="F115" i="23"/>
  <c r="E115" i="23"/>
  <c r="D115" i="23"/>
  <c r="C115" i="23"/>
  <c r="B115" i="23"/>
  <c r="J114" i="23"/>
  <c r="I114" i="23"/>
  <c r="H114" i="23"/>
  <c r="G114" i="23"/>
  <c r="F114" i="23"/>
  <c r="E114" i="23"/>
  <c r="D114" i="23"/>
  <c r="C114" i="23"/>
  <c r="B114" i="23"/>
  <c r="J113" i="23"/>
  <c r="I113" i="23"/>
  <c r="H113" i="23"/>
  <c r="G113" i="23"/>
  <c r="F113" i="23"/>
  <c r="E113" i="23"/>
  <c r="D113" i="23"/>
  <c r="C113" i="23"/>
  <c r="B113" i="23"/>
  <c r="J112" i="23"/>
  <c r="I112" i="23"/>
  <c r="H112" i="23"/>
  <c r="G112" i="23"/>
  <c r="F112" i="23"/>
  <c r="E112" i="23"/>
  <c r="D112" i="23"/>
  <c r="C112" i="23"/>
  <c r="B112" i="23"/>
  <c r="J111" i="23"/>
  <c r="I111" i="23"/>
  <c r="H111" i="23"/>
  <c r="G111" i="23"/>
  <c r="F111" i="23"/>
  <c r="E111" i="23"/>
  <c r="D111" i="23"/>
  <c r="C111" i="23"/>
  <c r="B111" i="23"/>
  <c r="J110" i="23"/>
  <c r="I110" i="23"/>
  <c r="H110" i="23"/>
  <c r="G110" i="23"/>
  <c r="F110" i="23"/>
  <c r="E110" i="23"/>
  <c r="D110" i="23"/>
  <c r="C110" i="23"/>
  <c r="B110" i="23"/>
  <c r="J109" i="23"/>
  <c r="I109" i="23"/>
  <c r="H109" i="23"/>
  <c r="G109" i="23"/>
  <c r="F109" i="23"/>
  <c r="E109" i="23"/>
  <c r="D109" i="23"/>
  <c r="C109" i="23"/>
  <c r="B109" i="23"/>
  <c r="J108" i="23"/>
  <c r="I108" i="23"/>
  <c r="H108" i="23"/>
  <c r="G108" i="23"/>
  <c r="F108" i="23"/>
  <c r="E108" i="23"/>
  <c r="D108" i="23"/>
  <c r="C108" i="23"/>
  <c r="B108" i="23"/>
  <c r="J107" i="23"/>
  <c r="I107" i="23"/>
  <c r="H107" i="23"/>
  <c r="G107" i="23"/>
  <c r="F107" i="23"/>
  <c r="E107" i="23"/>
  <c r="D107" i="23"/>
  <c r="C107" i="23"/>
  <c r="B107" i="23"/>
  <c r="J106" i="23"/>
  <c r="I106" i="23"/>
  <c r="H106" i="23"/>
  <c r="G106" i="23"/>
  <c r="F106" i="23"/>
  <c r="E106" i="23"/>
  <c r="D106" i="23"/>
  <c r="C106" i="23"/>
  <c r="B106" i="23"/>
  <c r="J105" i="23"/>
  <c r="I105" i="23"/>
  <c r="H105" i="23"/>
  <c r="G105" i="23"/>
  <c r="F105" i="23"/>
  <c r="E105" i="23"/>
  <c r="D105" i="23"/>
  <c r="C105" i="23"/>
  <c r="B105" i="23"/>
  <c r="J104" i="23"/>
  <c r="I104" i="23"/>
  <c r="H104" i="23"/>
  <c r="G104" i="23"/>
  <c r="F104" i="23"/>
  <c r="E104" i="23"/>
  <c r="D104" i="23"/>
  <c r="C104" i="23"/>
  <c r="B104" i="23"/>
  <c r="J103" i="23"/>
  <c r="I103" i="23"/>
  <c r="H103" i="23"/>
  <c r="G103" i="23"/>
  <c r="F103" i="23"/>
  <c r="E103" i="23"/>
  <c r="D103" i="23"/>
  <c r="C103" i="23"/>
  <c r="B103" i="23"/>
  <c r="J102" i="23"/>
  <c r="I102" i="23"/>
  <c r="H102" i="23"/>
  <c r="G102" i="23"/>
  <c r="F102" i="23"/>
  <c r="E102" i="23"/>
  <c r="D102" i="23"/>
  <c r="C102" i="23"/>
  <c r="B102" i="23"/>
  <c r="J101" i="23"/>
  <c r="I101" i="23"/>
  <c r="H101" i="23"/>
  <c r="G101" i="23"/>
  <c r="F101" i="23"/>
  <c r="E101" i="23"/>
  <c r="D101" i="23"/>
  <c r="C101" i="23"/>
  <c r="B101" i="23"/>
  <c r="J100" i="23"/>
  <c r="I100" i="23"/>
  <c r="H100" i="23"/>
  <c r="G100" i="23"/>
  <c r="F100" i="23"/>
  <c r="E100" i="23"/>
  <c r="D100" i="23"/>
  <c r="C100" i="23"/>
  <c r="B100" i="23"/>
  <c r="J99" i="23"/>
  <c r="I99" i="23"/>
  <c r="H99" i="23"/>
  <c r="G99" i="23"/>
  <c r="F99" i="23"/>
  <c r="E99" i="23"/>
  <c r="D99" i="23"/>
  <c r="C99" i="23"/>
  <c r="B99" i="23"/>
  <c r="J98" i="23"/>
  <c r="I98" i="23"/>
  <c r="H98" i="23"/>
  <c r="G98" i="23"/>
  <c r="F98" i="23"/>
  <c r="E98" i="23"/>
  <c r="D98" i="23"/>
  <c r="C98" i="23"/>
  <c r="B98" i="23"/>
  <c r="J97" i="23"/>
  <c r="I97" i="23"/>
  <c r="H97" i="23"/>
  <c r="G97" i="23"/>
  <c r="F97" i="23"/>
  <c r="E97" i="23"/>
  <c r="D97" i="23"/>
  <c r="C97" i="23"/>
  <c r="B97" i="23"/>
  <c r="J96" i="23"/>
  <c r="I96" i="23"/>
  <c r="H96" i="23"/>
  <c r="G96" i="23"/>
  <c r="F96" i="23"/>
  <c r="E96" i="23"/>
  <c r="D96" i="23"/>
  <c r="C96" i="23"/>
  <c r="B96" i="23"/>
  <c r="J95" i="23"/>
  <c r="I95" i="23"/>
  <c r="H95" i="23"/>
  <c r="G95" i="23"/>
  <c r="F95" i="23"/>
  <c r="E95" i="23"/>
  <c r="D95" i="23"/>
  <c r="C95" i="23"/>
  <c r="B95" i="23"/>
  <c r="J94" i="23"/>
  <c r="I94" i="23"/>
  <c r="H94" i="23"/>
  <c r="G94" i="23"/>
  <c r="F94" i="23"/>
  <c r="E94" i="23"/>
  <c r="D94" i="23"/>
  <c r="C94" i="23"/>
  <c r="B94" i="23"/>
  <c r="J93" i="23"/>
  <c r="I93" i="23"/>
  <c r="H93" i="23"/>
  <c r="G93" i="23"/>
  <c r="F93" i="23"/>
  <c r="E93" i="23"/>
  <c r="D93" i="23"/>
  <c r="C93" i="23"/>
  <c r="B93" i="23"/>
  <c r="J92" i="23"/>
  <c r="I92" i="23"/>
  <c r="H92" i="23"/>
  <c r="G92" i="23"/>
  <c r="F92" i="23"/>
  <c r="E92" i="23"/>
  <c r="D92" i="23"/>
  <c r="C92" i="23"/>
  <c r="B92" i="23"/>
  <c r="J91" i="23"/>
  <c r="I91" i="23"/>
  <c r="H91" i="23"/>
  <c r="G91" i="23"/>
  <c r="F91" i="23"/>
  <c r="E91" i="23"/>
  <c r="D91" i="23"/>
  <c r="C91" i="23"/>
  <c r="B91" i="23"/>
  <c r="J90" i="23"/>
  <c r="I90" i="23"/>
  <c r="H90" i="23"/>
  <c r="G90" i="23"/>
  <c r="F90" i="23"/>
  <c r="E90" i="23"/>
  <c r="D90" i="23"/>
  <c r="C90" i="23"/>
  <c r="B90" i="23"/>
  <c r="J89" i="23"/>
  <c r="I89" i="23"/>
  <c r="H89" i="23"/>
  <c r="G89" i="23"/>
  <c r="F89" i="23"/>
  <c r="E89" i="23"/>
  <c r="D89" i="23"/>
  <c r="C89" i="23"/>
  <c r="B89" i="23"/>
  <c r="J88" i="23"/>
  <c r="I88" i="23"/>
  <c r="H88" i="23"/>
  <c r="G88" i="23"/>
  <c r="F88" i="23"/>
  <c r="E88" i="23"/>
  <c r="D88" i="23"/>
  <c r="C88" i="23"/>
  <c r="B88" i="23"/>
  <c r="J87" i="23"/>
  <c r="I87" i="23"/>
  <c r="H87" i="23"/>
  <c r="G87" i="23"/>
  <c r="F87" i="23"/>
  <c r="E87" i="23"/>
  <c r="D87" i="23"/>
  <c r="C87" i="23"/>
  <c r="B87" i="23"/>
  <c r="J86" i="23"/>
  <c r="I86" i="23"/>
  <c r="H86" i="23"/>
  <c r="G86" i="23"/>
  <c r="F86" i="23"/>
  <c r="E86" i="23"/>
  <c r="D86" i="23"/>
  <c r="C86" i="23"/>
  <c r="B86" i="23"/>
  <c r="J85" i="23"/>
  <c r="I85" i="23"/>
  <c r="H85" i="23"/>
  <c r="G85" i="23"/>
  <c r="F85" i="23"/>
  <c r="E85" i="23"/>
  <c r="D85" i="23"/>
  <c r="C85" i="23"/>
  <c r="B85" i="23"/>
  <c r="J84" i="23"/>
  <c r="I84" i="23"/>
  <c r="H84" i="23"/>
  <c r="G84" i="23"/>
  <c r="F84" i="23"/>
  <c r="E84" i="23"/>
  <c r="D84" i="23"/>
  <c r="C84" i="23"/>
  <c r="B84" i="23"/>
  <c r="J83" i="23"/>
  <c r="I83" i="23"/>
  <c r="H83" i="23"/>
  <c r="G83" i="23"/>
  <c r="F83" i="23"/>
  <c r="E83" i="23"/>
  <c r="D83" i="23"/>
  <c r="C83" i="23"/>
  <c r="B83" i="23"/>
  <c r="J82" i="23"/>
  <c r="I82" i="23"/>
  <c r="H82" i="23"/>
  <c r="G82" i="23"/>
  <c r="F82" i="23"/>
  <c r="E82" i="23"/>
  <c r="D82" i="23"/>
  <c r="C82" i="23"/>
  <c r="B82" i="23"/>
  <c r="J81" i="23"/>
  <c r="I81" i="23"/>
  <c r="H81" i="23"/>
  <c r="G81" i="23"/>
  <c r="F81" i="23"/>
  <c r="E81" i="23"/>
  <c r="D81" i="23"/>
  <c r="C81" i="23"/>
  <c r="B81" i="23"/>
  <c r="J80" i="23"/>
  <c r="I80" i="23"/>
  <c r="H80" i="23"/>
  <c r="G80" i="23"/>
  <c r="F80" i="23"/>
  <c r="E80" i="23"/>
  <c r="D80" i="23"/>
  <c r="C80" i="23"/>
  <c r="B80" i="23"/>
  <c r="J79" i="23"/>
  <c r="I79" i="23"/>
  <c r="H79" i="23"/>
  <c r="G79" i="23"/>
  <c r="F79" i="23"/>
  <c r="E79" i="23"/>
  <c r="D79" i="23"/>
  <c r="C79" i="23"/>
  <c r="B79" i="23"/>
  <c r="J78" i="23"/>
  <c r="I78" i="23"/>
  <c r="H78" i="23"/>
  <c r="G78" i="23"/>
  <c r="F78" i="23"/>
  <c r="E78" i="23"/>
  <c r="D78" i="23"/>
  <c r="C78" i="23"/>
  <c r="B78" i="23"/>
  <c r="J77" i="23"/>
  <c r="I77" i="23"/>
  <c r="H77" i="23"/>
  <c r="G77" i="23"/>
  <c r="F77" i="23"/>
  <c r="E77" i="23"/>
  <c r="D77" i="23"/>
  <c r="C77" i="23"/>
  <c r="B77" i="23"/>
  <c r="J76" i="23"/>
  <c r="I76" i="23"/>
  <c r="H76" i="23"/>
  <c r="G76" i="23"/>
  <c r="F76" i="23"/>
  <c r="E76" i="23"/>
  <c r="D76" i="23"/>
  <c r="C76" i="23"/>
  <c r="B76" i="23"/>
  <c r="J75" i="23"/>
  <c r="I75" i="23"/>
  <c r="H75" i="23"/>
  <c r="G75" i="23"/>
  <c r="F75" i="23"/>
  <c r="E75" i="23"/>
  <c r="D75" i="23"/>
  <c r="C75" i="23"/>
  <c r="B75" i="23"/>
  <c r="J74" i="23"/>
  <c r="I74" i="23"/>
  <c r="H74" i="23"/>
  <c r="G74" i="23"/>
  <c r="F74" i="23"/>
  <c r="E74" i="23"/>
  <c r="D74" i="23"/>
  <c r="C74" i="23"/>
  <c r="B74" i="23"/>
  <c r="J73" i="23"/>
  <c r="I73" i="23"/>
  <c r="H73" i="23"/>
  <c r="G73" i="23"/>
  <c r="F73" i="23"/>
  <c r="E73" i="23"/>
  <c r="D73" i="23"/>
  <c r="C73" i="23"/>
  <c r="B73" i="23"/>
  <c r="J72" i="23"/>
  <c r="I72" i="23"/>
  <c r="H72" i="23"/>
  <c r="G72" i="23"/>
  <c r="F72" i="23"/>
  <c r="E72" i="23"/>
  <c r="D72" i="23"/>
  <c r="C72" i="23"/>
  <c r="B72" i="23"/>
  <c r="J71" i="23"/>
  <c r="I71" i="23"/>
  <c r="H71" i="23"/>
  <c r="G71" i="23"/>
  <c r="F71" i="23"/>
  <c r="E71" i="23"/>
  <c r="D71" i="23"/>
  <c r="C71" i="23"/>
  <c r="B71" i="23"/>
  <c r="J70" i="23"/>
  <c r="I70" i="23"/>
  <c r="H70" i="23"/>
  <c r="G70" i="23"/>
  <c r="F70" i="23"/>
  <c r="E70" i="23"/>
  <c r="D70" i="23"/>
  <c r="C70" i="23"/>
  <c r="B70" i="23"/>
  <c r="J69" i="23"/>
  <c r="I69" i="23"/>
  <c r="H69" i="23"/>
  <c r="G69" i="23"/>
  <c r="F69" i="23"/>
  <c r="E69" i="23"/>
  <c r="D69" i="23"/>
  <c r="C69" i="23"/>
  <c r="B69" i="23"/>
  <c r="J68" i="23"/>
  <c r="I68" i="23"/>
  <c r="H68" i="23"/>
  <c r="G68" i="23"/>
  <c r="F68" i="23"/>
  <c r="E68" i="23"/>
  <c r="D68" i="23"/>
  <c r="C68" i="23"/>
  <c r="B68" i="23"/>
  <c r="J67" i="23"/>
  <c r="I67" i="23"/>
  <c r="H67" i="23"/>
  <c r="G67" i="23"/>
  <c r="F67" i="23"/>
  <c r="E67" i="23"/>
  <c r="D67" i="23"/>
  <c r="C67" i="23"/>
  <c r="B67" i="23"/>
  <c r="J66" i="23"/>
  <c r="I66" i="23"/>
  <c r="H66" i="23"/>
  <c r="G66" i="23"/>
  <c r="F66" i="23"/>
  <c r="E66" i="23"/>
  <c r="D66" i="23"/>
  <c r="C66" i="23"/>
  <c r="B66" i="23"/>
  <c r="J65" i="23"/>
  <c r="I65" i="23"/>
  <c r="H65" i="23"/>
  <c r="G65" i="23"/>
  <c r="F65" i="23"/>
  <c r="E65" i="23"/>
  <c r="D65" i="23"/>
  <c r="C65" i="23"/>
  <c r="B65" i="23"/>
  <c r="J64" i="23"/>
  <c r="I64" i="23"/>
  <c r="H64" i="23"/>
  <c r="G64" i="23"/>
  <c r="F64" i="23"/>
  <c r="E64" i="23"/>
  <c r="D64" i="23"/>
  <c r="C64" i="23"/>
  <c r="B64" i="23"/>
  <c r="J63" i="23"/>
  <c r="I63" i="23"/>
  <c r="H63" i="23"/>
  <c r="G63" i="23"/>
  <c r="F63" i="23"/>
  <c r="E63" i="23"/>
  <c r="D63" i="23"/>
  <c r="C63" i="23"/>
  <c r="B63" i="23"/>
  <c r="J62" i="23"/>
  <c r="I62" i="23"/>
  <c r="H62" i="23"/>
  <c r="G62" i="23"/>
  <c r="F62" i="23"/>
  <c r="E62" i="23"/>
  <c r="D62" i="23"/>
  <c r="C62" i="23"/>
  <c r="B62" i="23"/>
  <c r="J61" i="23"/>
  <c r="I61" i="23"/>
  <c r="H61" i="23"/>
  <c r="G61" i="23"/>
  <c r="F61" i="23"/>
  <c r="E61" i="23"/>
  <c r="D61" i="23"/>
  <c r="C61" i="23"/>
  <c r="B61" i="23"/>
  <c r="J60" i="23"/>
  <c r="I60" i="23"/>
  <c r="H60" i="23"/>
  <c r="G60" i="23"/>
  <c r="F60" i="23"/>
  <c r="E60" i="23"/>
  <c r="D60" i="23"/>
  <c r="C60" i="23"/>
  <c r="B60" i="23"/>
  <c r="J59" i="23"/>
  <c r="I59" i="23"/>
  <c r="H59" i="23"/>
  <c r="G59" i="23"/>
  <c r="F59" i="23"/>
  <c r="E59" i="23"/>
  <c r="D59" i="23"/>
  <c r="C59" i="23"/>
  <c r="B59" i="23"/>
  <c r="J58" i="23"/>
  <c r="I58" i="23"/>
  <c r="H58" i="23"/>
  <c r="G58" i="23"/>
  <c r="F58" i="23"/>
  <c r="E58" i="23"/>
  <c r="D58" i="23"/>
  <c r="C58" i="23"/>
  <c r="B58" i="23"/>
  <c r="J57" i="23"/>
  <c r="I57" i="23"/>
  <c r="H57" i="23"/>
  <c r="G57" i="23"/>
  <c r="F57" i="23"/>
  <c r="E57" i="23"/>
  <c r="D57" i="23"/>
  <c r="C57" i="23"/>
  <c r="B57" i="23"/>
  <c r="J56" i="23"/>
  <c r="I56" i="23"/>
  <c r="H56" i="23"/>
  <c r="G56" i="23"/>
  <c r="F56" i="23"/>
  <c r="E56" i="23"/>
  <c r="D56" i="23"/>
  <c r="C56" i="23"/>
  <c r="B56" i="23"/>
  <c r="J55" i="23"/>
  <c r="I55" i="23"/>
  <c r="H55" i="23"/>
  <c r="G55" i="23"/>
  <c r="F55" i="23"/>
  <c r="E55" i="23"/>
  <c r="D55" i="23"/>
  <c r="C55" i="23"/>
  <c r="B55" i="23"/>
  <c r="J54" i="23"/>
  <c r="I54" i="23"/>
  <c r="H54" i="23"/>
  <c r="G54" i="23"/>
  <c r="F54" i="23"/>
  <c r="E54" i="23"/>
  <c r="D54" i="23"/>
  <c r="C54" i="23"/>
  <c r="B54" i="23"/>
  <c r="J53" i="23"/>
  <c r="I53" i="23"/>
  <c r="H53" i="23"/>
  <c r="G53" i="23"/>
  <c r="F53" i="23"/>
  <c r="E53" i="23"/>
  <c r="D53" i="23"/>
  <c r="C53" i="23"/>
  <c r="B53" i="23"/>
  <c r="J52" i="23"/>
  <c r="I52" i="23"/>
  <c r="H52" i="23"/>
  <c r="G52" i="23"/>
  <c r="F52" i="23"/>
  <c r="E52" i="23"/>
  <c r="D52" i="23"/>
  <c r="C52" i="23"/>
  <c r="B52" i="23"/>
  <c r="J51" i="23"/>
  <c r="I51" i="23"/>
  <c r="H51" i="23"/>
  <c r="G51" i="23"/>
  <c r="F51" i="23"/>
  <c r="E51" i="23"/>
  <c r="D51" i="23"/>
  <c r="C51" i="23"/>
  <c r="B51" i="23"/>
  <c r="J50" i="23"/>
  <c r="I50" i="23"/>
  <c r="H50" i="23"/>
  <c r="G50" i="23"/>
  <c r="F50" i="23"/>
  <c r="E50" i="23"/>
  <c r="D50" i="23"/>
  <c r="C50" i="23"/>
  <c r="B50" i="23"/>
  <c r="J49" i="23"/>
  <c r="I49" i="23"/>
  <c r="H49" i="23"/>
  <c r="G49" i="23"/>
  <c r="F49" i="23"/>
  <c r="E49" i="23"/>
  <c r="D49" i="23"/>
  <c r="C49" i="23"/>
  <c r="B49" i="23"/>
  <c r="J48" i="23"/>
  <c r="I48" i="23"/>
  <c r="H48" i="23"/>
  <c r="G48" i="23"/>
  <c r="F48" i="23"/>
  <c r="E48" i="23"/>
  <c r="D48" i="23"/>
  <c r="C48" i="23"/>
  <c r="B48" i="23"/>
  <c r="J47" i="23"/>
  <c r="I47" i="23"/>
  <c r="H47" i="23"/>
  <c r="G47" i="23"/>
  <c r="F47" i="23"/>
  <c r="E47" i="23"/>
  <c r="D47" i="23"/>
  <c r="C47" i="23"/>
  <c r="B47" i="23"/>
  <c r="J46" i="23"/>
  <c r="I46" i="23"/>
  <c r="H46" i="23"/>
  <c r="G46" i="23"/>
  <c r="F46" i="23"/>
  <c r="E46" i="23"/>
  <c r="D46" i="23"/>
  <c r="C46" i="23"/>
  <c r="B46" i="23"/>
  <c r="J45" i="23"/>
  <c r="I45" i="23"/>
  <c r="H45" i="23"/>
  <c r="G45" i="23"/>
  <c r="F45" i="23"/>
  <c r="E45" i="23"/>
  <c r="D45" i="23"/>
  <c r="C45" i="23"/>
  <c r="B45" i="23"/>
  <c r="J44" i="23"/>
  <c r="I44" i="23"/>
  <c r="H44" i="23"/>
  <c r="G44" i="23"/>
  <c r="F44" i="23"/>
  <c r="E44" i="23"/>
  <c r="D44" i="23"/>
  <c r="C44" i="23"/>
  <c r="B44" i="23"/>
  <c r="J43" i="23"/>
  <c r="I43" i="23"/>
  <c r="H43" i="23"/>
  <c r="G43" i="23"/>
  <c r="F43" i="23"/>
  <c r="E43" i="23"/>
  <c r="D43" i="23"/>
  <c r="C43" i="23"/>
  <c r="B43" i="23"/>
  <c r="J42" i="23"/>
  <c r="I42" i="23"/>
  <c r="H42" i="23"/>
  <c r="G42" i="23"/>
  <c r="F42" i="23"/>
  <c r="E42" i="23"/>
  <c r="D42" i="23"/>
  <c r="C42" i="23"/>
  <c r="B42" i="23"/>
  <c r="J41" i="23"/>
  <c r="I41" i="23"/>
  <c r="H41" i="23"/>
  <c r="G41" i="23"/>
  <c r="F41" i="23"/>
  <c r="E41" i="23"/>
  <c r="D41" i="23"/>
  <c r="C41" i="23"/>
  <c r="B41" i="23"/>
  <c r="J40" i="23"/>
  <c r="I40" i="23"/>
  <c r="H40" i="23"/>
  <c r="G40" i="23"/>
  <c r="F40" i="23"/>
  <c r="E40" i="23"/>
  <c r="D40" i="23"/>
  <c r="C40" i="23"/>
  <c r="B40" i="23"/>
  <c r="J39" i="23"/>
  <c r="I39" i="23"/>
  <c r="H39" i="23"/>
  <c r="G39" i="23"/>
  <c r="F39" i="23"/>
  <c r="E39" i="23"/>
  <c r="D39" i="23"/>
  <c r="C39" i="23"/>
  <c r="B39" i="23"/>
  <c r="J38" i="23"/>
  <c r="I38" i="23"/>
  <c r="H38" i="23"/>
  <c r="G38" i="23"/>
  <c r="F38" i="23"/>
  <c r="E38" i="23"/>
  <c r="D38" i="23"/>
  <c r="C38" i="23"/>
  <c r="B38" i="23"/>
  <c r="J37" i="23"/>
  <c r="I37" i="23"/>
  <c r="H37" i="23"/>
  <c r="G37" i="23"/>
  <c r="F37" i="23"/>
  <c r="E37" i="23"/>
  <c r="D37" i="23"/>
  <c r="C37" i="23"/>
  <c r="B37" i="23"/>
  <c r="J36" i="23"/>
  <c r="I36" i="23"/>
  <c r="H36" i="23"/>
  <c r="G36" i="23"/>
  <c r="F36" i="23"/>
  <c r="E36" i="23"/>
  <c r="D36" i="23"/>
  <c r="C36" i="23"/>
  <c r="B36" i="23"/>
  <c r="J35" i="23"/>
  <c r="I35" i="23"/>
  <c r="H35" i="23"/>
  <c r="G35" i="23"/>
  <c r="F35" i="23"/>
  <c r="E35" i="23"/>
  <c r="D35" i="23"/>
  <c r="C35" i="23"/>
  <c r="B35" i="23"/>
  <c r="J34" i="23"/>
  <c r="I34" i="23"/>
  <c r="H34" i="23"/>
  <c r="G34" i="23"/>
  <c r="F34" i="23"/>
  <c r="E34" i="23"/>
  <c r="D34" i="23"/>
  <c r="C34" i="23"/>
  <c r="B34" i="23"/>
  <c r="J33" i="23"/>
  <c r="I33" i="23"/>
  <c r="H33" i="23"/>
  <c r="G33" i="23"/>
  <c r="F33" i="23"/>
  <c r="E33" i="23"/>
  <c r="D33" i="23"/>
  <c r="C33" i="23"/>
  <c r="B33" i="23"/>
  <c r="J32" i="23"/>
  <c r="I32" i="23"/>
  <c r="H32" i="23"/>
  <c r="G32" i="23"/>
  <c r="F32" i="23"/>
  <c r="E32" i="23"/>
  <c r="D32" i="23"/>
  <c r="C32" i="23"/>
  <c r="B32" i="23"/>
  <c r="J31" i="23"/>
  <c r="I31" i="23"/>
  <c r="H31" i="23"/>
  <c r="G31" i="23"/>
  <c r="F31" i="23"/>
  <c r="E31" i="23"/>
  <c r="D31" i="23"/>
  <c r="C31" i="23"/>
  <c r="B31" i="23"/>
  <c r="J30" i="23"/>
  <c r="I30" i="23"/>
  <c r="H30" i="23"/>
  <c r="G30" i="23"/>
  <c r="F30" i="23"/>
  <c r="E30" i="23"/>
  <c r="D30" i="23"/>
  <c r="C30" i="23"/>
  <c r="B30" i="23"/>
  <c r="J29" i="23"/>
  <c r="I29" i="23"/>
  <c r="H29" i="23"/>
  <c r="G29" i="23"/>
  <c r="F29" i="23"/>
  <c r="E29" i="23"/>
  <c r="D29" i="23"/>
  <c r="C29" i="23"/>
  <c r="B29" i="23"/>
  <c r="J28" i="23"/>
  <c r="I28" i="23"/>
  <c r="H28" i="23"/>
  <c r="G28" i="23"/>
  <c r="F28" i="23"/>
  <c r="E28" i="23"/>
  <c r="D28" i="23"/>
  <c r="C28" i="23"/>
  <c r="B28" i="23"/>
  <c r="J27" i="23"/>
  <c r="I27" i="23"/>
  <c r="H27" i="23"/>
  <c r="G27" i="23"/>
  <c r="F27" i="23"/>
  <c r="E27" i="23"/>
  <c r="D27" i="23"/>
  <c r="C27" i="23"/>
  <c r="B27" i="23"/>
  <c r="J26" i="23"/>
  <c r="I26" i="23"/>
  <c r="H26" i="23"/>
  <c r="G26" i="23"/>
  <c r="F26" i="23"/>
  <c r="E26" i="23"/>
  <c r="D26" i="23"/>
  <c r="C26" i="23"/>
  <c r="B26" i="23"/>
  <c r="J25" i="23"/>
  <c r="I25" i="23"/>
  <c r="H25" i="23"/>
  <c r="G25" i="23"/>
  <c r="F25" i="23"/>
  <c r="E25" i="23"/>
  <c r="D25" i="23"/>
  <c r="C25" i="23"/>
  <c r="B25" i="23"/>
  <c r="J24" i="23"/>
  <c r="I24" i="23"/>
  <c r="H24" i="23"/>
  <c r="G24" i="23"/>
  <c r="F24" i="23"/>
  <c r="E24" i="23"/>
  <c r="D24" i="23"/>
  <c r="C24" i="23"/>
  <c r="B24" i="23"/>
  <c r="J23" i="23"/>
  <c r="I23" i="23"/>
  <c r="H23" i="23"/>
  <c r="G23" i="23"/>
  <c r="F23" i="23"/>
  <c r="E23" i="23"/>
  <c r="D23" i="23"/>
  <c r="C23" i="23"/>
  <c r="B23" i="23"/>
  <c r="J153" i="18"/>
  <c r="I153" i="18"/>
  <c r="H153" i="18"/>
  <c r="G153" i="18"/>
  <c r="F153" i="18"/>
  <c r="E153" i="18"/>
  <c r="D153" i="18"/>
  <c r="C153" i="18"/>
  <c r="B153" i="18"/>
  <c r="J152" i="18"/>
  <c r="I152" i="18"/>
  <c r="H152" i="18"/>
  <c r="G152" i="18"/>
  <c r="F152" i="18"/>
  <c r="E152" i="18"/>
  <c r="D152" i="18"/>
  <c r="C152" i="18"/>
  <c r="B152" i="18"/>
  <c r="J151" i="18"/>
  <c r="I151" i="18"/>
  <c r="H151" i="18"/>
  <c r="G151" i="18"/>
  <c r="F151" i="18"/>
  <c r="E151" i="18"/>
  <c r="D151" i="18"/>
  <c r="C151" i="18"/>
  <c r="B151" i="18"/>
  <c r="J150" i="18"/>
  <c r="I150" i="18"/>
  <c r="H150" i="18"/>
  <c r="G150" i="18"/>
  <c r="F150" i="18"/>
  <c r="E150" i="18"/>
  <c r="D150" i="18"/>
  <c r="C150" i="18"/>
  <c r="B150" i="18"/>
  <c r="J149" i="18"/>
  <c r="I149" i="18"/>
  <c r="H149" i="18"/>
  <c r="G149" i="18"/>
  <c r="F149" i="18"/>
  <c r="E149" i="18"/>
  <c r="D149" i="18"/>
  <c r="C149" i="18"/>
  <c r="B149" i="18"/>
  <c r="J148" i="18"/>
  <c r="I148" i="18"/>
  <c r="H148" i="18"/>
  <c r="G148" i="18"/>
  <c r="F148" i="18"/>
  <c r="E148" i="18"/>
  <c r="D148" i="18"/>
  <c r="C148" i="18"/>
  <c r="B148" i="18"/>
  <c r="J147" i="18"/>
  <c r="I147" i="18"/>
  <c r="H147" i="18"/>
  <c r="G147" i="18"/>
  <c r="F147" i="18"/>
  <c r="E147" i="18"/>
  <c r="D147" i="18"/>
  <c r="C147" i="18"/>
  <c r="B147" i="18"/>
  <c r="J146" i="18"/>
  <c r="I146" i="18"/>
  <c r="H146" i="18"/>
  <c r="G146" i="18"/>
  <c r="F146" i="18"/>
  <c r="E146" i="18"/>
  <c r="D146" i="18"/>
  <c r="C146" i="18"/>
  <c r="B146" i="18"/>
  <c r="J145" i="18"/>
  <c r="I145" i="18"/>
  <c r="H145" i="18"/>
  <c r="G145" i="18"/>
  <c r="F145" i="18"/>
  <c r="E145" i="18"/>
  <c r="D145" i="18"/>
  <c r="C145" i="18"/>
  <c r="B145" i="18"/>
  <c r="J144" i="18"/>
  <c r="I144" i="18"/>
  <c r="H144" i="18"/>
  <c r="G144" i="18"/>
  <c r="F144" i="18"/>
  <c r="E144" i="18"/>
  <c r="D144" i="18"/>
  <c r="C144" i="18"/>
  <c r="B144" i="18"/>
  <c r="J143" i="18"/>
  <c r="I143" i="18"/>
  <c r="H143" i="18"/>
  <c r="G143" i="18"/>
  <c r="F143" i="18"/>
  <c r="E143" i="18"/>
  <c r="D143" i="18"/>
  <c r="C143" i="18"/>
  <c r="B143" i="18"/>
  <c r="J142" i="18"/>
  <c r="I142" i="18"/>
  <c r="H142" i="18"/>
  <c r="G142" i="18"/>
  <c r="F142" i="18"/>
  <c r="E142" i="18"/>
  <c r="D142" i="18"/>
  <c r="C142" i="18"/>
  <c r="B142" i="18"/>
  <c r="J141" i="18"/>
  <c r="I141" i="18"/>
  <c r="H141" i="18"/>
  <c r="G141" i="18"/>
  <c r="F141" i="18"/>
  <c r="E141" i="18"/>
  <c r="D141" i="18"/>
  <c r="C141" i="18"/>
  <c r="B141" i="18"/>
  <c r="J140" i="18"/>
  <c r="I140" i="18"/>
  <c r="H140" i="18"/>
  <c r="G140" i="18"/>
  <c r="F140" i="18"/>
  <c r="E140" i="18"/>
  <c r="D140" i="18"/>
  <c r="C140" i="18"/>
  <c r="B140" i="18"/>
  <c r="J139" i="18"/>
  <c r="I139" i="18"/>
  <c r="H139" i="18"/>
  <c r="G139" i="18"/>
  <c r="F139" i="18"/>
  <c r="E139" i="18"/>
  <c r="D139" i="18"/>
  <c r="C139" i="18"/>
  <c r="B139" i="18"/>
  <c r="J138" i="18"/>
  <c r="I138" i="18"/>
  <c r="H138" i="18"/>
  <c r="G138" i="18"/>
  <c r="F138" i="18"/>
  <c r="E138" i="18"/>
  <c r="D138" i="18"/>
  <c r="C138" i="18"/>
  <c r="B138" i="18"/>
  <c r="J137" i="18"/>
  <c r="I137" i="18"/>
  <c r="H137" i="18"/>
  <c r="G137" i="18"/>
  <c r="F137" i="18"/>
  <c r="E137" i="18"/>
  <c r="D137" i="18"/>
  <c r="C137" i="18"/>
  <c r="B137" i="18"/>
  <c r="J136" i="18"/>
  <c r="I136" i="18"/>
  <c r="H136" i="18"/>
  <c r="G136" i="18"/>
  <c r="F136" i="18"/>
  <c r="E136" i="18"/>
  <c r="D136" i="18"/>
  <c r="C136" i="18"/>
  <c r="B136" i="18"/>
  <c r="J135" i="18"/>
  <c r="I135" i="18"/>
  <c r="H135" i="18"/>
  <c r="G135" i="18"/>
  <c r="F135" i="18"/>
  <c r="E135" i="18"/>
  <c r="D135" i="18"/>
  <c r="C135" i="18"/>
  <c r="B135" i="18"/>
  <c r="J134" i="18"/>
  <c r="I134" i="18"/>
  <c r="H134" i="18"/>
  <c r="G134" i="18"/>
  <c r="F134" i="18"/>
  <c r="E134" i="18"/>
  <c r="D134" i="18"/>
  <c r="C134" i="18"/>
  <c r="B134" i="18"/>
  <c r="J133" i="18"/>
  <c r="I133" i="18"/>
  <c r="H133" i="18"/>
  <c r="G133" i="18"/>
  <c r="F133" i="18"/>
  <c r="E133" i="18"/>
  <c r="D133" i="18"/>
  <c r="C133" i="18"/>
  <c r="B133" i="18"/>
  <c r="J132" i="18"/>
  <c r="I132" i="18"/>
  <c r="H132" i="18"/>
  <c r="G132" i="18"/>
  <c r="F132" i="18"/>
  <c r="E132" i="18"/>
  <c r="D132" i="18"/>
  <c r="C132" i="18"/>
  <c r="B132" i="18"/>
  <c r="J131" i="18"/>
  <c r="I131" i="18"/>
  <c r="H131" i="18"/>
  <c r="G131" i="18"/>
  <c r="F131" i="18"/>
  <c r="E131" i="18"/>
  <c r="D131" i="18"/>
  <c r="C131" i="18"/>
  <c r="B131" i="18"/>
  <c r="J130" i="18"/>
  <c r="I130" i="18"/>
  <c r="H130" i="18"/>
  <c r="G130" i="18"/>
  <c r="F130" i="18"/>
  <c r="E130" i="18"/>
  <c r="D130" i="18"/>
  <c r="C130" i="18"/>
  <c r="B130" i="18"/>
  <c r="J129" i="18"/>
  <c r="I129" i="18"/>
  <c r="H129" i="18"/>
  <c r="G129" i="18"/>
  <c r="F129" i="18"/>
  <c r="E129" i="18"/>
  <c r="D129" i="18"/>
  <c r="C129" i="18"/>
  <c r="B129" i="18"/>
  <c r="J128" i="18"/>
  <c r="I128" i="18"/>
  <c r="H128" i="18"/>
  <c r="G128" i="18"/>
  <c r="F128" i="18"/>
  <c r="E128" i="18"/>
  <c r="D128" i="18"/>
  <c r="C128" i="18"/>
  <c r="B128" i="18"/>
  <c r="J127" i="18"/>
  <c r="I127" i="18"/>
  <c r="H127" i="18"/>
  <c r="G127" i="18"/>
  <c r="F127" i="18"/>
  <c r="E127" i="18"/>
  <c r="D127" i="18"/>
  <c r="C127" i="18"/>
  <c r="B127" i="18"/>
  <c r="J126" i="18"/>
  <c r="I126" i="18"/>
  <c r="H126" i="18"/>
  <c r="G126" i="18"/>
  <c r="F126" i="18"/>
  <c r="E126" i="18"/>
  <c r="D126" i="18"/>
  <c r="C126" i="18"/>
  <c r="B126" i="18"/>
  <c r="J125" i="18"/>
  <c r="I125" i="18"/>
  <c r="H125" i="18"/>
  <c r="G125" i="18"/>
  <c r="F125" i="18"/>
  <c r="E125" i="18"/>
  <c r="D125" i="18"/>
  <c r="C125" i="18"/>
  <c r="B125" i="18"/>
  <c r="J124" i="18"/>
  <c r="I124" i="18"/>
  <c r="H124" i="18"/>
  <c r="G124" i="18"/>
  <c r="F124" i="18"/>
  <c r="E124" i="18"/>
  <c r="D124" i="18"/>
  <c r="C124" i="18"/>
  <c r="B124" i="18"/>
  <c r="J123" i="18"/>
  <c r="I123" i="18"/>
  <c r="H123" i="18"/>
  <c r="G123" i="18"/>
  <c r="F123" i="18"/>
  <c r="E123" i="18"/>
  <c r="D123" i="18"/>
  <c r="C123" i="18"/>
  <c r="B123" i="18"/>
  <c r="J122" i="18"/>
  <c r="I122" i="18"/>
  <c r="H122" i="18"/>
  <c r="G122" i="18"/>
  <c r="F122" i="18"/>
  <c r="E122" i="18"/>
  <c r="D122" i="18"/>
  <c r="C122" i="18"/>
  <c r="B122" i="18"/>
  <c r="J121" i="18"/>
  <c r="I121" i="18"/>
  <c r="H121" i="18"/>
  <c r="G121" i="18"/>
  <c r="F121" i="18"/>
  <c r="E121" i="18"/>
  <c r="D121" i="18"/>
  <c r="C121" i="18"/>
  <c r="B121" i="18"/>
  <c r="J120" i="18"/>
  <c r="I120" i="18"/>
  <c r="H120" i="18"/>
  <c r="G120" i="18"/>
  <c r="F120" i="18"/>
  <c r="E120" i="18"/>
  <c r="D120" i="18"/>
  <c r="C120" i="18"/>
  <c r="B120" i="18"/>
  <c r="J119" i="18"/>
  <c r="I119" i="18"/>
  <c r="H119" i="18"/>
  <c r="G119" i="18"/>
  <c r="F119" i="18"/>
  <c r="E119" i="18"/>
  <c r="D119" i="18"/>
  <c r="C119" i="18"/>
  <c r="B119" i="18"/>
  <c r="J118" i="18"/>
  <c r="I118" i="18"/>
  <c r="H118" i="18"/>
  <c r="G118" i="18"/>
  <c r="F118" i="18"/>
  <c r="E118" i="18"/>
  <c r="D118" i="18"/>
  <c r="C118" i="18"/>
  <c r="B118" i="18"/>
  <c r="J117" i="18"/>
  <c r="I117" i="18"/>
  <c r="H117" i="18"/>
  <c r="G117" i="18"/>
  <c r="F117" i="18"/>
  <c r="E117" i="18"/>
  <c r="D117" i="18"/>
  <c r="C117" i="18"/>
  <c r="B117" i="18"/>
  <c r="J116" i="18"/>
  <c r="I116" i="18"/>
  <c r="H116" i="18"/>
  <c r="G116" i="18"/>
  <c r="F116" i="18"/>
  <c r="E116" i="18"/>
  <c r="D116" i="18"/>
  <c r="C116" i="18"/>
  <c r="B116" i="18"/>
  <c r="J115" i="18"/>
  <c r="I115" i="18"/>
  <c r="H115" i="18"/>
  <c r="G115" i="18"/>
  <c r="F115" i="18"/>
  <c r="E115" i="18"/>
  <c r="D115" i="18"/>
  <c r="C115" i="18"/>
  <c r="B115" i="18"/>
  <c r="J114" i="18"/>
  <c r="I114" i="18"/>
  <c r="H114" i="18"/>
  <c r="G114" i="18"/>
  <c r="F114" i="18"/>
  <c r="E114" i="18"/>
  <c r="D114" i="18"/>
  <c r="C114" i="18"/>
  <c r="B114" i="18"/>
  <c r="J113" i="18"/>
  <c r="I113" i="18"/>
  <c r="H113" i="18"/>
  <c r="G113" i="18"/>
  <c r="F113" i="18"/>
  <c r="E113" i="18"/>
  <c r="D113" i="18"/>
  <c r="C113" i="18"/>
  <c r="B113" i="18"/>
  <c r="J112" i="18"/>
  <c r="I112" i="18"/>
  <c r="H112" i="18"/>
  <c r="G112" i="18"/>
  <c r="F112" i="18"/>
  <c r="E112" i="18"/>
  <c r="D112" i="18"/>
  <c r="C112" i="18"/>
  <c r="B112" i="18"/>
  <c r="J111" i="18"/>
  <c r="I111" i="18"/>
  <c r="H111" i="18"/>
  <c r="G111" i="18"/>
  <c r="F111" i="18"/>
  <c r="E111" i="18"/>
  <c r="D111" i="18"/>
  <c r="C111" i="18"/>
  <c r="B111" i="18"/>
  <c r="J110" i="18"/>
  <c r="I110" i="18"/>
  <c r="H110" i="18"/>
  <c r="G110" i="18"/>
  <c r="F110" i="18"/>
  <c r="E110" i="18"/>
  <c r="D110" i="18"/>
  <c r="C110" i="18"/>
  <c r="B110" i="18"/>
  <c r="J109" i="18"/>
  <c r="I109" i="18"/>
  <c r="H109" i="18"/>
  <c r="G109" i="18"/>
  <c r="F109" i="18"/>
  <c r="E109" i="18"/>
  <c r="D109" i="18"/>
  <c r="C109" i="18"/>
  <c r="B109" i="18"/>
  <c r="J108" i="18"/>
  <c r="I108" i="18"/>
  <c r="H108" i="18"/>
  <c r="G108" i="18"/>
  <c r="F108" i="18"/>
  <c r="E108" i="18"/>
  <c r="D108" i="18"/>
  <c r="C108" i="18"/>
  <c r="B108" i="18"/>
  <c r="J107" i="18"/>
  <c r="I107" i="18"/>
  <c r="H107" i="18"/>
  <c r="G107" i="18"/>
  <c r="F107" i="18"/>
  <c r="E107" i="18"/>
  <c r="D107" i="18"/>
  <c r="C107" i="18"/>
  <c r="B107" i="18"/>
  <c r="J106" i="18"/>
  <c r="I106" i="18"/>
  <c r="H106" i="18"/>
  <c r="G106" i="18"/>
  <c r="F106" i="18"/>
  <c r="E106" i="18"/>
  <c r="D106" i="18"/>
  <c r="C106" i="18"/>
  <c r="B106" i="18"/>
  <c r="J105" i="18"/>
  <c r="I105" i="18"/>
  <c r="H105" i="18"/>
  <c r="G105" i="18"/>
  <c r="F105" i="18"/>
  <c r="E105" i="18"/>
  <c r="D105" i="18"/>
  <c r="C105" i="18"/>
  <c r="B105" i="18"/>
  <c r="J104" i="18"/>
  <c r="I104" i="18"/>
  <c r="H104" i="18"/>
  <c r="G104" i="18"/>
  <c r="F104" i="18"/>
  <c r="E104" i="18"/>
  <c r="D104" i="18"/>
  <c r="C104" i="18"/>
  <c r="B104" i="18"/>
  <c r="J103" i="18"/>
  <c r="I103" i="18"/>
  <c r="H103" i="18"/>
  <c r="G103" i="18"/>
  <c r="F103" i="18"/>
  <c r="E103" i="18"/>
  <c r="D103" i="18"/>
  <c r="C103" i="18"/>
  <c r="B103" i="18"/>
  <c r="J102" i="18"/>
  <c r="I102" i="18"/>
  <c r="H102" i="18"/>
  <c r="G102" i="18"/>
  <c r="F102" i="18"/>
  <c r="E102" i="18"/>
  <c r="D102" i="18"/>
  <c r="C102" i="18"/>
  <c r="B102" i="18"/>
  <c r="J101" i="18"/>
  <c r="I101" i="18"/>
  <c r="H101" i="18"/>
  <c r="G101" i="18"/>
  <c r="F101" i="18"/>
  <c r="E101" i="18"/>
  <c r="D101" i="18"/>
  <c r="C101" i="18"/>
  <c r="B101" i="18"/>
  <c r="J100" i="18"/>
  <c r="I100" i="18"/>
  <c r="H100" i="18"/>
  <c r="G100" i="18"/>
  <c r="F100" i="18"/>
  <c r="E100" i="18"/>
  <c r="D100" i="18"/>
  <c r="C100" i="18"/>
  <c r="B100" i="18"/>
  <c r="J99" i="18"/>
  <c r="I99" i="18"/>
  <c r="H99" i="18"/>
  <c r="G99" i="18"/>
  <c r="F99" i="18"/>
  <c r="E99" i="18"/>
  <c r="D99" i="18"/>
  <c r="C99" i="18"/>
  <c r="B99" i="18"/>
  <c r="J98" i="18"/>
  <c r="I98" i="18"/>
  <c r="H98" i="18"/>
  <c r="G98" i="18"/>
  <c r="F98" i="18"/>
  <c r="E98" i="18"/>
  <c r="D98" i="18"/>
  <c r="C98" i="18"/>
  <c r="B98" i="18"/>
  <c r="J97" i="18"/>
  <c r="I97" i="18"/>
  <c r="H97" i="18"/>
  <c r="G97" i="18"/>
  <c r="F97" i="18"/>
  <c r="E97" i="18"/>
  <c r="D97" i="18"/>
  <c r="C97" i="18"/>
  <c r="B97" i="18"/>
  <c r="J96" i="18"/>
  <c r="I96" i="18"/>
  <c r="H96" i="18"/>
  <c r="G96" i="18"/>
  <c r="F96" i="18"/>
  <c r="E96" i="18"/>
  <c r="D96" i="18"/>
  <c r="C96" i="18"/>
  <c r="B96" i="18"/>
  <c r="J95" i="18"/>
  <c r="I95" i="18"/>
  <c r="H95" i="18"/>
  <c r="G95" i="18"/>
  <c r="F95" i="18"/>
  <c r="E95" i="18"/>
  <c r="D95" i="18"/>
  <c r="C95" i="18"/>
  <c r="B95" i="18"/>
  <c r="J94" i="18"/>
  <c r="I94" i="18"/>
  <c r="H94" i="18"/>
  <c r="G94" i="18"/>
  <c r="F94" i="18"/>
  <c r="E94" i="18"/>
  <c r="D94" i="18"/>
  <c r="C94" i="18"/>
  <c r="B94" i="18"/>
  <c r="J93" i="18"/>
  <c r="I93" i="18"/>
  <c r="H93" i="18"/>
  <c r="G93" i="18"/>
  <c r="F93" i="18"/>
  <c r="E93" i="18"/>
  <c r="D93" i="18"/>
  <c r="C93" i="18"/>
  <c r="B93" i="18"/>
  <c r="J92" i="18"/>
  <c r="I92" i="18"/>
  <c r="H92" i="18"/>
  <c r="G92" i="18"/>
  <c r="F92" i="18"/>
  <c r="E92" i="18"/>
  <c r="D92" i="18"/>
  <c r="C92" i="18"/>
  <c r="B92" i="18"/>
  <c r="J91" i="18"/>
  <c r="I91" i="18"/>
  <c r="H91" i="18"/>
  <c r="G91" i="18"/>
  <c r="F91" i="18"/>
  <c r="E91" i="18"/>
  <c r="D91" i="18"/>
  <c r="C91" i="18"/>
  <c r="B91" i="18"/>
  <c r="J90" i="18"/>
  <c r="I90" i="18"/>
  <c r="H90" i="18"/>
  <c r="G90" i="18"/>
  <c r="F90" i="18"/>
  <c r="E90" i="18"/>
  <c r="D90" i="18"/>
  <c r="C90" i="18"/>
  <c r="B90" i="18"/>
  <c r="J89" i="18"/>
  <c r="I89" i="18"/>
  <c r="H89" i="18"/>
  <c r="G89" i="18"/>
  <c r="F89" i="18"/>
  <c r="E89" i="18"/>
  <c r="D89" i="18"/>
  <c r="C89" i="18"/>
  <c r="B89" i="18"/>
  <c r="J88" i="18"/>
  <c r="I88" i="18"/>
  <c r="H88" i="18"/>
  <c r="G88" i="18"/>
  <c r="F88" i="18"/>
  <c r="E88" i="18"/>
  <c r="D88" i="18"/>
  <c r="C88" i="18"/>
  <c r="B88" i="18"/>
  <c r="J87" i="18"/>
  <c r="I87" i="18"/>
  <c r="H87" i="18"/>
  <c r="G87" i="18"/>
  <c r="F87" i="18"/>
  <c r="E87" i="18"/>
  <c r="D87" i="18"/>
  <c r="C87" i="18"/>
  <c r="B87" i="18"/>
  <c r="J86" i="18"/>
  <c r="I86" i="18"/>
  <c r="H86" i="18"/>
  <c r="G86" i="18"/>
  <c r="F86" i="18"/>
  <c r="E86" i="18"/>
  <c r="D86" i="18"/>
  <c r="C86" i="18"/>
  <c r="B86" i="18"/>
  <c r="J85" i="18"/>
  <c r="I85" i="18"/>
  <c r="H85" i="18"/>
  <c r="G85" i="18"/>
  <c r="F85" i="18"/>
  <c r="E85" i="18"/>
  <c r="D85" i="18"/>
  <c r="C85" i="18"/>
  <c r="B85" i="18"/>
  <c r="J84" i="18"/>
  <c r="I84" i="18"/>
  <c r="H84" i="18"/>
  <c r="G84" i="18"/>
  <c r="F84" i="18"/>
  <c r="E84" i="18"/>
  <c r="D84" i="18"/>
  <c r="C84" i="18"/>
  <c r="B84" i="18"/>
  <c r="J83" i="18"/>
  <c r="I83" i="18"/>
  <c r="H83" i="18"/>
  <c r="G83" i="18"/>
  <c r="F83" i="18"/>
  <c r="E83" i="18"/>
  <c r="D83" i="18"/>
  <c r="C83" i="18"/>
  <c r="B83" i="18"/>
  <c r="J82" i="18"/>
  <c r="I82" i="18"/>
  <c r="H82" i="18"/>
  <c r="G82" i="18"/>
  <c r="F82" i="18"/>
  <c r="E82" i="18"/>
  <c r="D82" i="18"/>
  <c r="C82" i="18"/>
  <c r="B82" i="18"/>
  <c r="J81" i="18"/>
  <c r="I81" i="18"/>
  <c r="H81" i="18"/>
  <c r="G81" i="18"/>
  <c r="F81" i="18"/>
  <c r="E81" i="18"/>
  <c r="D81" i="18"/>
  <c r="C81" i="18"/>
  <c r="B81" i="18"/>
  <c r="J80" i="18"/>
  <c r="I80" i="18"/>
  <c r="H80" i="18"/>
  <c r="G80" i="18"/>
  <c r="F80" i="18"/>
  <c r="E80" i="18"/>
  <c r="D80" i="18"/>
  <c r="C80" i="18"/>
  <c r="B80" i="18"/>
  <c r="J79" i="18"/>
  <c r="I79" i="18"/>
  <c r="H79" i="18"/>
  <c r="G79" i="18"/>
  <c r="F79" i="18"/>
  <c r="E79" i="18"/>
  <c r="D79" i="18"/>
  <c r="C79" i="18"/>
  <c r="B79" i="18"/>
  <c r="J78" i="18"/>
  <c r="I78" i="18"/>
  <c r="H78" i="18"/>
  <c r="G78" i="18"/>
  <c r="F78" i="18"/>
  <c r="E78" i="18"/>
  <c r="D78" i="18"/>
  <c r="C78" i="18"/>
  <c r="B78" i="18"/>
  <c r="J77" i="18"/>
  <c r="I77" i="18"/>
  <c r="H77" i="18"/>
  <c r="G77" i="18"/>
  <c r="F77" i="18"/>
  <c r="E77" i="18"/>
  <c r="D77" i="18"/>
  <c r="C77" i="18"/>
  <c r="B77" i="18"/>
  <c r="J76" i="18"/>
  <c r="I76" i="18"/>
  <c r="H76" i="18"/>
  <c r="G76" i="18"/>
  <c r="F76" i="18"/>
  <c r="E76" i="18"/>
  <c r="D76" i="18"/>
  <c r="C76" i="18"/>
  <c r="B76" i="18"/>
  <c r="J75" i="18"/>
  <c r="I75" i="18"/>
  <c r="H75" i="18"/>
  <c r="G75" i="18"/>
  <c r="F75" i="18"/>
  <c r="E75" i="18"/>
  <c r="D75" i="18"/>
  <c r="C75" i="18"/>
  <c r="B75" i="18"/>
  <c r="J74" i="18"/>
  <c r="I74" i="18"/>
  <c r="H74" i="18"/>
  <c r="G74" i="18"/>
  <c r="F74" i="18"/>
  <c r="E74" i="18"/>
  <c r="D74" i="18"/>
  <c r="C74" i="18"/>
  <c r="B74" i="18"/>
  <c r="J73" i="18"/>
  <c r="I73" i="18"/>
  <c r="H73" i="18"/>
  <c r="G73" i="18"/>
  <c r="F73" i="18"/>
  <c r="E73" i="18"/>
  <c r="D73" i="18"/>
  <c r="C73" i="18"/>
  <c r="B73" i="18"/>
  <c r="J72" i="18"/>
  <c r="I72" i="18"/>
  <c r="H72" i="18"/>
  <c r="G72" i="18"/>
  <c r="F72" i="18"/>
  <c r="E72" i="18"/>
  <c r="D72" i="18"/>
  <c r="C72" i="18"/>
  <c r="B72" i="18"/>
  <c r="J71" i="18"/>
  <c r="I71" i="18"/>
  <c r="H71" i="18"/>
  <c r="G71" i="18"/>
  <c r="F71" i="18"/>
  <c r="E71" i="18"/>
  <c r="D71" i="18"/>
  <c r="C71" i="18"/>
  <c r="B71" i="18"/>
  <c r="J70" i="18"/>
  <c r="I70" i="18"/>
  <c r="H70" i="18"/>
  <c r="G70" i="18"/>
  <c r="F70" i="18"/>
  <c r="E70" i="18"/>
  <c r="D70" i="18"/>
  <c r="C70" i="18"/>
  <c r="B70" i="18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J66" i="18"/>
  <c r="I66" i="18"/>
  <c r="H66" i="18"/>
  <c r="G66" i="18"/>
  <c r="F66" i="18"/>
  <c r="E66" i="18"/>
  <c r="D66" i="18"/>
  <c r="C66" i="18"/>
  <c r="B66" i="18"/>
  <c r="J65" i="18"/>
  <c r="I65" i="18"/>
  <c r="H65" i="18"/>
  <c r="G65" i="18"/>
  <c r="F65" i="18"/>
  <c r="E65" i="18"/>
  <c r="D65" i="18"/>
  <c r="C65" i="18"/>
  <c r="B65" i="18"/>
  <c r="J64" i="18"/>
  <c r="I64" i="18"/>
  <c r="H64" i="18"/>
  <c r="G64" i="18"/>
  <c r="F64" i="18"/>
  <c r="E64" i="18"/>
  <c r="D64" i="18"/>
  <c r="C64" i="18"/>
  <c r="B64" i="18"/>
  <c r="J63" i="18"/>
  <c r="I63" i="18"/>
  <c r="H63" i="18"/>
  <c r="G63" i="18"/>
  <c r="F63" i="18"/>
  <c r="E63" i="18"/>
  <c r="D63" i="18"/>
  <c r="C63" i="18"/>
  <c r="B63" i="18"/>
  <c r="J62" i="18"/>
  <c r="I62" i="18"/>
  <c r="H62" i="18"/>
  <c r="G62" i="18"/>
  <c r="F62" i="18"/>
  <c r="E62" i="18"/>
  <c r="D62" i="18"/>
  <c r="C62" i="18"/>
  <c r="B62" i="18"/>
  <c r="J61" i="18"/>
  <c r="I61" i="18"/>
  <c r="H61" i="18"/>
  <c r="G61" i="18"/>
  <c r="F61" i="18"/>
  <c r="E61" i="18"/>
  <c r="D61" i="18"/>
  <c r="C61" i="18"/>
  <c r="B61" i="18"/>
  <c r="J60" i="18"/>
  <c r="I60" i="18"/>
  <c r="H60" i="18"/>
  <c r="G60" i="18"/>
  <c r="F60" i="18"/>
  <c r="E60" i="18"/>
  <c r="D60" i="18"/>
  <c r="C60" i="18"/>
  <c r="B60" i="18"/>
  <c r="J59" i="18"/>
  <c r="I59" i="18"/>
  <c r="H59" i="18"/>
  <c r="G59" i="18"/>
  <c r="F59" i="18"/>
  <c r="E59" i="18"/>
  <c r="D59" i="18"/>
  <c r="C59" i="18"/>
  <c r="B59" i="18"/>
  <c r="J58" i="18"/>
  <c r="I58" i="18"/>
  <c r="H58" i="18"/>
  <c r="G58" i="18"/>
  <c r="F58" i="18"/>
  <c r="E58" i="18"/>
  <c r="D58" i="18"/>
  <c r="C58" i="18"/>
  <c r="B58" i="18"/>
  <c r="J57" i="18"/>
  <c r="I57" i="18"/>
  <c r="H57" i="18"/>
  <c r="G57" i="18"/>
  <c r="F57" i="18"/>
  <c r="E57" i="18"/>
  <c r="D57" i="18"/>
  <c r="C57" i="18"/>
  <c r="B57" i="18"/>
  <c r="J56" i="18"/>
  <c r="I56" i="18"/>
  <c r="H56" i="18"/>
  <c r="G56" i="18"/>
  <c r="F56" i="18"/>
  <c r="E56" i="18"/>
  <c r="D56" i="18"/>
  <c r="C56" i="18"/>
  <c r="B56" i="18"/>
  <c r="J55" i="18"/>
  <c r="I55" i="18"/>
  <c r="H55" i="18"/>
  <c r="G55" i="18"/>
  <c r="F55" i="18"/>
  <c r="E55" i="18"/>
  <c r="D55" i="18"/>
  <c r="C55" i="18"/>
  <c r="B55" i="18"/>
  <c r="J54" i="18"/>
  <c r="I54" i="18"/>
  <c r="H54" i="18"/>
  <c r="G54" i="18"/>
  <c r="F54" i="18"/>
  <c r="E54" i="18"/>
  <c r="D54" i="18"/>
  <c r="C54" i="18"/>
  <c r="B54" i="18"/>
  <c r="J53" i="18"/>
  <c r="I53" i="18"/>
  <c r="H53" i="18"/>
  <c r="G53" i="18"/>
  <c r="F53" i="18"/>
  <c r="E53" i="18"/>
  <c r="D53" i="18"/>
  <c r="C53" i="18"/>
  <c r="B53" i="18"/>
  <c r="J52" i="18"/>
  <c r="I52" i="18"/>
  <c r="H52" i="18"/>
  <c r="G52" i="18"/>
  <c r="F52" i="18"/>
  <c r="E52" i="18"/>
  <c r="D52" i="18"/>
  <c r="C52" i="18"/>
  <c r="B52" i="18"/>
  <c r="J51" i="18"/>
  <c r="I51" i="18"/>
  <c r="H51" i="18"/>
  <c r="G51" i="18"/>
  <c r="F51" i="18"/>
  <c r="E51" i="18"/>
  <c r="D51" i="18"/>
  <c r="C51" i="18"/>
  <c r="B51" i="18"/>
  <c r="J50" i="18"/>
  <c r="I50" i="18"/>
  <c r="H50" i="18"/>
  <c r="G50" i="18"/>
  <c r="F50" i="18"/>
  <c r="E50" i="18"/>
  <c r="D50" i="18"/>
  <c r="C50" i="18"/>
  <c r="B50" i="18"/>
  <c r="J49" i="18"/>
  <c r="I49" i="18"/>
  <c r="H49" i="18"/>
  <c r="G49" i="18"/>
  <c r="F49" i="18"/>
  <c r="E49" i="18"/>
  <c r="D49" i="18"/>
  <c r="C49" i="18"/>
  <c r="B49" i="18"/>
  <c r="J48" i="18"/>
  <c r="I48" i="18"/>
  <c r="H48" i="18"/>
  <c r="G48" i="18"/>
  <c r="F48" i="18"/>
  <c r="E48" i="18"/>
  <c r="D48" i="18"/>
  <c r="C48" i="18"/>
  <c r="B48" i="18"/>
  <c r="J47" i="18"/>
  <c r="I47" i="18"/>
  <c r="H47" i="18"/>
  <c r="G47" i="18"/>
  <c r="F47" i="18"/>
  <c r="E47" i="18"/>
  <c r="D47" i="18"/>
  <c r="C47" i="18"/>
  <c r="B47" i="18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J43" i="18"/>
  <c r="I43" i="18"/>
  <c r="H43" i="18"/>
  <c r="G43" i="18"/>
  <c r="F43" i="18"/>
  <c r="E43" i="18"/>
  <c r="D43" i="18"/>
  <c r="C43" i="18"/>
  <c r="B43" i="18"/>
  <c r="J42" i="18"/>
  <c r="I42" i="18"/>
  <c r="H42" i="18"/>
  <c r="G42" i="18"/>
  <c r="F42" i="18"/>
  <c r="E42" i="18"/>
  <c r="D42" i="18"/>
  <c r="C42" i="18"/>
  <c r="B42" i="18"/>
  <c r="J41" i="18"/>
  <c r="I41" i="18"/>
  <c r="H41" i="18"/>
  <c r="G41" i="18"/>
  <c r="F41" i="18"/>
  <c r="E41" i="18"/>
  <c r="D41" i="18"/>
  <c r="C41" i="18"/>
  <c r="B41" i="18"/>
  <c r="J40" i="18"/>
  <c r="I40" i="18"/>
  <c r="H40" i="18"/>
  <c r="G40" i="18"/>
  <c r="F40" i="18"/>
  <c r="E40" i="18"/>
  <c r="D40" i="18"/>
  <c r="C40" i="18"/>
  <c r="B40" i="18"/>
  <c r="J39" i="18"/>
  <c r="I39" i="18"/>
  <c r="H39" i="18"/>
  <c r="G39" i="18"/>
  <c r="F39" i="18"/>
  <c r="E39" i="18"/>
  <c r="D39" i="18"/>
  <c r="C39" i="18"/>
  <c r="B39" i="18"/>
  <c r="J38" i="18"/>
  <c r="I38" i="18"/>
  <c r="H38" i="18"/>
  <c r="G38" i="18"/>
  <c r="F38" i="18"/>
  <c r="E38" i="18"/>
  <c r="D38" i="18"/>
  <c r="C38" i="18"/>
  <c r="B38" i="18"/>
  <c r="J37" i="18"/>
  <c r="I37" i="18"/>
  <c r="H37" i="18"/>
  <c r="G37" i="18"/>
  <c r="F37" i="18"/>
  <c r="E37" i="18"/>
  <c r="D37" i="18"/>
  <c r="C37" i="18"/>
  <c r="B37" i="18"/>
  <c r="J36" i="18"/>
  <c r="I36" i="18"/>
  <c r="H36" i="18"/>
  <c r="G36" i="18"/>
  <c r="F36" i="18"/>
  <c r="E36" i="18"/>
  <c r="D36" i="18"/>
  <c r="C36" i="18"/>
  <c r="B36" i="18"/>
  <c r="J35" i="18"/>
  <c r="I35" i="18"/>
  <c r="H35" i="18"/>
  <c r="G35" i="18"/>
  <c r="F35" i="18"/>
  <c r="E35" i="18"/>
  <c r="D35" i="18"/>
  <c r="C35" i="18"/>
  <c r="B35" i="18"/>
  <c r="J34" i="18"/>
  <c r="I34" i="18"/>
  <c r="H34" i="18"/>
  <c r="G34" i="18"/>
  <c r="F34" i="18"/>
  <c r="E34" i="18"/>
  <c r="D34" i="18"/>
  <c r="C34" i="18"/>
  <c r="B34" i="18"/>
  <c r="J33" i="18"/>
  <c r="I33" i="18"/>
  <c r="H33" i="18"/>
  <c r="G33" i="18"/>
  <c r="F33" i="18"/>
  <c r="E33" i="18"/>
  <c r="D33" i="18"/>
  <c r="C33" i="18"/>
  <c r="B33" i="18"/>
  <c r="J32" i="18"/>
  <c r="I32" i="18"/>
  <c r="H32" i="18"/>
  <c r="G32" i="18"/>
  <c r="F32" i="18"/>
  <c r="E32" i="18"/>
  <c r="D32" i="18"/>
  <c r="C32" i="18"/>
  <c r="B32" i="18"/>
  <c r="J31" i="18"/>
  <c r="I31" i="18"/>
  <c r="H31" i="18"/>
  <c r="G31" i="18"/>
  <c r="F31" i="18"/>
  <c r="E31" i="18"/>
  <c r="D31" i="18"/>
  <c r="C31" i="18"/>
  <c r="B31" i="18"/>
  <c r="J30" i="18"/>
  <c r="I30" i="18"/>
  <c r="H30" i="18"/>
  <c r="G30" i="18"/>
  <c r="F30" i="18"/>
  <c r="E30" i="18"/>
  <c r="D30" i="18"/>
  <c r="C30" i="18"/>
  <c r="B30" i="18"/>
  <c r="J29" i="18"/>
  <c r="I29" i="18"/>
  <c r="H29" i="18"/>
  <c r="G29" i="18"/>
  <c r="F29" i="18"/>
  <c r="E29" i="18"/>
  <c r="D29" i="18"/>
  <c r="C29" i="18"/>
  <c r="B29" i="18"/>
  <c r="J28" i="18"/>
  <c r="I28" i="18"/>
  <c r="H28" i="18"/>
  <c r="G28" i="18"/>
  <c r="F28" i="18"/>
  <c r="E28" i="18"/>
  <c r="D28" i="18"/>
  <c r="C28" i="18"/>
  <c r="B28" i="18"/>
  <c r="J27" i="18"/>
  <c r="I27" i="18"/>
  <c r="H27" i="18"/>
  <c r="G27" i="18"/>
  <c r="F27" i="18"/>
  <c r="E27" i="18"/>
  <c r="D27" i="18"/>
  <c r="C27" i="18"/>
  <c r="B27" i="18"/>
  <c r="J26" i="18"/>
  <c r="I26" i="18"/>
  <c r="H26" i="18"/>
  <c r="G26" i="18"/>
  <c r="F26" i="18"/>
  <c r="E26" i="18"/>
  <c r="D26" i="18"/>
  <c r="C26" i="18"/>
  <c r="B26" i="18"/>
  <c r="J25" i="18"/>
  <c r="I25" i="18"/>
  <c r="H25" i="18"/>
  <c r="G25" i="18"/>
  <c r="F25" i="18"/>
  <c r="E25" i="18"/>
  <c r="D25" i="18"/>
  <c r="C25" i="18"/>
  <c r="B25" i="18"/>
  <c r="J24" i="18"/>
  <c r="I24" i="18"/>
  <c r="H24" i="18"/>
  <c r="G24" i="18"/>
  <c r="F24" i="18"/>
  <c r="E24" i="18"/>
  <c r="D24" i="18"/>
  <c r="C24" i="18"/>
  <c r="B24" i="18"/>
  <c r="J23" i="18"/>
  <c r="I23" i="18"/>
  <c r="H23" i="18"/>
  <c r="G23" i="18"/>
  <c r="F23" i="18"/>
  <c r="E23" i="18"/>
  <c r="D23" i="18"/>
  <c r="C23" i="18"/>
  <c r="B23" i="18"/>
  <c r="J126" i="15"/>
  <c r="I126" i="15"/>
  <c r="H126" i="15"/>
  <c r="G126" i="15"/>
  <c r="F126" i="15"/>
  <c r="E126" i="15"/>
  <c r="D126" i="15"/>
  <c r="C126" i="15"/>
  <c r="B126" i="15"/>
  <c r="J125" i="15"/>
  <c r="I125" i="15"/>
  <c r="H125" i="15"/>
  <c r="G125" i="15"/>
  <c r="F125" i="15"/>
  <c r="E125" i="15"/>
  <c r="D125" i="15"/>
  <c r="C125" i="15"/>
  <c r="B125" i="15"/>
  <c r="J124" i="15"/>
  <c r="I124" i="15"/>
  <c r="H124" i="15"/>
  <c r="G124" i="15"/>
  <c r="F124" i="15"/>
  <c r="E124" i="15"/>
  <c r="D124" i="15"/>
  <c r="C124" i="15"/>
  <c r="B124" i="15"/>
  <c r="J123" i="15"/>
  <c r="I123" i="15"/>
  <c r="H123" i="15"/>
  <c r="G123" i="15"/>
  <c r="F123" i="15"/>
  <c r="E123" i="15"/>
  <c r="D123" i="15"/>
  <c r="C123" i="15"/>
  <c r="B123" i="15"/>
  <c r="J122" i="15"/>
  <c r="I122" i="15"/>
  <c r="H122" i="15"/>
  <c r="G122" i="15"/>
  <c r="F122" i="15"/>
  <c r="E122" i="15"/>
  <c r="D122" i="15"/>
  <c r="C122" i="15"/>
  <c r="B122" i="15"/>
  <c r="J121" i="15"/>
  <c r="I121" i="15"/>
  <c r="H121" i="15"/>
  <c r="G121" i="15"/>
  <c r="F121" i="15"/>
  <c r="E121" i="15"/>
  <c r="D121" i="15"/>
  <c r="C121" i="15"/>
  <c r="B121" i="15"/>
  <c r="J120" i="15"/>
  <c r="I120" i="15"/>
  <c r="H120" i="15"/>
  <c r="G120" i="15"/>
  <c r="F120" i="15"/>
  <c r="E120" i="15"/>
  <c r="D120" i="15"/>
  <c r="C120" i="15"/>
  <c r="B120" i="15"/>
  <c r="J119" i="15"/>
  <c r="I119" i="15"/>
  <c r="H119" i="15"/>
  <c r="G119" i="15"/>
  <c r="F119" i="15"/>
  <c r="E119" i="15"/>
  <c r="D119" i="15"/>
  <c r="C119" i="15"/>
  <c r="B119" i="15"/>
  <c r="J118" i="15"/>
  <c r="I118" i="15"/>
  <c r="H118" i="15"/>
  <c r="G118" i="15"/>
  <c r="F118" i="15"/>
  <c r="E118" i="15"/>
  <c r="D118" i="15"/>
  <c r="C118" i="15"/>
  <c r="B118" i="15"/>
  <c r="J117" i="15"/>
  <c r="I117" i="15"/>
  <c r="H117" i="15"/>
  <c r="G117" i="15"/>
  <c r="F117" i="15"/>
  <c r="E117" i="15"/>
  <c r="D117" i="15"/>
  <c r="C117" i="15"/>
  <c r="B117" i="15"/>
  <c r="J116" i="15"/>
  <c r="I116" i="15"/>
  <c r="H116" i="15"/>
  <c r="G116" i="15"/>
  <c r="F116" i="15"/>
  <c r="E116" i="15"/>
  <c r="D116" i="15"/>
  <c r="C116" i="15"/>
  <c r="B116" i="15"/>
  <c r="J115" i="15"/>
  <c r="I115" i="15"/>
  <c r="H115" i="15"/>
  <c r="G115" i="15"/>
  <c r="F115" i="15"/>
  <c r="E115" i="15"/>
  <c r="D115" i="15"/>
  <c r="C115" i="15"/>
  <c r="B115" i="15"/>
  <c r="J114" i="15"/>
  <c r="I114" i="15"/>
  <c r="H114" i="15"/>
  <c r="G114" i="15"/>
  <c r="F114" i="15"/>
  <c r="E114" i="15"/>
  <c r="D114" i="15"/>
  <c r="C114" i="15"/>
  <c r="B114" i="15"/>
  <c r="J113" i="15"/>
  <c r="I113" i="15"/>
  <c r="H113" i="15"/>
  <c r="G113" i="15"/>
  <c r="F113" i="15"/>
  <c r="E113" i="15"/>
  <c r="D113" i="15"/>
  <c r="C113" i="15"/>
  <c r="B113" i="15"/>
  <c r="J112" i="15"/>
  <c r="I112" i="15"/>
  <c r="H112" i="15"/>
  <c r="G112" i="15"/>
  <c r="F112" i="15"/>
  <c r="E112" i="15"/>
  <c r="D112" i="15"/>
  <c r="C112" i="15"/>
  <c r="B112" i="15"/>
  <c r="J111" i="15"/>
  <c r="I111" i="15"/>
  <c r="H111" i="15"/>
  <c r="G111" i="15"/>
  <c r="F111" i="15"/>
  <c r="E111" i="15"/>
  <c r="D111" i="15"/>
  <c r="C111" i="15"/>
  <c r="B111" i="15"/>
  <c r="J110" i="15"/>
  <c r="I110" i="15"/>
  <c r="H110" i="15"/>
  <c r="G110" i="15"/>
  <c r="F110" i="15"/>
  <c r="E110" i="15"/>
  <c r="D110" i="15"/>
  <c r="C110" i="15"/>
  <c r="B110" i="15"/>
  <c r="J109" i="15"/>
  <c r="I109" i="15"/>
  <c r="H109" i="15"/>
  <c r="G109" i="15"/>
  <c r="F109" i="15"/>
  <c r="E109" i="15"/>
  <c r="D109" i="15"/>
  <c r="C109" i="15"/>
  <c r="B109" i="15"/>
  <c r="J108" i="15"/>
  <c r="I108" i="15"/>
  <c r="H108" i="15"/>
  <c r="G108" i="15"/>
  <c r="F108" i="15"/>
  <c r="E108" i="15"/>
  <c r="D108" i="15"/>
  <c r="C108" i="15"/>
  <c r="B108" i="15"/>
  <c r="J107" i="15"/>
  <c r="I107" i="15"/>
  <c r="H107" i="15"/>
  <c r="G107" i="15"/>
  <c r="F107" i="15"/>
  <c r="E107" i="15"/>
  <c r="D107" i="15"/>
  <c r="C107" i="15"/>
  <c r="B107" i="15"/>
  <c r="J106" i="15"/>
  <c r="I106" i="15"/>
  <c r="H106" i="15"/>
  <c r="G106" i="15"/>
  <c r="F106" i="15"/>
  <c r="E106" i="15"/>
  <c r="D106" i="15"/>
  <c r="C106" i="15"/>
  <c r="B106" i="15"/>
  <c r="J105" i="15"/>
  <c r="I105" i="15"/>
  <c r="H105" i="15"/>
  <c r="G105" i="15"/>
  <c r="F105" i="15"/>
  <c r="E105" i="15"/>
  <c r="D105" i="15"/>
  <c r="C105" i="15"/>
  <c r="B105" i="15"/>
  <c r="J104" i="15"/>
  <c r="I104" i="15"/>
  <c r="H104" i="15"/>
  <c r="G104" i="15"/>
  <c r="F104" i="15"/>
  <c r="E104" i="15"/>
  <c r="D104" i="15"/>
  <c r="C104" i="15"/>
  <c r="B104" i="15"/>
  <c r="J103" i="15"/>
  <c r="I103" i="15"/>
  <c r="H103" i="15"/>
  <c r="G103" i="15"/>
  <c r="F103" i="15"/>
  <c r="E103" i="15"/>
  <c r="D103" i="15"/>
  <c r="C103" i="15"/>
  <c r="B103" i="15"/>
  <c r="J102" i="15"/>
  <c r="I102" i="15"/>
  <c r="H102" i="15"/>
  <c r="G102" i="15"/>
  <c r="F102" i="15"/>
  <c r="E102" i="15"/>
  <c r="D102" i="15"/>
  <c r="C102" i="15"/>
  <c r="B102" i="15"/>
  <c r="J101" i="15"/>
  <c r="I101" i="15"/>
  <c r="H101" i="15"/>
  <c r="G101" i="15"/>
  <c r="F101" i="15"/>
  <c r="E101" i="15"/>
  <c r="D101" i="15"/>
  <c r="C101" i="15"/>
  <c r="B101" i="15"/>
  <c r="J100" i="15"/>
  <c r="I100" i="15"/>
  <c r="H100" i="15"/>
  <c r="G100" i="15"/>
  <c r="F100" i="15"/>
  <c r="E100" i="15"/>
  <c r="D100" i="15"/>
  <c r="C100" i="15"/>
  <c r="B100" i="15"/>
  <c r="J99" i="15"/>
  <c r="I99" i="15"/>
  <c r="H99" i="15"/>
  <c r="G99" i="15"/>
  <c r="F99" i="15"/>
  <c r="E99" i="15"/>
  <c r="D99" i="15"/>
  <c r="C99" i="15"/>
  <c r="B99" i="15"/>
  <c r="J98" i="15"/>
  <c r="I98" i="15"/>
  <c r="H98" i="15"/>
  <c r="G98" i="15"/>
  <c r="F98" i="15"/>
  <c r="E98" i="15"/>
  <c r="D98" i="15"/>
  <c r="C98" i="15"/>
  <c r="B98" i="15"/>
  <c r="J97" i="15"/>
  <c r="I97" i="15"/>
  <c r="H97" i="15"/>
  <c r="G97" i="15"/>
  <c r="F97" i="15"/>
  <c r="E97" i="15"/>
  <c r="D97" i="15"/>
  <c r="C97" i="15"/>
  <c r="B97" i="15"/>
  <c r="J96" i="15"/>
  <c r="I96" i="15"/>
  <c r="H96" i="15"/>
  <c r="G96" i="15"/>
  <c r="F96" i="15"/>
  <c r="E96" i="15"/>
  <c r="D96" i="15"/>
  <c r="C96" i="15"/>
  <c r="B96" i="15"/>
  <c r="J95" i="15"/>
  <c r="I95" i="15"/>
  <c r="H95" i="15"/>
  <c r="G95" i="15"/>
  <c r="F95" i="15"/>
  <c r="E95" i="15"/>
  <c r="D95" i="15"/>
  <c r="C95" i="15"/>
  <c r="B95" i="15"/>
  <c r="J94" i="15"/>
  <c r="I94" i="15"/>
  <c r="H94" i="15"/>
  <c r="G94" i="15"/>
  <c r="F94" i="15"/>
  <c r="E94" i="15"/>
  <c r="D94" i="15"/>
  <c r="C94" i="15"/>
  <c r="B94" i="15"/>
  <c r="J93" i="15"/>
  <c r="I93" i="15"/>
  <c r="H93" i="15"/>
  <c r="G93" i="15"/>
  <c r="F93" i="15"/>
  <c r="E93" i="15"/>
  <c r="D93" i="15"/>
  <c r="C93" i="15"/>
  <c r="B93" i="15"/>
  <c r="J92" i="15"/>
  <c r="I92" i="15"/>
  <c r="H92" i="15"/>
  <c r="G92" i="15"/>
  <c r="F92" i="15"/>
  <c r="E92" i="15"/>
  <c r="D92" i="15"/>
  <c r="C92" i="15"/>
  <c r="B92" i="15"/>
  <c r="J91" i="15"/>
  <c r="I91" i="15"/>
  <c r="H91" i="15"/>
  <c r="G91" i="15"/>
  <c r="F91" i="15"/>
  <c r="E91" i="15"/>
  <c r="D91" i="15"/>
  <c r="C91" i="15"/>
  <c r="B91" i="15"/>
  <c r="J90" i="15"/>
  <c r="I90" i="15"/>
  <c r="H90" i="15"/>
  <c r="G90" i="15"/>
  <c r="F90" i="15"/>
  <c r="E90" i="15"/>
  <c r="D90" i="15"/>
  <c r="C90" i="15"/>
  <c r="B90" i="15"/>
  <c r="J89" i="15"/>
  <c r="I89" i="15"/>
  <c r="H89" i="15"/>
  <c r="G89" i="15"/>
  <c r="F89" i="15"/>
  <c r="E89" i="15"/>
  <c r="D89" i="15"/>
  <c r="C89" i="15"/>
  <c r="B89" i="15"/>
  <c r="J88" i="15"/>
  <c r="I88" i="15"/>
  <c r="H88" i="15"/>
  <c r="G88" i="15"/>
  <c r="F88" i="15"/>
  <c r="E88" i="15"/>
  <c r="D88" i="15"/>
  <c r="C88" i="15"/>
  <c r="B88" i="15"/>
  <c r="J87" i="15"/>
  <c r="I87" i="15"/>
  <c r="H87" i="15"/>
  <c r="G87" i="15"/>
  <c r="F87" i="15"/>
  <c r="E87" i="15"/>
  <c r="D87" i="15"/>
  <c r="C87" i="15"/>
  <c r="B87" i="15"/>
  <c r="J86" i="15"/>
  <c r="I86" i="15"/>
  <c r="H86" i="15"/>
  <c r="G86" i="15"/>
  <c r="F86" i="15"/>
  <c r="E86" i="15"/>
  <c r="D86" i="15"/>
  <c r="C86" i="15"/>
  <c r="B86" i="15"/>
  <c r="J85" i="15"/>
  <c r="I85" i="15"/>
  <c r="H85" i="15"/>
  <c r="G85" i="15"/>
  <c r="F85" i="15"/>
  <c r="E85" i="15"/>
  <c r="D85" i="15"/>
  <c r="C85" i="15"/>
  <c r="B85" i="15"/>
  <c r="J84" i="15"/>
  <c r="I84" i="15"/>
  <c r="H84" i="15"/>
  <c r="G84" i="15"/>
  <c r="F84" i="15"/>
  <c r="E84" i="15"/>
  <c r="D84" i="15"/>
  <c r="C84" i="15"/>
  <c r="B84" i="15"/>
  <c r="J83" i="15"/>
  <c r="I83" i="15"/>
  <c r="H83" i="15"/>
  <c r="G83" i="15"/>
  <c r="F83" i="15"/>
  <c r="E83" i="15"/>
  <c r="D83" i="15"/>
  <c r="C83" i="15"/>
  <c r="B83" i="15"/>
  <c r="J82" i="15"/>
  <c r="I82" i="15"/>
  <c r="H82" i="15"/>
  <c r="G82" i="15"/>
  <c r="F82" i="15"/>
  <c r="E82" i="15"/>
  <c r="D82" i="15"/>
  <c r="C82" i="15"/>
  <c r="B82" i="15"/>
  <c r="J81" i="15"/>
  <c r="I81" i="15"/>
  <c r="H81" i="15"/>
  <c r="G81" i="15"/>
  <c r="F81" i="15"/>
  <c r="E81" i="15"/>
  <c r="D81" i="15"/>
  <c r="C81" i="15"/>
  <c r="B81" i="15"/>
  <c r="J80" i="15"/>
  <c r="I80" i="15"/>
  <c r="H80" i="15"/>
  <c r="G80" i="15"/>
  <c r="F80" i="15"/>
  <c r="E80" i="15"/>
  <c r="D80" i="15"/>
  <c r="C80" i="15"/>
  <c r="B80" i="15"/>
  <c r="J79" i="15"/>
  <c r="I79" i="15"/>
  <c r="H79" i="15"/>
  <c r="G79" i="15"/>
  <c r="F79" i="15"/>
  <c r="E79" i="15"/>
  <c r="D79" i="15"/>
  <c r="C79" i="15"/>
  <c r="B79" i="15"/>
  <c r="J78" i="15"/>
  <c r="I78" i="15"/>
  <c r="H78" i="15"/>
  <c r="G78" i="15"/>
  <c r="F78" i="15"/>
  <c r="E78" i="15"/>
  <c r="D78" i="15"/>
  <c r="C78" i="15"/>
  <c r="B78" i="15"/>
  <c r="J77" i="15"/>
  <c r="I77" i="15"/>
  <c r="H77" i="15"/>
  <c r="G77" i="15"/>
  <c r="F77" i="15"/>
  <c r="E77" i="15"/>
  <c r="D77" i="15"/>
  <c r="C77" i="15"/>
  <c r="B77" i="15"/>
  <c r="J76" i="15"/>
  <c r="I76" i="15"/>
  <c r="H76" i="15"/>
  <c r="G76" i="15"/>
  <c r="F76" i="15"/>
  <c r="E76" i="15"/>
  <c r="D76" i="15"/>
  <c r="C76" i="15"/>
  <c r="B76" i="15"/>
  <c r="J75" i="15"/>
  <c r="I75" i="15"/>
  <c r="H75" i="15"/>
  <c r="G75" i="15"/>
  <c r="F75" i="15"/>
  <c r="E75" i="15"/>
  <c r="D75" i="15"/>
  <c r="C75" i="15"/>
  <c r="B75" i="15"/>
  <c r="J74" i="15"/>
  <c r="I74" i="15"/>
  <c r="H74" i="15"/>
  <c r="G74" i="15"/>
  <c r="F74" i="15"/>
  <c r="E74" i="15"/>
  <c r="D74" i="15"/>
  <c r="C74" i="15"/>
  <c r="B74" i="15"/>
  <c r="J73" i="15"/>
  <c r="I73" i="15"/>
  <c r="H73" i="15"/>
  <c r="G73" i="15"/>
  <c r="F73" i="15"/>
  <c r="E73" i="15"/>
  <c r="D73" i="15"/>
  <c r="C73" i="15"/>
  <c r="B73" i="15"/>
  <c r="J72" i="15"/>
  <c r="I72" i="15"/>
  <c r="H72" i="15"/>
  <c r="G72" i="15"/>
  <c r="F72" i="15"/>
  <c r="E72" i="15"/>
  <c r="D72" i="15"/>
  <c r="C72" i="15"/>
  <c r="B72" i="15"/>
  <c r="J71" i="15"/>
  <c r="I71" i="15"/>
  <c r="H71" i="15"/>
  <c r="G71" i="15"/>
  <c r="F71" i="15"/>
  <c r="E71" i="15"/>
  <c r="D71" i="15"/>
  <c r="C71" i="15"/>
  <c r="B71" i="15"/>
  <c r="J70" i="15"/>
  <c r="I70" i="15"/>
  <c r="H70" i="15"/>
  <c r="G70" i="15"/>
  <c r="F70" i="15"/>
  <c r="E70" i="15"/>
  <c r="D70" i="15"/>
  <c r="C70" i="15"/>
  <c r="B70" i="15"/>
  <c r="J69" i="15"/>
  <c r="I69" i="15"/>
  <c r="H69" i="15"/>
  <c r="G69" i="15"/>
  <c r="F69" i="15"/>
  <c r="E69" i="15"/>
  <c r="D69" i="15"/>
  <c r="C69" i="15"/>
  <c r="B69" i="15"/>
  <c r="J68" i="15"/>
  <c r="I68" i="15"/>
  <c r="H68" i="15"/>
  <c r="G68" i="15"/>
  <c r="F68" i="15"/>
  <c r="E68" i="15"/>
  <c r="D68" i="15"/>
  <c r="C68" i="15"/>
  <c r="B68" i="15"/>
  <c r="J67" i="15"/>
  <c r="I67" i="15"/>
  <c r="H67" i="15"/>
  <c r="G67" i="15"/>
  <c r="F67" i="15"/>
  <c r="E67" i="15"/>
  <c r="D67" i="15"/>
  <c r="C67" i="15"/>
  <c r="B67" i="15"/>
  <c r="J66" i="15"/>
  <c r="I66" i="15"/>
  <c r="H66" i="15"/>
  <c r="G66" i="15"/>
  <c r="F66" i="15"/>
  <c r="E66" i="15"/>
  <c r="D66" i="15"/>
  <c r="C66" i="15"/>
  <c r="B66" i="15"/>
  <c r="J65" i="15"/>
  <c r="I65" i="15"/>
  <c r="H65" i="15"/>
  <c r="G65" i="15"/>
  <c r="F65" i="15"/>
  <c r="E65" i="15"/>
  <c r="D65" i="15"/>
  <c r="C65" i="15"/>
  <c r="B65" i="15"/>
  <c r="J64" i="15"/>
  <c r="I64" i="15"/>
  <c r="H64" i="15"/>
  <c r="G64" i="15"/>
  <c r="F64" i="15"/>
  <c r="E64" i="15"/>
  <c r="D64" i="15"/>
  <c r="C64" i="15"/>
  <c r="B64" i="15"/>
  <c r="J63" i="15"/>
  <c r="I63" i="15"/>
  <c r="H63" i="15"/>
  <c r="G63" i="15"/>
  <c r="F63" i="15"/>
  <c r="E63" i="15"/>
  <c r="D63" i="15"/>
  <c r="C63" i="15"/>
  <c r="B63" i="15"/>
  <c r="J62" i="15"/>
  <c r="I62" i="15"/>
  <c r="H62" i="15"/>
  <c r="G62" i="15"/>
  <c r="F62" i="15"/>
  <c r="E62" i="15"/>
  <c r="D62" i="15"/>
  <c r="C62" i="15"/>
  <c r="B62" i="15"/>
  <c r="J61" i="15"/>
  <c r="I61" i="15"/>
  <c r="H61" i="15"/>
  <c r="G61" i="15"/>
  <c r="F61" i="15"/>
  <c r="E61" i="15"/>
  <c r="D61" i="15"/>
  <c r="C61" i="15"/>
  <c r="B61" i="15"/>
  <c r="J60" i="15"/>
  <c r="I60" i="15"/>
  <c r="H60" i="15"/>
  <c r="G60" i="15"/>
  <c r="F60" i="15"/>
  <c r="E60" i="15"/>
  <c r="D60" i="15"/>
  <c r="C60" i="15"/>
  <c r="B60" i="15"/>
  <c r="J59" i="15"/>
  <c r="I59" i="15"/>
  <c r="H59" i="15"/>
  <c r="G59" i="15"/>
  <c r="F59" i="15"/>
  <c r="E59" i="15"/>
  <c r="D59" i="15"/>
  <c r="C59" i="15"/>
  <c r="B59" i="15"/>
  <c r="J58" i="15"/>
  <c r="I58" i="15"/>
  <c r="H58" i="15"/>
  <c r="G58" i="15"/>
  <c r="F58" i="15"/>
  <c r="E58" i="15"/>
  <c r="D58" i="15"/>
  <c r="C58" i="15"/>
  <c r="B58" i="15"/>
  <c r="J57" i="15"/>
  <c r="I57" i="15"/>
  <c r="H57" i="15"/>
  <c r="G57" i="15"/>
  <c r="F57" i="15"/>
  <c r="E57" i="15"/>
  <c r="D57" i="15"/>
  <c r="C57" i="15"/>
  <c r="B57" i="15"/>
  <c r="J56" i="15"/>
  <c r="I56" i="15"/>
  <c r="H56" i="15"/>
  <c r="G56" i="15"/>
  <c r="F56" i="15"/>
  <c r="E56" i="15"/>
  <c r="D56" i="15"/>
  <c r="C56" i="15"/>
  <c r="B56" i="15"/>
  <c r="J55" i="15"/>
  <c r="I55" i="15"/>
  <c r="H55" i="15"/>
  <c r="G55" i="15"/>
  <c r="F55" i="15"/>
  <c r="E55" i="15"/>
  <c r="D55" i="15"/>
  <c r="C55" i="15"/>
  <c r="B55" i="15"/>
  <c r="J54" i="15"/>
  <c r="I54" i="15"/>
  <c r="H54" i="15"/>
  <c r="G54" i="15"/>
  <c r="F54" i="15"/>
  <c r="E54" i="15"/>
  <c r="D54" i="15"/>
  <c r="C54" i="15"/>
  <c r="B54" i="15"/>
  <c r="J53" i="15"/>
  <c r="I53" i="15"/>
  <c r="H53" i="15"/>
  <c r="G53" i="15"/>
  <c r="F53" i="15"/>
  <c r="E53" i="15"/>
  <c r="D53" i="15"/>
  <c r="C53" i="15"/>
  <c r="B53" i="15"/>
  <c r="J52" i="15"/>
  <c r="I52" i="15"/>
  <c r="H52" i="15"/>
  <c r="G52" i="15"/>
  <c r="F52" i="15"/>
  <c r="E52" i="15"/>
  <c r="D52" i="15"/>
  <c r="C52" i="15"/>
  <c r="B52" i="15"/>
  <c r="J51" i="15"/>
  <c r="I51" i="15"/>
  <c r="H51" i="15"/>
  <c r="G51" i="15"/>
  <c r="F51" i="15"/>
  <c r="E51" i="15"/>
  <c r="D51" i="15"/>
  <c r="C51" i="15"/>
  <c r="B51" i="15"/>
  <c r="J50" i="15"/>
  <c r="I50" i="15"/>
  <c r="H50" i="15"/>
  <c r="G50" i="15"/>
  <c r="F50" i="15"/>
  <c r="E50" i="15"/>
  <c r="D50" i="15"/>
  <c r="C50" i="15"/>
  <c r="B50" i="15"/>
  <c r="J49" i="15"/>
  <c r="I49" i="15"/>
  <c r="H49" i="15"/>
  <c r="G49" i="15"/>
  <c r="F49" i="15"/>
  <c r="E49" i="15"/>
  <c r="D49" i="15"/>
  <c r="C49" i="15"/>
  <c r="B49" i="15"/>
  <c r="J48" i="15"/>
  <c r="I48" i="15"/>
  <c r="H48" i="15"/>
  <c r="G48" i="15"/>
  <c r="F48" i="15"/>
  <c r="E48" i="15"/>
  <c r="D48" i="15"/>
  <c r="C48" i="15"/>
  <c r="B48" i="15"/>
  <c r="J47" i="15"/>
  <c r="I47" i="15"/>
  <c r="H47" i="15"/>
  <c r="G47" i="15"/>
  <c r="F47" i="15"/>
  <c r="E47" i="15"/>
  <c r="D47" i="15"/>
  <c r="C47" i="15"/>
  <c r="B47" i="15"/>
  <c r="J46" i="15"/>
  <c r="I46" i="15"/>
  <c r="H46" i="15"/>
  <c r="G46" i="15"/>
  <c r="F46" i="15"/>
  <c r="E46" i="15"/>
  <c r="D46" i="15"/>
  <c r="C46" i="15"/>
  <c r="B46" i="15"/>
  <c r="J45" i="15"/>
  <c r="I45" i="15"/>
  <c r="H45" i="15"/>
  <c r="G45" i="15"/>
  <c r="F45" i="15"/>
  <c r="E45" i="15"/>
  <c r="D45" i="15"/>
  <c r="C45" i="15"/>
  <c r="B45" i="15"/>
  <c r="J44" i="15"/>
  <c r="I44" i="15"/>
  <c r="H44" i="15"/>
  <c r="G44" i="15"/>
  <c r="F44" i="15"/>
  <c r="E44" i="15"/>
  <c r="D44" i="15"/>
  <c r="C44" i="15"/>
  <c r="B44" i="15"/>
  <c r="J43" i="15"/>
  <c r="I43" i="15"/>
  <c r="H43" i="15"/>
  <c r="G43" i="15"/>
  <c r="F43" i="15"/>
  <c r="E43" i="15"/>
  <c r="D43" i="15"/>
  <c r="C43" i="15"/>
  <c r="B43" i="15"/>
  <c r="J42" i="15"/>
  <c r="I42" i="15"/>
  <c r="H42" i="15"/>
  <c r="G42" i="15"/>
  <c r="F42" i="15"/>
  <c r="E42" i="15"/>
  <c r="D42" i="15"/>
  <c r="C42" i="15"/>
  <c r="B42" i="15"/>
  <c r="J41" i="15"/>
  <c r="I41" i="15"/>
  <c r="H41" i="15"/>
  <c r="G41" i="15"/>
  <c r="F41" i="15"/>
  <c r="E41" i="15"/>
  <c r="D41" i="15"/>
  <c r="C41" i="15"/>
  <c r="B41" i="15"/>
  <c r="J40" i="15"/>
  <c r="I40" i="15"/>
  <c r="H40" i="15"/>
  <c r="G40" i="15"/>
  <c r="F40" i="15"/>
  <c r="E40" i="15"/>
  <c r="D40" i="15"/>
  <c r="C40" i="15"/>
  <c r="B40" i="15"/>
  <c r="J39" i="15"/>
  <c r="I39" i="15"/>
  <c r="H39" i="15"/>
  <c r="G39" i="15"/>
  <c r="F39" i="15"/>
  <c r="E39" i="15"/>
  <c r="D39" i="15"/>
  <c r="C39" i="15"/>
  <c r="B39" i="15"/>
  <c r="J38" i="15"/>
  <c r="I38" i="15"/>
  <c r="H38" i="15"/>
  <c r="G38" i="15"/>
  <c r="F38" i="15"/>
  <c r="E38" i="15"/>
  <c r="D38" i="15"/>
  <c r="C38" i="15"/>
  <c r="B38" i="15"/>
  <c r="J37" i="15"/>
  <c r="I37" i="15"/>
  <c r="H37" i="15"/>
  <c r="G37" i="15"/>
  <c r="F37" i="15"/>
  <c r="E37" i="15"/>
  <c r="D37" i="15"/>
  <c r="C37" i="15"/>
  <c r="B37" i="15"/>
  <c r="J36" i="15"/>
  <c r="I36" i="15"/>
  <c r="H36" i="15"/>
  <c r="G36" i="15"/>
  <c r="F36" i="15"/>
  <c r="E36" i="15"/>
  <c r="D36" i="15"/>
  <c r="C36" i="15"/>
  <c r="B36" i="15"/>
  <c r="J35" i="15"/>
  <c r="I35" i="15"/>
  <c r="H35" i="15"/>
  <c r="G35" i="15"/>
  <c r="F35" i="15"/>
  <c r="E35" i="15"/>
  <c r="D35" i="15"/>
  <c r="C35" i="15"/>
  <c r="B35" i="15"/>
  <c r="J34" i="15"/>
  <c r="I34" i="15"/>
  <c r="H34" i="15"/>
  <c r="G34" i="15"/>
  <c r="F34" i="15"/>
  <c r="E34" i="15"/>
  <c r="D34" i="15"/>
  <c r="C34" i="15"/>
  <c r="B34" i="15"/>
  <c r="J33" i="15"/>
  <c r="I33" i="15"/>
  <c r="H33" i="15"/>
  <c r="G33" i="15"/>
  <c r="F33" i="15"/>
  <c r="E33" i="15"/>
  <c r="D33" i="15"/>
  <c r="C33" i="15"/>
  <c r="B33" i="15"/>
  <c r="J32" i="15"/>
  <c r="I32" i="15"/>
  <c r="H32" i="15"/>
  <c r="G32" i="15"/>
  <c r="F32" i="15"/>
  <c r="E32" i="15"/>
  <c r="D32" i="15"/>
  <c r="C32" i="15"/>
  <c r="B32" i="15"/>
  <c r="J31" i="15"/>
  <c r="I31" i="15"/>
  <c r="H31" i="15"/>
  <c r="G31" i="15"/>
  <c r="F31" i="15"/>
  <c r="E31" i="15"/>
  <c r="D31" i="15"/>
  <c r="C31" i="15"/>
  <c r="B31" i="15"/>
  <c r="J30" i="15"/>
  <c r="I30" i="15"/>
  <c r="H30" i="15"/>
  <c r="G30" i="15"/>
  <c r="F30" i="15"/>
  <c r="E30" i="15"/>
  <c r="D30" i="15"/>
  <c r="C30" i="15"/>
  <c r="B30" i="15"/>
  <c r="J29" i="15"/>
  <c r="I29" i="15"/>
  <c r="H29" i="15"/>
  <c r="G29" i="15"/>
  <c r="F29" i="15"/>
  <c r="E29" i="15"/>
  <c r="D29" i="15"/>
  <c r="C29" i="15"/>
  <c r="B29" i="15"/>
  <c r="J28" i="15"/>
  <c r="I28" i="15"/>
  <c r="H28" i="15"/>
  <c r="G28" i="15"/>
  <c r="F28" i="15"/>
  <c r="E28" i="15"/>
  <c r="D28" i="15"/>
  <c r="C28" i="15"/>
  <c r="B28" i="15"/>
  <c r="J27" i="15"/>
  <c r="I27" i="15"/>
  <c r="H27" i="15"/>
  <c r="G27" i="15"/>
  <c r="F27" i="15"/>
  <c r="E27" i="15"/>
  <c r="D27" i="15"/>
  <c r="C27" i="15"/>
  <c r="B27" i="15"/>
  <c r="J26" i="15"/>
  <c r="I26" i="15"/>
  <c r="H26" i="15"/>
  <c r="G26" i="15"/>
  <c r="F26" i="15"/>
  <c r="E26" i="15"/>
  <c r="D26" i="15"/>
  <c r="C26" i="15"/>
  <c r="B26" i="15"/>
  <c r="J25" i="15"/>
  <c r="I25" i="15"/>
  <c r="H25" i="15"/>
  <c r="G25" i="15"/>
  <c r="F25" i="15"/>
  <c r="E25" i="15"/>
  <c r="D25" i="15"/>
  <c r="C25" i="15"/>
  <c r="B25" i="15"/>
  <c r="J24" i="15"/>
  <c r="I24" i="15"/>
  <c r="H24" i="15"/>
  <c r="G24" i="15"/>
  <c r="F24" i="15"/>
  <c r="E24" i="15"/>
  <c r="D24" i="15"/>
  <c r="C24" i="15"/>
  <c r="B24" i="15"/>
  <c r="J23" i="15"/>
  <c r="I23" i="15"/>
  <c r="H23" i="15"/>
  <c r="G23" i="15"/>
  <c r="F23" i="15"/>
  <c r="E23" i="15"/>
  <c r="D23" i="15"/>
  <c r="C23" i="15"/>
  <c r="B23" i="15"/>
  <c r="B77" i="22"/>
  <c r="B50" i="22"/>
  <c r="J101" i="22"/>
  <c r="I101" i="22"/>
  <c r="H101" i="22"/>
  <c r="G101" i="22"/>
  <c r="F101" i="22"/>
  <c r="E101" i="22"/>
  <c r="D101" i="22"/>
  <c r="C101" i="22"/>
  <c r="B101" i="22"/>
  <c r="J100" i="22"/>
  <c r="I100" i="22"/>
  <c r="H100" i="22"/>
  <c r="G100" i="22"/>
  <c r="F100" i="22"/>
  <c r="E100" i="22"/>
  <c r="D100" i="22"/>
  <c r="C100" i="22"/>
  <c r="B100" i="22"/>
  <c r="J99" i="22"/>
  <c r="I99" i="22"/>
  <c r="H99" i="22"/>
  <c r="G99" i="22"/>
  <c r="F99" i="22"/>
  <c r="E99" i="22"/>
  <c r="D99" i="22"/>
  <c r="C99" i="22"/>
  <c r="B99" i="22"/>
  <c r="J98" i="22"/>
  <c r="I98" i="22"/>
  <c r="H98" i="22"/>
  <c r="G98" i="22"/>
  <c r="F98" i="22"/>
  <c r="E98" i="22"/>
  <c r="D98" i="22"/>
  <c r="C98" i="22"/>
  <c r="B98" i="22"/>
  <c r="J97" i="22"/>
  <c r="I97" i="22"/>
  <c r="H97" i="22"/>
  <c r="G97" i="22"/>
  <c r="F97" i="22"/>
  <c r="E97" i="22"/>
  <c r="D97" i="22"/>
  <c r="C97" i="22"/>
  <c r="B97" i="22"/>
  <c r="J96" i="22"/>
  <c r="I96" i="22"/>
  <c r="H96" i="22"/>
  <c r="G96" i="22"/>
  <c r="F96" i="22"/>
  <c r="E96" i="22"/>
  <c r="D96" i="22"/>
  <c r="C96" i="22"/>
  <c r="B96" i="22"/>
  <c r="J95" i="22"/>
  <c r="I95" i="22"/>
  <c r="H95" i="22"/>
  <c r="G95" i="22"/>
  <c r="F95" i="22"/>
  <c r="E95" i="22"/>
  <c r="D95" i="22"/>
  <c r="C95" i="22"/>
  <c r="B95" i="22"/>
  <c r="J94" i="22"/>
  <c r="I94" i="22"/>
  <c r="H94" i="22"/>
  <c r="G94" i="22"/>
  <c r="F94" i="22"/>
  <c r="E94" i="22"/>
  <c r="D94" i="22"/>
  <c r="C94" i="22"/>
  <c r="B94" i="22"/>
  <c r="J93" i="22"/>
  <c r="I93" i="22"/>
  <c r="H93" i="22"/>
  <c r="G93" i="22"/>
  <c r="F93" i="22"/>
  <c r="E93" i="22"/>
  <c r="D93" i="22"/>
  <c r="C93" i="22"/>
  <c r="B93" i="22"/>
  <c r="J92" i="22"/>
  <c r="I92" i="22"/>
  <c r="H92" i="22"/>
  <c r="G92" i="22"/>
  <c r="F92" i="22"/>
  <c r="E92" i="22"/>
  <c r="D92" i="22"/>
  <c r="C92" i="22"/>
  <c r="B92" i="22"/>
  <c r="J91" i="22"/>
  <c r="I91" i="22"/>
  <c r="H91" i="22"/>
  <c r="G91" i="22"/>
  <c r="F91" i="22"/>
  <c r="E91" i="22"/>
  <c r="D91" i="22"/>
  <c r="C91" i="22"/>
  <c r="B91" i="22"/>
  <c r="J90" i="22"/>
  <c r="I90" i="22"/>
  <c r="H90" i="22"/>
  <c r="G90" i="22"/>
  <c r="F90" i="22"/>
  <c r="E90" i="22"/>
  <c r="D90" i="22"/>
  <c r="C90" i="22"/>
  <c r="B90" i="22"/>
  <c r="J89" i="22"/>
  <c r="I89" i="22"/>
  <c r="H89" i="22"/>
  <c r="G89" i="22"/>
  <c r="F89" i="22"/>
  <c r="E89" i="22"/>
  <c r="D89" i="22"/>
  <c r="C89" i="22"/>
  <c r="B89" i="22"/>
  <c r="J88" i="22"/>
  <c r="I88" i="22"/>
  <c r="H88" i="22"/>
  <c r="G88" i="22"/>
  <c r="F88" i="22"/>
  <c r="E88" i="22"/>
  <c r="D88" i="22"/>
  <c r="C88" i="22"/>
  <c r="B88" i="22"/>
  <c r="J87" i="22"/>
  <c r="I87" i="22"/>
  <c r="H87" i="22"/>
  <c r="G87" i="22"/>
  <c r="F87" i="22"/>
  <c r="E87" i="22"/>
  <c r="D87" i="22"/>
  <c r="C87" i="22"/>
  <c r="B87" i="22"/>
  <c r="J86" i="22"/>
  <c r="I86" i="22"/>
  <c r="H86" i="22"/>
  <c r="G86" i="22"/>
  <c r="F86" i="22"/>
  <c r="E86" i="22"/>
  <c r="D86" i="22"/>
  <c r="C86" i="22"/>
  <c r="B86" i="22"/>
  <c r="J85" i="22"/>
  <c r="I85" i="22"/>
  <c r="H85" i="22"/>
  <c r="G85" i="22"/>
  <c r="F85" i="22"/>
  <c r="E85" i="22"/>
  <c r="D85" i="22"/>
  <c r="C85" i="22"/>
  <c r="B85" i="22"/>
  <c r="J84" i="22"/>
  <c r="I84" i="22"/>
  <c r="H84" i="22"/>
  <c r="G84" i="22"/>
  <c r="F84" i="22"/>
  <c r="E84" i="22"/>
  <c r="D84" i="22"/>
  <c r="C84" i="22"/>
  <c r="B84" i="22"/>
  <c r="J83" i="22"/>
  <c r="I83" i="22"/>
  <c r="H83" i="22"/>
  <c r="G83" i="22"/>
  <c r="F83" i="22"/>
  <c r="E83" i="22"/>
  <c r="D83" i="22"/>
  <c r="C83" i="22"/>
  <c r="B83" i="22"/>
  <c r="J82" i="22"/>
  <c r="I82" i="22"/>
  <c r="H82" i="22"/>
  <c r="G82" i="22"/>
  <c r="F82" i="22"/>
  <c r="E82" i="22"/>
  <c r="D82" i="22"/>
  <c r="C82" i="22"/>
  <c r="B82" i="22"/>
  <c r="J81" i="22"/>
  <c r="I81" i="22"/>
  <c r="H81" i="22"/>
  <c r="G81" i="22"/>
  <c r="F81" i="22"/>
  <c r="E81" i="22"/>
  <c r="D81" i="22"/>
  <c r="C81" i="22"/>
  <c r="B81" i="22"/>
  <c r="J80" i="22"/>
  <c r="I80" i="22"/>
  <c r="H80" i="22"/>
  <c r="G80" i="22"/>
  <c r="F80" i="22"/>
  <c r="E80" i="22"/>
  <c r="D80" i="22"/>
  <c r="C80" i="22"/>
  <c r="B80" i="22"/>
  <c r="J79" i="22"/>
  <c r="I79" i="22"/>
  <c r="H79" i="22"/>
  <c r="G79" i="22"/>
  <c r="F79" i="22"/>
  <c r="E79" i="22"/>
  <c r="D79" i="22"/>
  <c r="C79" i="22"/>
  <c r="B79" i="22"/>
  <c r="J78" i="22"/>
  <c r="I78" i="22"/>
  <c r="H78" i="22"/>
  <c r="G78" i="22"/>
  <c r="F78" i="22"/>
  <c r="E78" i="22"/>
  <c r="D78" i="22"/>
  <c r="C78" i="22"/>
  <c r="B78" i="22"/>
  <c r="J77" i="22"/>
  <c r="I77" i="22"/>
  <c r="H77" i="22"/>
  <c r="G77" i="22"/>
  <c r="F77" i="22"/>
  <c r="E77" i="22"/>
  <c r="D77" i="22"/>
  <c r="C77" i="22"/>
  <c r="J76" i="22"/>
  <c r="I76" i="22"/>
  <c r="H76" i="22"/>
  <c r="G76" i="22"/>
  <c r="F76" i="22"/>
  <c r="E76" i="22"/>
  <c r="D76" i="22"/>
  <c r="C76" i="22"/>
  <c r="B76" i="22"/>
  <c r="J75" i="22"/>
  <c r="I75" i="22"/>
  <c r="H75" i="22"/>
  <c r="G75" i="22"/>
  <c r="F75" i="22"/>
  <c r="E75" i="22"/>
  <c r="D75" i="22"/>
  <c r="C75" i="22"/>
  <c r="B75" i="22"/>
  <c r="J74" i="22"/>
  <c r="I74" i="22"/>
  <c r="H74" i="22"/>
  <c r="G74" i="22"/>
  <c r="F74" i="22"/>
  <c r="E74" i="22"/>
  <c r="D74" i="22"/>
  <c r="C74" i="22"/>
  <c r="B74" i="22"/>
  <c r="J73" i="22"/>
  <c r="I73" i="22"/>
  <c r="H73" i="22"/>
  <c r="G73" i="22"/>
  <c r="F73" i="22"/>
  <c r="E73" i="22"/>
  <c r="D73" i="22"/>
  <c r="C73" i="22"/>
  <c r="B73" i="22"/>
  <c r="J72" i="22"/>
  <c r="I72" i="22"/>
  <c r="H72" i="22"/>
  <c r="G72" i="22"/>
  <c r="F72" i="22"/>
  <c r="E72" i="22"/>
  <c r="D72" i="22"/>
  <c r="C72" i="22"/>
  <c r="B72" i="22"/>
  <c r="J71" i="22"/>
  <c r="I71" i="22"/>
  <c r="H71" i="22"/>
  <c r="G71" i="22"/>
  <c r="F71" i="22"/>
  <c r="E71" i="22"/>
  <c r="D71" i="22"/>
  <c r="C71" i="22"/>
  <c r="B71" i="22"/>
  <c r="J70" i="22"/>
  <c r="I70" i="22"/>
  <c r="H70" i="22"/>
  <c r="G70" i="22"/>
  <c r="F70" i="22"/>
  <c r="E70" i="22"/>
  <c r="D70" i="22"/>
  <c r="C70" i="22"/>
  <c r="B70" i="22"/>
  <c r="J69" i="22"/>
  <c r="I69" i="22"/>
  <c r="H69" i="22"/>
  <c r="G69" i="22"/>
  <c r="F69" i="22"/>
  <c r="E69" i="22"/>
  <c r="D69" i="22"/>
  <c r="C69" i="22"/>
  <c r="B69" i="22"/>
  <c r="J68" i="22"/>
  <c r="I68" i="22"/>
  <c r="H68" i="22"/>
  <c r="G68" i="22"/>
  <c r="F68" i="22"/>
  <c r="E68" i="22"/>
  <c r="D68" i="22"/>
  <c r="C68" i="22"/>
  <c r="B68" i="22"/>
  <c r="J67" i="22"/>
  <c r="I67" i="22"/>
  <c r="H67" i="22"/>
  <c r="G67" i="22"/>
  <c r="F67" i="22"/>
  <c r="E67" i="22"/>
  <c r="D67" i="22"/>
  <c r="C67" i="22"/>
  <c r="B67" i="22"/>
  <c r="J66" i="22"/>
  <c r="I66" i="22"/>
  <c r="H66" i="22"/>
  <c r="G66" i="22"/>
  <c r="F66" i="22"/>
  <c r="E66" i="22"/>
  <c r="D66" i="22"/>
  <c r="C66" i="22"/>
  <c r="B66" i="22"/>
  <c r="J65" i="22"/>
  <c r="I65" i="22"/>
  <c r="H65" i="22"/>
  <c r="G65" i="22"/>
  <c r="F65" i="22"/>
  <c r="E65" i="22"/>
  <c r="D65" i="22"/>
  <c r="C65" i="22"/>
  <c r="B65" i="22"/>
  <c r="J64" i="22"/>
  <c r="I64" i="22"/>
  <c r="H64" i="22"/>
  <c r="G64" i="22"/>
  <c r="F64" i="22"/>
  <c r="E64" i="22"/>
  <c r="D64" i="22"/>
  <c r="C64" i="22"/>
  <c r="B64" i="22"/>
  <c r="J63" i="22"/>
  <c r="I63" i="22"/>
  <c r="H63" i="22"/>
  <c r="G63" i="22"/>
  <c r="F63" i="22"/>
  <c r="E63" i="22"/>
  <c r="D63" i="22"/>
  <c r="C63" i="22"/>
  <c r="B63" i="22"/>
  <c r="J62" i="22"/>
  <c r="I62" i="22"/>
  <c r="H62" i="22"/>
  <c r="G62" i="22"/>
  <c r="F62" i="22"/>
  <c r="E62" i="22"/>
  <c r="D62" i="22"/>
  <c r="C62" i="22"/>
  <c r="B62" i="22"/>
  <c r="J61" i="22"/>
  <c r="I61" i="22"/>
  <c r="H61" i="22"/>
  <c r="G61" i="22"/>
  <c r="F61" i="22"/>
  <c r="E61" i="22"/>
  <c r="D61" i="22"/>
  <c r="C61" i="22"/>
  <c r="B61" i="22"/>
  <c r="J60" i="22"/>
  <c r="I60" i="22"/>
  <c r="H60" i="22"/>
  <c r="G60" i="22"/>
  <c r="F60" i="22"/>
  <c r="E60" i="22"/>
  <c r="D60" i="22"/>
  <c r="C60" i="22"/>
  <c r="B60" i="22"/>
  <c r="J59" i="22"/>
  <c r="I59" i="22"/>
  <c r="H59" i="22"/>
  <c r="G59" i="22"/>
  <c r="F59" i="22"/>
  <c r="E59" i="22"/>
  <c r="D59" i="22"/>
  <c r="C59" i="22"/>
  <c r="B59" i="22"/>
  <c r="J58" i="22"/>
  <c r="I58" i="22"/>
  <c r="H58" i="22"/>
  <c r="G58" i="22"/>
  <c r="F58" i="22"/>
  <c r="E58" i="22"/>
  <c r="D58" i="22"/>
  <c r="C58" i="22"/>
  <c r="B58" i="22"/>
  <c r="J57" i="22"/>
  <c r="I57" i="22"/>
  <c r="H57" i="22"/>
  <c r="G57" i="22"/>
  <c r="F57" i="22"/>
  <c r="E57" i="22"/>
  <c r="D57" i="22"/>
  <c r="C57" i="22"/>
  <c r="B57" i="22"/>
  <c r="J56" i="22"/>
  <c r="I56" i="22"/>
  <c r="H56" i="22"/>
  <c r="G56" i="22"/>
  <c r="F56" i="22"/>
  <c r="E56" i="22"/>
  <c r="D56" i="22"/>
  <c r="C56" i="22"/>
  <c r="B56" i="22"/>
  <c r="J55" i="22"/>
  <c r="I55" i="22"/>
  <c r="H55" i="22"/>
  <c r="G55" i="22"/>
  <c r="F55" i="22"/>
  <c r="E55" i="22"/>
  <c r="D55" i="22"/>
  <c r="C55" i="22"/>
  <c r="B55" i="22"/>
  <c r="J54" i="22"/>
  <c r="I54" i="22"/>
  <c r="H54" i="22"/>
  <c r="G54" i="22"/>
  <c r="F54" i="22"/>
  <c r="E54" i="22"/>
  <c r="D54" i="22"/>
  <c r="C54" i="22"/>
  <c r="B54" i="22"/>
  <c r="J53" i="22"/>
  <c r="I53" i="22"/>
  <c r="H53" i="22"/>
  <c r="G53" i="22"/>
  <c r="F53" i="22"/>
  <c r="E53" i="22"/>
  <c r="D53" i="22"/>
  <c r="C53" i="22"/>
  <c r="B53" i="22"/>
  <c r="J52" i="22"/>
  <c r="I52" i="22"/>
  <c r="H52" i="22"/>
  <c r="G52" i="22"/>
  <c r="F52" i="22"/>
  <c r="E52" i="22"/>
  <c r="D52" i="22"/>
  <c r="C52" i="22"/>
  <c r="B52" i="22"/>
  <c r="J51" i="22"/>
  <c r="I51" i="22"/>
  <c r="H51" i="22"/>
  <c r="G51" i="22"/>
  <c r="F51" i="22"/>
  <c r="E51" i="22"/>
  <c r="D51" i="22"/>
  <c r="C51" i="22"/>
  <c r="B51" i="22"/>
  <c r="J50" i="22"/>
  <c r="I50" i="22"/>
  <c r="H50" i="22"/>
  <c r="G50" i="22"/>
  <c r="F50" i="22"/>
  <c r="E50" i="22"/>
  <c r="D50" i="22"/>
  <c r="C50" i="22"/>
  <c r="J49" i="22"/>
  <c r="I49" i="22"/>
  <c r="H49" i="22"/>
  <c r="G49" i="22"/>
  <c r="F49" i="22"/>
  <c r="E49" i="22"/>
  <c r="D49" i="22"/>
  <c r="C49" i="22"/>
  <c r="B49" i="22"/>
  <c r="J48" i="22"/>
  <c r="I48" i="22"/>
  <c r="H48" i="22"/>
  <c r="G48" i="22"/>
  <c r="F48" i="22"/>
  <c r="E48" i="22"/>
  <c r="D48" i="22"/>
  <c r="C48" i="22"/>
  <c r="B48" i="22"/>
  <c r="J47" i="22"/>
  <c r="I47" i="22"/>
  <c r="H47" i="22"/>
  <c r="G47" i="22"/>
  <c r="F47" i="22"/>
  <c r="E47" i="22"/>
  <c r="D47" i="22"/>
  <c r="C47" i="22"/>
  <c r="B47" i="22"/>
  <c r="J46" i="22"/>
  <c r="I46" i="22"/>
  <c r="H46" i="22"/>
  <c r="G46" i="22"/>
  <c r="F46" i="22"/>
  <c r="E46" i="22"/>
  <c r="D46" i="22"/>
  <c r="C46" i="22"/>
  <c r="B46" i="22"/>
  <c r="J45" i="22"/>
  <c r="I45" i="22"/>
  <c r="H45" i="22"/>
  <c r="G45" i="22"/>
  <c r="F45" i="22"/>
  <c r="E45" i="22"/>
  <c r="D45" i="22"/>
  <c r="C45" i="22"/>
  <c r="B45" i="22"/>
  <c r="J44" i="22"/>
  <c r="I44" i="22"/>
  <c r="H44" i="22"/>
  <c r="G44" i="22"/>
  <c r="F44" i="22"/>
  <c r="E44" i="22"/>
  <c r="D44" i="22"/>
  <c r="C44" i="22"/>
  <c r="B44" i="22"/>
  <c r="J43" i="22"/>
  <c r="I43" i="22"/>
  <c r="H43" i="22"/>
  <c r="G43" i="22"/>
  <c r="F43" i="22"/>
  <c r="E43" i="22"/>
  <c r="D43" i="22"/>
  <c r="C43" i="22"/>
  <c r="B43" i="22"/>
  <c r="J42" i="22"/>
  <c r="I42" i="22"/>
  <c r="H42" i="22"/>
  <c r="G42" i="22"/>
  <c r="F42" i="22"/>
  <c r="E42" i="22"/>
  <c r="D42" i="22"/>
  <c r="C42" i="22"/>
  <c r="B42" i="22"/>
  <c r="J41" i="22"/>
  <c r="I41" i="22"/>
  <c r="H41" i="22"/>
  <c r="G41" i="22"/>
  <c r="F41" i="22"/>
  <c r="E41" i="22"/>
  <c r="D41" i="22"/>
  <c r="C41" i="22"/>
  <c r="B41" i="22"/>
  <c r="J40" i="22"/>
  <c r="I40" i="22"/>
  <c r="H40" i="22"/>
  <c r="G40" i="22"/>
  <c r="F40" i="22"/>
  <c r="E40" i="22"/>
  <c r="D40" i="22"/>
  <c r="C40" i="22"/>
  <c r="B40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37" i="22"/>
  <c r="I37" i="22"/>
  <c r="H37" i="22"/>
  <c r="G37" i="22"/>
  <c r="F37" i="22"/>
  <c r="E37" i="22"/>
  <c r="D37" i="22"/>
  <c r="C37" i="22"/>
  <c r="B37" i="22"/>
  <c r="J36" i="22"/>
  <c r="I36" i="22"/>
  <c r="H36" i="22"/>
  <c r="G36" i="22"/>
  <c r="F36" i="22"/>
  <c r="E36" i="22"/>
  <c r="D36" i="22"/>
  <c r="C36" i="22"/>
  <c r="B36" i="22"/>
  <c r="J35" i="22"/>
  <c r="I35" i="22"/>
  <c r="H35" i="22"/>
  <c r="G35" i="22"/>
  <c r="F35" i="22"/>
  <c r="E35" i="22"/>
  <c r="D35" i="22"/>
  <c r="C35" i="22"/>
  <c r="B35" i="22"/>
  <c r="J34" i="22"/>
  <c r="I34" i="22"/>
  <c r="H34" i="22"/>
  <c r="G34" i="22"/>
  <c r="F34" i="22"/>
  <c r="E34" i="22"/>
  <c r="D34" i="22"/>
  <c r="C34" i="22"/>
  <c r="B34" i="22"/>
  <c r="J33" i="22"/>
  <c r="I33" i="22"/>
  <c r="H33" i="22"/>
  <c r="G33" i="22"/>
  <c r="F33" i="22"/>
  <c r="E33" i="22"/>
  <c r="D33" i="22"/>
  <c r="C33" i="22"/>
  <c r="B33" i="22"/>
  <c r="J32" i="22"/>
  <c r="I32" i="22"/>
  <c r="H32" i="22"/>
  <c r="G32" i="22"/>
  <c r="F32" i="22"/>
  <c r="E32" i="22"/>
  <c r="D32" i="22"/>
  <c r="C32" i="22"/>
  <c r="B32" i="22"/>
  <c r="J31" i="22"/>
  <c r="I31" i="22"/>
  <c r="H31" i="22"/>
  <c r="G31" i="22"/>
  <c r="F31" i="22"/>
  <c r="E31" i="22"/>
  <c r="D31" i="22"/>
  <c r="C31" i="22"/>
  <c r="B31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J28" i="22"/>
  <c r="I28" i="22"/>
  <c r="H28" i="22"/>
  <c r="G28" i="22"/>
  <c r="F28" i="22"/>
  <c r="E28" i="22"/>
  <c r="D28" i="22"/>
  <c r="C28" i="22"/>
  <c r="B28" i="22"/>
  <c r="J27" i="22"/>
  <c r="I27" i="22"/>
  <c r="H27" i="22"/>
  <c r="G27" i="22"/>
  <c r="F27" i="22"/>
  <c r="E27" i="22"/>
  <c r="D27" i="22"/>
  <c r="C27" i="22"/>
  <c r="B27" i="22"/>
  <c r="J26" i="22"/>
  <c r="I26" i="22"/>
  <c r="H26" i="22"/>
  <c r="G26" i="22"/>
  <c r="F26" i="22"/>
  <c r="E26" i="22"/>
  <c r="D26" i="22"/>
  <c r="C26" i="22"/>
  <c r="B26" i="22"/>
  <c r="J25" i="22"/>
  <c r="I25" i="22"/>
  <c r="H25" i="22"/>
  <c r="G25" i="22"/>
  <c r="F25" i="22"/>
  <c r="E25" i="22"/>
  <c r="D25" i="22"/>
  <c r="C25" i="22"/>
  <c r="B25" i="22"/>
  <c r="J24" i="22"/>
  <c r="I24" i="22"/>
  <c r="H24" i="22"/>
  <c r="G24" i="22"/>
  <c r="F24" i="22"/>
  <c r="E24" i="22"/>
  <c r="D24" i="22"/>
  <c r="C24" i="22"/>
  <c r="B24" i="22"/>
  <c r="J23" i="22"/>
  <c r="I23" i="22"/>
  <c r="H23" i="22"/>
  <c r="G23" i="22"/>
  <c r="F23" i="22"/>
  <c r="E23" i="22"/>
  <c r="D23" i="22"/>
  <c r="C23" i="22"/>
  <c r="B23" i="2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L37" i="12"/>
  <c r="K37" i="12"/>
  <c r="M36" i="12"/>
  <c r="L36" i="12"/>
  <c r="K36" i="12"/>
  <c r="M35" i="12"/>
  <c r="L35" i="12"/>
  <c r="K35" i="12"/>
  <c r="M34" i="12"/>
  <c r="L34" i="12"/>
  <c r="K34" i="12"/>
  <c r="M33" i="12"/>
  <c r="L33" i="12"/>
  <c r="K33" i="12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J36" i="12"/>
  <c r="I36" i="12"/>
  <c r="H36" i="12"/>
  <c r="G36" i="12"/>
  <c r="F36" i="12"/>
  <c r="E36" i="12"/>
  <c r="D36" i="12"/>
  <c r="C36" i="12"/>
  <c r="B36" i="12"/>
  <c r="J32" i="12"/>
  <c r="I32" i="12"/>
  <c r="H32" i="12"/>
  <c r="G32" i="12"/>
  <c r="F32" i="12"/>
  <c r="E32" i="12"/>
  <c r="D32" i="12"/>
  <c r="C32" i="12"/>
  <c r="B32" i="12"/>
  <c r="J28" i="12"/>
  <c r="I28" i="12"/>
  <c r="H28" i="12"/>
  <c r="G28" i="12"/>
  <c r="F28" i="12"/>
  <c r="E28" i="12"/>
  <c r="D28" i="12"/>
  <c r="C28" i="12"/>
  <c r="B28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K34" i="11"/>
  <c r="Q34" i="11"/>
  <c r="P34" i="11"/>
  <c r="O34" i="11"/>
  <c r="N34" i="11"/>
  <c r="M34" i="11"/>
  <c r="L34" i="11"/>
  <c r="J34" i="11"/>
  <c r="I34" i="11"/>
  <c r="H34" i="11"/>
  <c r="G34" i="11"/>
  <c r="F34" i="11"/>
  <c r="E34" i="11"/>
  <c r="D34" i="11"/>
  <c r="C34" i="11"/>
  <c r="B34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B32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0" i="2"/>
  <c r="B11" i="2"/>
  <c r="B29" i="2"/>
  <c r="B26" i="12"/>
  <c r="B14" i="12"/>
  <c r="C26" i="12"/>
  <c r="D26" i="12"/>
  <c r="E26" i="12"/>
  <c r="F26" i="12"/>
  <c r="G26" i="12"/>
  <c r="H26" i="12"/>
  <c r="I26" i="12"/>
  <c r="J26" i="12"/>
  <c r="B27" i="12"/>
  <c r="C27" i="12"/>
  <c r="D27" i="12"/>
  <c r="E27" i="12"/>
  <c r="F27" i="12"/>
  <c r="G27" i="12"/>
  <c r="H27" i="12"/>
  <c r="I27" i="12"/>
  <c r="J27" i="12"/>
  <c r="B29" i="12"/>
  <c r="C29" i="12"/>
  <c r="D29" i="12"/>
  <c r="E29" i="12"/>
  <c r="F29" i="12"/>
  <c r="G29" i="12"/>
  <c r="H29" i="12"/>
  <c r="I29" i="12"/>
  <c r="J29" i="12"/>
  <c r="B30" i="12"/>
  <c r="C30" i="12"/>
  <c r="D30" i="12"/>
  <c r="E30" i="12"/>
  <c r="F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B33" i="12"/>
  <c r="C33" i="12"/>
  <c r="D33" i="12"/>
  <c r="E33" i="12"/>
  <c r="F33" i="12"/>
  <c r="G33" i="12"/>
  <c r="H33" i="12"/>
  <c r="I33" i="12"/>
  <c r="J33" i="12"/>
  <c r="B34" i="12"/>
  <c r="C34" i="12"/>
  <c r="D34" i="12"/>
  <c r="E34" i="12"/>
  <c r="F34" i="12"/>
  <c r="G34" i="12"/>
  <c r="H34" i="12"/>
  <c r="I34" i="12"/>
  <c r="J34" i="12"/>
  <c r="B35" i="12"/>
  <c r="C35" i="12"/>
  <c r="D35" i="12"/>
  <c r="E35" i="12"/>
  <c r="F35" i="12"/>
  <c r="G35" i="12"/>
  <c r="H35" i="12"/>
  <c r="I35" i="12"/>
  <c r="J35" i="12"/>
  <c r="B37" i="12"/>
  <c r="C37" i="12"/>
  <c r="D37" i="12"/>
  <c r="E37" i="12"/>
  <c r="F37" i="12"/>
  <c r="G37" i="12"/>
  <c r="H37" i="12"/>
  <c r="I37" i="12"/>
  <c r="J37" i="12"/>
  <c r="Q58" i="24"/>
  <c r="Q57" i="24"/>
  <c r="Q56" i="24"/>
  <c r="Q55" i="24"/>
  <c r="Q54" i="24"/>
  <c r="Q53" i="24"/>
  <c r="Q52" i="24"/>
  <c r="P58" i="24"/>
  <c r="O58" i="24"/>
  <c r="N58" i="24"/>
  <c r="M58" i="24"/>
  <c r="L58" i="24"/>
  <c r="P57" i="24"/>
  <c r="O57" i="24"/>
  <c r="N57" i="24"/>
  <c r="M57" i="24"/>
  <c r="L57" i="24"/>
  <c r="P56" i="24"/>
  <c r="O56" i="24"/>
  <c r="N56" i="24"/>
  <c r="M56" i="24"/>
  <c r="L56" i="24"/>
  <c r="P55" i="24"/>
  <c r="O55" i="24"/>
  <c r="N55" i="24"/>
  <c r="M55" i="24"/>
  <c r="L55" i="24"/>
  <c r="P54" i="24"/>
  <c r="O54" i="24"/>
  <c r="N54" i="24"/>
  <c r="M54" i="24"/>
  <c r="L54" i="24"/>
  <c r="P53" i="24"/>
  <c r="O53" i="24"/>
  <c r="N53" i="24"/>
  <c r="M53" i="24"/>
  <c r="L53" i="24"/>
  <c r="P52" i="24"/>
  <c r="O52" i="24"/>
  <c r="N52" i="24"/>
  <c r="M52" i="24"/>
  <c r="L52" i="24"/>
  <c r="H34" i="24"/>
  <c r="G34" i="24"/>
  <c r="H33" i="24"/>
  <c r="G33" i="24"/>
  <c r="H32" i="24"/>
  <c r="G32" i="24"/>
  <c r="H31" i="24"/>
  <c r="G31" i="24"/>
  <c r="H30" i="24"/>
  <c r="G30" i="24"/>
  <c r="H29" i="24"/>
  <c r="G29" i="24"/>
  <c r="H28" i="24"/>
  <c r="G28" i="24"/>
  <c r="H27" i="24"/>
  <c r="G27" i="24"/>
  <c r="J283" i="26"/>
  <c r="I283" i="26"/>
  <c r="H283" i="26"/>
  <c r="G283" i="26"/>
  <c r="F283" i="26"/>
  <c r="E283" i="26"/>
  <c r="D283" i="26"/>
  <c r="C283" i="26"/>
  <c r="B283" i="26"/>
  <c r="J281" i="26"/>
  <c r="I281" i="26"/>
  <c r="H281" i="26"/>
  <c r="G281" i="26"/>
  <c r="F281" i="26"/>
  <c r="E281" i="26"/>
  <c r="D281" i="26"/>
  <c r="C281" i="26"/>
  <c r="B281" i="26"/>
  <c r="J280" i="26"/>
  <c r="I280" i="26"/>
  <c r="H280" i="26"/>
  <c r="G280" i="26"/>
  <c r="F280" i="26"/>
  <c r="E280" i="26"/>
  <c r="D280" i="26"/>
  <c r="C280" i="26"/>
  <c r="B280" i="26"/>
  <c r="J279" i="26"/>
  <c r="I279" i="26"/>
  <c r="H279" i="26"/>
  <c r="G279" i="26"/>
  <c r="F279" i="26"/>
  <c r="E279" i="26"/>
  <c r="D279" i="26"/>
  <c r="C279" i="26"/>
  <c r="B279" i="26"/>
  <c r="J278" i="26"/>
  <c r="I278" i="26"/>
  <c r="H278" i="26"/>
  <c r="G278" i="26"/>
  <c r="F278" i="26"/>
  <c r="E278" i="26"/>
  <c r="D278" i="26"/>
  <c r="C278" i="26"/>
  <c r="B278" i="26"/>
  <c r="J277" i="26"/>
  <c r="I277" i="26"/>
  <c r="H277" i="26"/>
  <c r="G277" i="26"/>
  <c r="F277" i="26"/>
  <c r="E277" i="26"/>
  <c r="D277" i="26"/>
  <c r="C277" i="26"/>
  <c r="B277" i="26"/>
  <c r="J276" i="26"/>
  <c r="I276" i="26"/>
  <c r="H276" i="26"/>
  <c r="G276" i="26"/>
  <c r="F276" i="26"/>
  <c r="E276" i="26"/>
  <c r="D276" i="26"/>
  <c r="C276" i="26"/>
  <c r="B276" i="26"/>
  <c r="G275" i="26"/>
  <c r="F275" i="26"/>
  <c r="E275" i="26"/>
  <c r="G274" i="26"/>
  <c r="F274" i="26"/>
  <c r="E274" i="26"/>
  <c r="G273" i="26"/>
  <c r="F273" i="26"/>
  <c r="E273" i="26"/>
  <c r="J272" i="26"/>
  <c r="I272" i="26"/>
  <c r="H272" i="26"/>
  <c r="G272" i="26"/>
  <c r="F272" i="26"/>
  <c r="E272" i="26"/>
  <c r="D272" i="26"/>
  <c r="C272" i="26"/>
  <c r="B272" i="26"/>
  <c r="J271" i="26"/>
  <c r="I271" i="26"/>
  <c r="H271" i="26"/>
  <c r="G271" i="26"/>
  <c r="F271" i="26"/>
  <c r="E271" i="26"/>
  <c r="D271" i="26"/>
  <c r="C271" i="26"/>
  <c r="B271" i="26"/>
  <c r="J270" i="26"/>
  <c r="I270" i="26"/>
  <c r="H270" i="26"/>
  <c r="G270" i="26"/>
  <c r="F270" i="26"/>
  <c r="E270" i="26"/>
  <c r="D270" i="26"/>
  <c r="C270" i="26"/>
  <c r="B270" i="26"/>
  <c r="J269" i="26"/>
  <c r="I269" i="26"/>
  <c r="H269" i="26"/>
  <c r="G269" i="26"/>
  <c r="F269" i="26"/>
  <c r="E269" i="26"/>
  <c r="D269" i="26"/>
  <c r="C269" i="26"/>
  <c r="B269" i="26"/>
  <c r="J268" i="26"/>
  <c r="I268" i="26"/>
  <c r="H268" i="26"/>
  <c r="G268" i="26"/>
  <c r="F268" i="26"/>
  <c r="E268" i="26"/>
  <c r="D268" i="26"/>
  <c r="C268" i="26"/>
  <c r="B268" i="26"/>
  <c r="J267" i="26"/>
  <c r="I267" i="26"/>
  <c r="H267" i="26"/>
  <c r="G267" i="26"/>
  <c r="F267" i="26"/>
  <c r="E267" i="26"/>
  <c r="D267" i="26"/>
  <c r="C267" i="26"/>
  <c r="B267" i="26"/>
  <c r="G266" i="26"/>
  <c r="F266" i="26"/>
  <c r="E266" i="26"/>
  <c r="D266" i="26"/>
  <c r="C266" i="26"/>
  <c r="B266" i="26"/>
  <c r="G265" i="26"/>
  <c r="F265" i="26"/>
  <c r="E265" i="26"/>
  <c r="D265" i="26"/>
  <c r="C265" i="26"/>
  <c r="B265" i="26"/>
  <c r="G264" i="26"/>
  <c r="F264" i="26"/>
  <c r="E264" i="26"/>
  <c r="D264" i="26"/>
  <c r="C264" i="26"/>
  <c r="B264" i="26"/>
  <c r="J263" i="26"/>
  <c r="I263" i="26"/>
  <c r="H263" i="26"/>
  <c r="G263" i="26"/>
  <c r="F263" i="26"/>
  <c r="E263" i="26"/>
  <c r="D263" i="26"/>
  <c r="C263" i="26"/>
  <c r="B263" i="26"/>
  <c r="J262" i="26"/>
  <c r="I262" i="26"/>
  <c r="H262" i="26"/>
  <c r="G262" i="26"/>
  <c r="F262" i="26"/>
  <c r="E262" i="26"/>
  <c r="D262" i="26"/>
  <c r="C262" i="26"/>
  <c r="B262" i="26"/>
  <c r="J261" i="26"/>
  <c r="I261" i="26"/>
  <c r="H261" i="26"/>
  <c r="G261" i="26"/>
  <c r="F261" i="26"/>
  <c r="E261" i="26"/>
  <c r="D261" i="26"/>
  <c r="C261" i="26"/>
  <c r="B261" i="26"/>
  <c r="G260" i="26"/>
  <c r="F260" i="26"/>
  <c r="E260" i="26"/>
  <c r="D260" i="26"/>
  <c r="C260" i="26"/>
  <c r="B260" i="26"/>
  <c r="G259" i="26"/>
  <c r="F259" i="26"/>
  <c r="E259" i="26"/>
  <c r="D259" i="26"/>
  <c r="C259" i="26"/>
  <c r="B259" i="26"/>
  <c r="G258" i="26"/>
  <c r="F258" i="26"/>
  <c r="E258" i="26"/>
  <c r="D258" i="26"/>
  <c r="C258" i="26"/>
  <c r="B258" i="26"/>
  <c r="J228" i="26"/>
  <c r="I228" i="26"/>
  <c r="H228" i="26"/>
  <c r="G228" i="26"/>
  <c r="F228" i="26"/>
  <c r="E228" i="26"/>
  <c r="D228" i="26"/>
  <c r="C228" i="26"/>
  <c r="B228" i="26"/>
  <c r="D222" i="26"/>
  <c r="C222" i="26"/>
  <c r="B222" i="26"/>
  <c r="D221" i="26"/>
  <c r="C221" i="26"/>
  <c r="B221" i="26"/>
  <c r="D220" i="26"/>
  <c r="C220" i="26"/>
  <c r="B220" i="26"/>
  <c r="J207" i="26"/>
  <c r="I207" i="26"/>
  <c r="H207" i="26"/>
  <c r="J206" i="26"/>
  <c r="I206" i="26"/>
  <c r="H206" i="26"/>
  <c r="J205" i="26"/>
  <c r="I205" i="26"/>
  <c r="H205" i="26"/>
  <c r="J204" i="26"/>
  <c r="I204" i="26"/>
  <c r="H204" i="26"/>
  <c r="G204" i="26"/>
  <c r="F204" i="26"/>
  <c r="E204" i="26"/>
  <c r="D204" i="26"/>
  <c r="C204" i="26"/>
  <c r="B204" i="26"/>
  <c r="J196" i="26"/>
  <c r="I196" i="26"/>
  <c r="H196" i="26"/>
  <c r="J195" i="26"/>
  <c r="I195" i="26"/>
  <c r="H195" i="26"/>
  <c r="J194" i="26"/>
  <c r="I194" i="26"/>
  <c r="H194" i="26"/>
  <c r="J187" i="26"/>
  <c r="I187" i="26"/>
  <c r="H187" i="26"/>
  <c r="J186" i="26"/>
  <c r="I186" i="26"/>
  <c r="H186" i="26"/>
  <c r="J185" i="26"/>
  <c r="I185" i="26"/>
  <c r="H185" i="26"/>
  <c r="J311" i="26"/>
  <c r="I311" i="26"/>
  <c r="H311" i="26"/>
  <c r="G311" i="26"/>
  <c r="F311" i="26"/>
  <c r="E311" i="26"/>
  <c r="D311" i="26"/>
  <c r="C311" i="26"/>
  <c r="B311" i="26"/>
  <c r="J310" i="26"/>
  <c r="I310" i="26"/>
  <c r="H310" i="26"/>
  <c r="G310" i="26"/>
  <c r="F310" i="26"/>
  <c r="E310" i="26"/>
  <c r="D310" i="26"/>
  <c r="C310" i="26"/>
  <c r="B310" i="26"/>
  <c r="J309" i="26"/>
  <c r="I309" i="26"/>
  <c r="H309" i="26"/>
  <c r="G309" i="26"/>
  <c r="F309" i="26"/>
  <c r="E309" i="26"/>
  <c r="D309" i="26"/>
  <c r="C309" i="26"/>
  <c r="B309" i="26"/>
  <c r="J308" i="26"/>
  <c r="I308" i="26"/>
  <c r="H308" i="26"/>
  <c r="G308" i="26"/>
  <c r="F308" i="26"/>
  <c r="E308" i="26"/>
  <c r="D308" i="26"/>
  <c r="C308" i="26"/>
  <c r="B308" i="26"/>
  <c r="J307" i="26"/>
  <c r="I307" i="26"/>
  <c r="H307" i="26"/>
  <c r="G307" i="26"/>
  <c r="F307" i="26"/>
  <c r="E307" i="26"/>
  <c r="D307" i="26"/>
  <c r="C307" i="26"/>
  <c r="B307" i="26"/>
  <c r="J306" i="26"/>
  <c r="I306" i="26"/>
  <c r="H306" i="26"/>
  <c r="G306" i="26"/>
  <c r="F306" i="26"/>
  <c r="E306" i="26"/>
  <c r="D306" i="26"/>
  <c r="C306" i="26"/>
  <c r="B306" i="26"/>
  <c r="J305" i="26"/>
  <c r="I305" i="26"/>
  <c r="H305" i="26"/>
  <c r="G305" i="26"/>
  <c r="F305" i="26"/>
  <c r="E305" i="26"/>
  <c r="D305" i="26"/>
  <c r="C305" i="26"/>
  <c r="B305" i="26"/>
  <c r="J304" i="26"/>
  <c r="I304" i="26"/>
  <c r="H304" i="26"/>
  <c r="G304" i="26"/>
  <c r="F304" i="26"/>
  <c r="E304" i="26"/>
  <c r="D304" i="26"/>
  <c r="C304" i="26"/>
  <c r="B304" i="26"/>
  <c r="J303" i="26"/>
  <c r="I303" i="26"/>
  <c r="H303" i="26"/>
  <c r="G303" i="26"/>
  <c r="F303" i="26"/>
  <c r="E303" i="26"/>
  <c r="D303" i="26"/>
  <c r="C303" i="26"/>
  <c r="B303" i="26"/>
  <c r="J302" i="26"/>
  <c r="I302" i="26"/>
  <c r="H302" i="26"/>
  <c r="G302" i="26"/>
  <c r="F302" i="26"/>
  <c r="E302" i="26"/>
  <c r="D302" i="26"/>
  <c r="C302" i="26"/>
  <c r="B302" i="26"/>
  <c r="J301" i="26"/>
  <c r="I301" i="26"/>
  <c r="H301" i="26"/>
  <c r="G301" i="26"/>
  <c r="F301" i="26"/>
  <c r="E301" i="26"/>
  <c r="D301" i="26"/>
  <c r="C301" i="26"/>
  <c r="B301" i="26"/>
  <c r="J300" i="26"/>
  <c r="I300" i="26"/>
  <c r="H300" i="26"/>
  <c r="G300" i="26"/>
  <c r="F300" i="26"/>
  <c r="E300" i="26"/>
  <c r="D300" i="26"/>
  <c r="C300" i="26"/>
  <c r="B300" i="26"/>
  <c r="J299" i="26"/>
  <c r="I299" i="26"/>
  <c r="H299" i="26"/>
  <c r="G299" i="26"/>
  <c r="F299" i="26"/>
  <c r="E299" i="26"/>
  <c r="D299" i="26"/>
  <c r="C299" i="26"/>
  <c r="B299" i="26"/>
  <c r="J298" i="26"/>
  <c r="I298" i="26"/>
  <c r="H298" i="26"/>
  <c r="G298" i="26"/>
  <c r="F298" i="26"/>
  <c r="E298" i="26"/>
  <c r="D298" i="26"/>
  <c r="C298" i="26"/>
  <c r="B298" i="26"/>
  <c r="J297" i="26"/>
  <c r="I297" i="26"/>
  <c r="H297" i="26"/>
  <c r="G297" i="26"/>
  <c r="F297" i="26"/>
  <c r="E297" i="26"/>
  <c r="D297" i="26"/>
  <c r="C297" i="26"/>
  <c r="B297" i="26"/>
  <c r="J296" i="26"/>
  <c r="I296" i="26"/>
  <c r="H296" i="26"/>
  <c r="G296" i="26"/>
  <c r="F296" i="26"/>
  <c r="E296" i="26"/>
  <c r="D296" i="26"/>
  <c r="C296" i="26"/>
  <c r="B296" i="26"/>
  <c r="J295" i="26"/>
  <c r="I295" i="26"/>
  <c r="H295" i="26"/>
  <c r="G295" i="26"/>
  <c r="F295" i="26"/>
  <c r="E295" i="26"/>
  <c r="D295" i="26"/>
  <c r="C295" i="26"/>
  <c r="B295" i="26"/>
  <c r="J294" i="26"/>
  <c r="I294" i="26"/>
  <c r="H294" i="26"/>
  <c r="G294" i="26"/>
  <c r="F294" i="26"/>
  <c r="E294" i="26"/>
  <c r="D294" i="26"/>
  <c r="C294" i="26"/>
  <c r="B294" i="26"/>
  <c r="J293" i="26"/>
  <c r="I293" i="26"/>
  <c r="H293" i="26"/>
  <c r="G293" i="26"/>
  <c r="F293" i="26"/>
  <c r="E293" i="26"/>
  <c r="D293" i="26"/>
  <c r="C293" i="26"/>
  <c r="B293" i="26"/>
  <c r="J292" i="26"/>
  <c r="I292" i="26"/>
  <c r="H292" i="26"/>
  <c r="G292" i="26"/>
  <c r="F292" i="26"/>
  <c r="E292" i="26"/>
  <c r="D292" i="26"/>
  <c r="C292" i="26"/>
  <c r="B292" i="26"/>
  <c r="J291" i="26"/>
  <c r="I291" i="26"/>
  <c r="H291" i="26"/>
  <c r="G291" i="26"/>
  <c r="F291" i="26"/>
  <c r="E291" i="26"/>
  <c r="D291" i="26"/>
  <c r="C291" i="26"/>
  <c r="B291" i="26"/>
  <c r="J290" i="26"/>
  <c r="I290" i="26"/>
  <c r="H290" i="26"/>
  <c r="G290" i="26"/>
  <c r="F290" i="26"/>
  <c r="E290" i="26"/>
  <c r="D290" i="26"/>
  <c r="C290" i="26"/>
  <c r="B290" i="26"/>
  <c r="J289" i="26"/>
  <c r="I289" i="26"/>
  <c r="H289" i="26"/>
  <c r="G289" i="26"/>
  <c r="F289" i="26"/>
  <c r="E289" i="26"/>
  <c r="D289" i="26"/>
  <c r="C289" i="26"/>
  <c r="B289" i="26"/>
  <c r="J288" i="26"/>
  <c r="I288" i="26"/>
  <c r="H288" i="26"/>
  <c r="G288" i="26"/>
  <c r="F288" i="26"/>
  <c r="E288" i="26"/>
  <c r="D288" i="26"/>
  <c r="C288" i="26"/>
  <c r="B288" i="26"/>
  <c r="J287" i="26"/>
  <c r="I287" i="26"/>
  <c r="H287" i="26"/>
  <c r="G287" i="26"/>
  <c r="F287" i="26"/>
  <c r="E287" i="26"/>
  <c r="D287" i="26"/>
  <c r="C287" i="26"/>
  <c r="B287" i="26"/>
  <c r="J286" i="26"/>
  <c r="I286" i="26"/>
  <c r="H286" i="26"/>
  <c r="G286" i="26"/>
  <c r="F286" i="26"/>
  <c r="E286" i="26"/>
  <c r="D286" i="26"/>
  <c r="C286" i="26"/>
  <c r="B286" i="26"/>
  <c r="J285" i="26"/>
  <c r="I285" i="26"/>
  <c r="H285" i="26"/>
  <c r="G285" i="26"/>
  <c r="F285" i="26"/>
  <c r="E285" i="26"/>
  <c r="D285" i="26"/>
  <c r="C285" i="26"/>
  <c r="B285" i="26"/>
  <c r="J284" i="26"/>
  <c r="I284" i="26"/>
  <c r="H284" i="26"/>
  <c r="G284" i="26"/>
  <c r="F284" i="26"/>
  <c r="E284" i="26"/>
  <c r="D284" i="26"/>
  <c r="C284" i="26"/>
  <c r="B284" i="26"/>
  <c r="J275" i="26"/>
  <c r="I275" i="26"/>
  <c r="H275" i="26"/>
  <c r="J274" i="26"/>
  <c r="I274" i="26"/>
  <c r="H274" i="26"/>
  <c r="J273" i="26"/>
  <c r="I273" i="26"/>
  <c r="H273" i="26"/>
  <c r="J266" i="26"/>
  <c r="I266" i="26"/>
  <c r="H266" i="26"/>
  <c r="J265" i="26"/>
  <c r="I265" i="26"/>
  <c r="H265" i="26"/>
  <c r="J264" i="26"/>
  <c r="I264" i="26"/>
  <c r="H264" i="26"/>
  <c r="J282" i="26"/>
  <c r="I282" i="26"/>
  <c r="H282" i="26"/>
  <c r="G282" i="26"/>
  <c r="F282" i="26"/>
  <c r="E282" i="26"/>
  <c r="D282" i="26"/>
  <c r="C282" i="26"/>
  <c r="B282" i="26"/>
  <c r="D275" i="26"/>
  <c r="C275" i="26"/>
  <c r="B275" i="26"/>
  <c r="D274" i="26"/>
  <c r="C274" i="26"/>
  <c r="B274" i="26"/>
  <c r="D273" i="26"/>
  <c r="C273" i="26"/>
  <c r="B273" i="26"/>
  <c r="J260" i="26"/>
  <c r="I260" i="26"/>
  <c r="H260" i="26"/>
  <c r="J259" i="26"/>
  <c r="I259" i="26"/>
  <c r="H259" i="26"/>
  <c r="J258" i="26"/>
  <c r="I258" i="26"/>
  <c r="H258" i="26"/>
  <c r="E231" i="26"/>
  <c r="F231" i="26"/>
  <c r="G231" i="26"/>
  <c r="H231" i="26"/>
  <c r="I231" i="26"/>
  <c r="J231" i="26"/>
  <c r="E232" i="26"/>
  <c r="F232" i="26"/>
  <c r="G232" i="26"/>
  <c r="H232" i="26"/>
  <c r="I232" i="26"/>
  <c r="J232" i="26"/>
  <c r="E233" i="26"/>
  <c r="F233" i="26"/>
  <c r="G233" i="26"/>
  <c r="H233" i="26"/>
  <c r="I233" i="26"/>
  <c r="J233" i="26"/>
  <c r="B234" i="26"/>
  <c r="C234" i="26"/>
  <c r="D234" i="26"/>
  <c r="E234" i="26"/>
  <c r="F234" i="26"/>
  <c r="G234" i="26"/>
  <c r="H234" i="26"/>
  <c r="I234" i="26"/>
  <c r="J234" i="26"/>
  <c r="B235" i="26"/>
  <c r="C235" i="26"/>
  <c r="D235" i="26"/>
  <c r="E235" i="26"/>
  <c r="F235" i="26"/>
  <c r="G235" i="26"/>
  <c r="H235" i="26"/>
  <c r="I235" i="26"/>
  <c r="J235" i="26"/>
  <c r="B236" i="26"/>
  <c r="C236" i="26"/>
  <c r="D236" i="26"/>
  <c r="E236" i="26"/>
  <c r="F236" i="26"/>
  <c r="G236" i="26"/>
  <c r="H236" i="26"/>
  <c r="I236" i="26"/>
  <c r="J236" i="26"/>
  <c r="B237" i="26"/>
  <c r="C237" i="26"/>
  <c r="D237" i="26"/>
  <c r="E237" i="26"/>
  <c r="F237" i="26"/>
  <c r="G237" i="26"/>
  <c r="H237" i="26"/>
  <c r="I237" i="26"/>
  <c r="J237" i="26"/>
  <c r="B238" i="26"/>
  <c r="C238" i="26"/>
  <c r="D238" i="26"/>
  <c r="E238" i="26"/>
  <c r="F238" i="26"/>
  <c r="G238" i="26"/>
  <c r="H238" i="26"/>
  <c r="I238" i="26"/>
  <c r="J238" i="26"/>
  <c r="B239" i="26"/>
  <c r="C239" i="26"/>
  <c r="D239" i="26"/>
  <c r="E239" i="26"/>
  <c r="F239" i="26"/>
  <c r="G239" i="26"/>
  <c r="H239" i="26"/>
  <c r="I239" i="26"/>
  <c r="J239" i="26"/>
  <c r="E240" i="26"/>
  <c r="F240" i="26"/>
  <c r="G240" i="26"/>
  <c r="H240" i="26"/>
  <c r="I240" i="26"/>
  <c r="J240" i="26"/>
  <c r="E241" i="26"/>
  <c r="F241" i="26"/>
  <c r="G241" i="26"/>
  <c r="H241" i="26"/>
  <c r="I241" i="26"/>
  <c r="J241" i="26"/>
  <c r="E242" i="26"/>
  <c r="F242" i="26"/>
  <c r="G242" i="26"/>
  <c r="H242" i="26"/>
  <c r="I242" i="26"/>
  <c r="J242" i="26"/>
  <c r="B243" i="26"/>
  <c r="C243" i="26"/>
  <c r="D243" i="26"/>
  <c r="E243" i="26"/>
  <c r="F243" i="26"/>
  <c r="G243" i="26"/>
  <c r="H243" i="26"/>
  <c r="I243" i="26"/>
  <c r="J243" i="26"/>
  <c r="B244" i="26"/>
  <c r="C244" i="26"/>
  <c r="D244" i="26"/>
  <c r="E244" i="26"/>
  <c r="F244" i="26"/>
  <c r="G244" i="26"/>
  <c r="H244" i="26"/>
  <c r="I244" i="26"/>
  <c r="J244" i="26"/>
  <c r="B245" i="26"/>
  <c r="C245" i="26"/>
  <c r="D245" i="26"/>
  <c r="E245" i="26"/>
  <c r="F245" i="26"/>
  <c r="G245" i="26"/>
  <c r="H245" i="26"/>
  <c r="I245" i="26"/>
  <c r="J245" i="26"/>
  <c r="B246" i="26"/>
  <c r="C246" i="26"/>
  <c r="D246" i="26"/>
  <c r="E246" i="26"/>
  <c r="F246" i="26"/>
  <c r="G246" i="26"/>
  <c r="H246" i="26"/>
  <c r="I246" i="26"/>
  <c r="J246" i="26"/>
  <c r="B247" i="26"/>
  <c r="C247" i="26"/>
  <c r="D247" i="26"/>
  <c r="E247" i="26"/>
  <c r="F247" i="26"/>
  <c r="G247" i="26"/>
  <c r="H247" i="26"/>
  <c r="I247" i="26"/>
  <c r="J247" i="26"/>
  <c r="B248" i="26"/>
  <c r="C248" i="26"/>
  <c r="D248" i="26"/>
  <c r="E248" i="26"/>
  <c r="F248" i="26"/>
  <c r="G248" i="26"/>
  <c r="H248" i="26"/>
  <c r="I248" i="26"/>
  <c r="J248" i="26"/>
  <c r="B250" i="26"/>
  <c r="C250" i="26"/>
  <c r="D250" i="26"/>
  <c r="E250" i="26"/>
  <c r="F250" i="26"/>
  <c r="G250" i="26"/>
  <c r="H250" i="26"/>
  <c r="I250" i="26"/>
  <c r="J250" i="26"/>
  <c r="B251" i="26"/>
  <c r="C251" i="26"/>
  <c r="D251" i="26"/>
  <c r="E251" i="26"/>
  <c r="F251" i="26"/>
  <c r="G251" i="26"/>
  <c r="H251" i="26"/>
  <c r="I251" i="26"/>
  <c r="J251" i="26"/>
  <c r="B252" i="26"/>
  <c r="C252" i="26"/>
  <c r="D252" i="26"/>
  <c r="E252" i="26"/>
  <c r="F252" i="26"/>
  <c r="G252" i="26"/>
  <c r="H252" i="26"/>
  <c r="I252" i="26"/>
  <c r="J252" i="26"/>
  <c r="B253" i="26"/>
  <c r="C253" i="26"/>
  <c r="D253" i="26"/>
  <c r="E253" i="26"/>
  <c r="F253" i="26"/>
  <c r="G253" i="26"/>
  <c r="H253" i="26"/>
  <c r="I253" i="26"/>
  <c r="J253" i="26"/>
  <c r="B254" i="26"/>
  <c r="C254" i="26"/>
  <c r="D254" i="26"/>
  <c r="E254" i="26"/>
  <c r="F254" i="26"/>
  <c r="G254" i="26"/>
  <c r="H254" i="26"/>
  <c r="I254" i="26"/>
  <c r="J254" i="26"/>
  <c r="B255" i="26"/>
  <c r="C255" i="26"/>
  <c r="D255" i="26"/>
  <c r="E255" i="26"/>
  <c r="F255" i="26"/>
  <c r="G255" i="26"/>
  <c r="H255" i="26"/>
  <c r="I255" i="26"/>
  <c r="J255" i="26"/>
  <c r="B256" i="26"/>
  <c r="C256" i="26"/>
  <c r="D256" i="26"/>
  <c r="E256" i="26"/>
  <c r="F256" i="26"/>
  <c r="G256" i="26"/>
  <c r="H256" i="26"/>
  <c r="I256" i="26"/>
  <c r="J256" i="26"/>
  <c r="B257" i="26"/>
  <c r="C257" i="26"/>
  <c r="D257" i="26"/>
  <c r="E257" i="26"/>
  <c r="F257" i="26"/>
  <c r="G257" i="26"/>
  <c r="H257" i="26"/>
  <c r="I257" i="26"/>
  <c r="J257" i="26"/>
  <c r="C231" i="26"/>
  <c r="D231" i="26"/>
  <c r="B232" i="26"/>
  <c r="C232" i="26"/>
  <c r="D232" i="26"/>
  <c r="B233" i="26"/>
  <c r="C233" i="26"/>
  <c r="D233" i="26"/>
  <c r="C240" i="26"/>
  <c r="D240" i="26"/>
  <c r="B241" i="26"/>
  <c r="C241" i="26"/>
  <c r="D241" i="26"/>
  <c r="B242" i="26"/>
  <c r="C242" i="26"/>
  <c r="D242" i="26"/>
  <c r="C249" i="26"/>
  <c r="D249" i="26"/>
  <c r="E249" i="26"/>
  <c r="F249" i="26"/>
  <c r="G249" i="26"/>
  <c r="H249" i="26"/>
  <c r="I249" i="26"/>
  <c r="J249" i="26"/>
  <c r="B231" i="26"/>
  <c r="B240" i="26"/>
  <c r="B249" i="26"/>
</calcChain>
</file>

<file path=xl/sharedStrings.xml><?xml version="1.0" encoding="utf-8"?>
<sst xmlns="http://schemas.openxmlformats.org/spreadsheetml/2006/main" count="4525" uniqueCount="990">
  <si>
    <t>T</t>
  </si>
  <si>
    <t>G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</si>
  <si>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</si>
  <si>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</si>
  <si>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</si>
  <si>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</si>
  <si>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</si>
  <si>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</si>
  <si>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</si>
  <si>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</si>
  <si>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</si>
  <si>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</si>
  <si>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</si>
  <si>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</si>
  <si>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</si>
  <si>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</si>
  <si>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</si>
  <si>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</si>
  <si>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</si>
  <si>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</si>
  <si>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</si>
  <si>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</si>
  <si>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</si>
  <si>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</si>
  <si>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</si>
  <si>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</si>
  <si>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</si>
  <si>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</si>
  <si>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</si>
  <si>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</si>
  <si>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</si>
  <si>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</si>
  <si>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</si>
  <si>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</si>
  <si>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</si>
  <si>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</si>
  <si>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</si>
  <si>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</si>
  <si>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</si>
  <si>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</si>
  <si>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</si>
  <si>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</si>
  <si>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</si>
  <si>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</si>
  <si>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</si>
  <si>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</si>
  <si>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</si>
  <si>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</si>
  <si>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</si>
  <si>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</si>
  <si>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</si>
  <si>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</si>
  <si>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</si>
  <si>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</si>
  <si>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</si>
  <si>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</si>
  <si>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</si>
  <si>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</si>
  <si>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</si>
  <si>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</si>
  <si>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</si>
  <si>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</si>
  <si>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</si>
  <si>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</si>
  <si>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</si>
  <si>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</si>
  <si>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</si>
  <si>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</si>
  <si>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</si>
  <si>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</si>
  <si>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</si>
  <si>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</si>
  <si>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</si>
  <si>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</si>
  <si>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</si>
  <si>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</si>
  <si>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</si>
  <si>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</si>
  <si>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</si>
  <si>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</si>
  <si>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</si>
  <si>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</si>
  <si>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</si>
  <si>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K2</t>
  </si>
  <si>
    <t>L2</t>
  </si>
  <si>
    <t>M2</t>
  </si>
  <si>
    <t>N2</t>
  </si>
  <si>
    <t>O2</t>
  </si>
  <si>
    <t>P2</t>
  </si>
  <si>
    <t>Q2</t>
  </si>
  <si>
    <t>K3</t>
  </si>
  <si>
    <t>L3</t>
  </si>
  <si>
    <t>M3</t>
  </si>
  <si>
    <t>N3</t>
  </si>
  <si>
    <t>O3</t>
  </si>
  <si>
    <t>P3</t>
  </si>
  <si>
    <t>Q3</t>
  </si>
  <si>
    <t>K4</t>
  </si>
  <si>
    <t>L4</t>
  </si>
  <si>
    <t>M4</t>
  </si>
  <si>
    <t>N4</t>
  </si>
  <si>
    <t>O4</t>
  </si>
  <si>
    <t>P4</t>
  </si>
  <si>
    <t>Q4</t>
  </si>
  <si>
    <t>K5</t>
  </si>
  <si>
    <t>L5</t>
  </si>
  <si>
    <t>M5</t>
  </si>
  <si>
    <t>N5</t>
  </si>
  <si>
    <t>O5</t>
  </si>
  <si>
    <t>P5</t>
  </si>
  <si>
    <t>Q5</t>
  </si>
  <si>
    <t>K6</t>
  </si>
  <si>
    <t>L6</t>
  </si>
  <si>
    <t>M6</t>
  </si>
  <si>
    <t>N6</t>
  </si>
  <si>
    <t>O6</t>
  </si>
  <si>
    <t>P6</t>
  </si>
  <si>
    <t>Q6</t>
  </si>
  <si>
    <t>K7</t>
  </si>
  <si>
    <t>L7</t>
  </si>
  <si>
    <t>M7</t>
  </si>
  <si>
    <t>N7</t>
  </si>
  <si>
    <t>O7</t>
  </si>
  <si>
    <t>P7</t>
  </si>
  <si>
    <t>Q7</t>
  </si>
  <si>
    <t>K8</t>
  </si>
  <si>
    <t>L8</t>
  </si>
  <si>
    <t>M8</t>
  </si>
  <si>
    <t>N8</t>
  </si>
  <si>
    <t>O8</t>
  </si>
  <si>
    <t>P8</t>
  </si>
  <si>
    <t>Q8</t>
  </si>
  <si>
    <t>K9</t>
  </si>
  <si>
    <t>L9</t>
  </si>
  <si>
    <t>M9</t>
  </si>
  <si>
    <t>N9</t>
  </si>
  <si>
    <t>O9</t>
  </si>
  <si>
    <t>P9</t>
  </si>
  <si>
    <t>Q9</t>
  </si>
  <si>
    <t>K10</t>
  </si>
  <si>
    <t>L10</t>
  </si>
  <si>
    <t>M10</t>
  </si>
  <si>
    <t>N10</t>
  </si>
  <si>
    <t>O10</t>
  </si>
  <si>
    <t>P10</t>
  </si>
  <si>
    <t>Q10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</si>
  <si>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</si>
  <si>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</si>
  <si>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</si>
  <si>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</si>
  <si>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</si>
  <si>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</si>
  <si>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</si>
  <si>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</si>
  <si>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</si>
  <si>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</si>
  <si>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</si>
  <si>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</si>
  <si>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</si>
  <si>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</si>
  <si>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</si>
  <si>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Q11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</si>
  <si>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</si>
  <si>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</si>
  <si>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</si>
  <si>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</si>
  <si>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</si>
  <si>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</si>
  <si>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</si>
  <si>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</si>
  <si>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</si>
  <si>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</si>
  <si>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</si>
  <si>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</si>
  <si>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</si>
  <si>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</si>
  <si>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</si>
  <si>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Q12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</si>
  <si>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</si>
  <si>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</si>
  <si>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</si>
  <si>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</si>
  <si>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</si>
  <si>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</si>
  <si>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</si>
  <si>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</si>
  <si>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</si>
  <si>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</si>
  <si>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</si>
  <si>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</si>
  <si>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</si>
  <si>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</si>
  <si>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</si>
  <si>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Q13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</si>
  <si>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</si>
  <si>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</si>
  <si>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</si>
  <si>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</si>
  <si>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</si>
  <si>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</si>
  <si>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</si>
  <si>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</si>
  <si>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</si>
  <si>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</si>
  <si>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</si>
  <si>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</si>
  <si>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</si>
  <si>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</si>
  <si>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</si>
  <si>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Q14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</si>
  <si>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</si>
  <si>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</si>
  <si>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</si>
  <si>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</si>
  <si>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</si>
  <si>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</si>
  <si>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</si>
  <si>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</si>
  <si>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</si>
  <si>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</si>
  <si>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</si>
  <si>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</si>
  <si>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</si>
  <si>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</si>
  <si>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</si>
  <si>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Q15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</si>
  <si>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</si>
  <si>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</si>
  <si>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</si>
  <si>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</si>
  <si>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</si>
  <si>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</si>
  <si>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</si>
  <si>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</si>
  <si>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</si>
  <si>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</si>
  <si>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</si>
  <si>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</si>
  <si>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</si>
  <si>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</si>
  <si>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</si>
  <si>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Q16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</si>
  <si>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</si>
  <si>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</si>
  <si>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</si>
  <si>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</si>
  <si>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</si>
  <si>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</si>
  <si>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</si>
  <si>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</si>
  <si>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</si>
  <si>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</si>
  <si>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</si>
  <si>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</si>
  <si>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</si>
  <si>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</si>
  <si>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</si>
  <si>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Q17</t>
  </si>
  <si>
    <t>E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</si>
  <si>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</si>
  <si>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</si>
  <si>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</si>
  <si>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</si>
  <si>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</si>
  <si>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</si>
  <si>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</si>
  <si>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</si>
  <si>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</si>
  <si>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</si>
  <si>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</si>
  <si>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</si>
  <si>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</si>
  <si>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</si>
  <si>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</si>
  <si>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</si>
  <si>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</si>
  <si>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</si>
  <si>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</si>
  <si>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</si>
  <si>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</si>
  <si>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</si>
  <si>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</si>
  <si>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</si>
  <si>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</si>
  <si>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</si>
  <si>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</si>
  <si>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</si>
  <si>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</si>
  <si>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</si>
  <si>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</si>
  <si>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</si>
  <si>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</si>
  <si>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</si>
  <si>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</si>
  <si>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</si>
  <si>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</si>
  <si>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</si>
  <si>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</si>
  <si>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</si>
  <si>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</si>
  <si>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</si>
  <si>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</si>
  <si>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</si>
  <si>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</si>
  <si>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R8</t>
  </si>
  <si>
    <t>S8</t>
  </si>
  <si>
    <t>T8</t>
  </si>
  <si>
    <t>U8</t>
  </si>
  <si>
    <t>V8</t>
  </si>
  <si>
    <t>R9</t>
  </si>
  <si>
    <t>S9</t>
  </si>
  <si>
    <t>T9</t>
  </si>
  <si>
    <t>U9</t>
  </si>
  <si>
    <t>V9</t>
  </si>
  <si>
    <t>R10</t>
  </si>
  <si>
    <t>S10</t>
  </si>
  <si>
    <t>T10</t>
  </si>
  <si>
    <t>U10</t>
  </si>
  <si>
    <t>V10</t>
  </si>
  <si>
    <t>R11</t>
  </si>
  <si>
    <t>S11</t>
  </si>
  <si>
    <t>T11</t>
  </si>
  <si>
    <t>U11</t>
  </si>
  <si>
    <t>V11</t>
  </si>
  <si>
    <t>R12</t>
  </si>
  <si>
    <t>S12</t>
  </si>
  <si>
    <t>T12</t>
  </si>
  <si>
    <t>U12</t>
  </si>
  <si>
    <t>V12</t>
  </si>
  <si>
    <t>R13</t>
  </si>
  <si>
    <t>S13</t>
  </si>
  <si>
    <t>T13</t>
  </si>
  <si>
    <t>U13</t>
  </si>
  <si>
    <t>V13</t>
  </si>
  <si>
    <t>R14</t>
  </si>
  <si>
    <t>S14</t>
  </si>
  <si>
    <t>T14</t>
  </si>
  <si>
    <t>U14</t>
  </si>
  <si>
    <t>V14</t>
  </si>
  <si>
    <t>R15</t>
  </si>
  <si>
    <t>S15</t>
  </si>
  <si>
    <t>T15</t>
  </si>
  <si>
    <t>U15</t>
  </si>
  <si>
    <t>V15</t>
  </si>
  <si>
    <t>R16</t>
  </si>
  <si>
    <t>S16</t>
  </si>
  <si>
    <t>T16</t>
  </si>
  <si>
    <t>U16</t>
  </si>
  <si>
    <t>V16</t>
  </si>
  <si>
    <t>K18</t>
  </si>
  <si>
    <t>L18</t>
  </si>
  <si>
    <t>M18</t>
  </si>
  <si>
    <t>N18</t>
  </si>
  <si>
    <t>O18</t>
  </si>
  <si>
    <t>P18</t>
  </si>
  <si>
    <t>K19</t>
  </si>
  <si>
    <t>L19</t>
  </si>
  <si>
    <t>M19</t>
  </si>
  <si>
    <t>N19</t>
  </si>
  <si>
    <t>O19</t>
  </si>
  <si>
    <t>P19</t>
  </si>
  <si>
    <t>K20</t>
  </si>
  <si>
    <t>L20</t>
  </si>
  <si>
    <t>M20</t>
  </si>
  <si>
    <t>N20</t>
  </si>
  <si>
    <t>O20</t>
  </si>
  <si>
    <t>P20</t>
  </si>
  <si>
    <t>K21</t>
  </si>
  <si>
    <t>L21</t>
  </si>
  <si>
    <t>M21</t>
  </si>
  <si>
    <t>N21</t>
  </si>
  <si>
    <t>O21</t>
  </si>
  <si>
    <t>P21</t>
  </si>
  <si>
    <t>K22</t>
  </si>
  <si>
    <t>L22</t>
  </si>
  <si>
    <t>M22</t>
  </si>
  <si>
    <t>N22</t>
  </si>
  <si>
    <t>O22</t>
  </si>
  <si>
    <t>P22</t>
  </si>
  <si>
    <t>R2</t>
  </si>
  <si>
    <t>S2</t>
  </si>
  <si>
    <t>T2</t>
  </si>
  <si>
    <t>U2</t>
  </si>
  <si>
    <t>V2</t>
  </si>
  <si>
    <t>R3</t>
  </si>
  <si>
    <t>S3</t>
  </si>
  <si>
    <t>T3</t>
  </si>
  <si>
    <t>U3</t>
  </si>
  <si>
    <t>V3</t>
  </si>
  <si>
    <t>R4</t>
  </si>
  <si>
    <t>S4</t>
  </si>
  <si>
    <t>T4</t>
  </si>
  <si>
    <t>U4</t>
  </si>
  <si>
    <t>V4</t>
  </si>
  <si>
    <t>R5</t>
  </si>
  <si>
    <t>S5</t>
  </si>
  <si>
    <t>T5</t>
  </si>
  <si>
    <t>U5</t>
  </si>
  <si>
    <t>V5</t>
  </si>
  <si>
    <t>R6</t>
  </si>
  <si>
    <t>S6</t>
  </si>
  <si>
    <t>T6</t>
  </si>
  <si>
    <t>U6</t>
  </si>
  <si>
    <t>V6</t>
  </si>
  <si>
    <t>R7</t>
  </si>
  <si>
    <t>S7</t>
  </si>
  <si>
    <t>T7</t>
  </si>
  <si>
    <t>U7</t>
  </si>
  <si>
    <t>V7</t>
  </si>
  <si>
    <t>R17</t>
  </si>
  <si>
    <t>S17</t>
  </si>
  <si>
    <t>T17</t>
  </si>
  <si>
    <t>U17</t>
  </si>
  <si>
    <t>V17</t>
  </si>
  <si>
    <t>Q18</t>
  </si>
  <si>
    <t>R18</t>
  </si>
  <si>
    <t>S18</t>
  </si>
  <si>
    <t>T18</t>
  </si>
  <si>
    <t>U18</t>
  </si>
  <si>
    <t>V18</t>
  </si>
  <si>
    <t>Q19</t>
  </si>
  <si>
    <t>R19</t>
  </si>
  <si>
    <t>S19</t>
  </si>
  <si>
    <t>T19</t>
  </si>
  <si>
    <t>U19</t>
  </si>
  <si>
    <t>V19</t>
  </si>
  <si>
    <t>Q20</t>
  </si>
  <si>
    <t>R20</t>
  </si>
  <si>
    <t>S20</t>
  </si>
  <si>
    <t>T20</t>
  </si>
  <si>
    <t>U20</t>
  </si>
  <si>
    <t>V20</t>
  </si>
  <si>
    <t>Q21</t>
  </si>
  <si>
    <t>R21</t>
  </si>
  <si>
    <t>S21</t>
  </si>
  <si>
    <t>T21</t>
  </si>
  <si>
    <t>U21</t>
  </si>
  <si>
    <t>V21</t>
  </si>
  <si>
    <t>Q22</t>
  </si>
  <si>
    <t>R22</t>
  </si>
  <si>
    <t>S22</t>
  </si>
  <si>
    <t>T22</t>
  </si>
  <si>
    <t>U22</t>
  </si>
  <si>
    <t>V22</t>
  </si>
  <si>
    <t>W2</t>
  </si>
  <si>
    <t>X2</t>
  </si>
  <si>
    <t>Y2</t>
  </si>
  <si>
    <t>Z2</t>
  </si>
  <si>
    <t>W3</t>
  </si>
  <si>
    <t>X3</t>
  </si>
  <si>
    <t>Y3</t>
  </si>
  <si>
    <t>Z3</t>
  </si>
  <si>
    <t>W4</t>
  </si>
  <si>
    <t>X4</t>
  </si>
  <si>
    <t>Y4</t>
  </si>
  <si>
    <t>Z4</t>
  </si>
  <si>
    <t>W5</t>
  </si>
  <si>
    <t>X5</t>
  </si>
  <si>
    <t>Y5</t>
  </si>
  <si>
    <t>Z5</t>
  </si>
  <si>
    <t>W6</t>
  </si>
  <si>
    <t>X6</t>
  </si>
  <si>
    <t>Y6</t>
  </si>
  <si>
    <t>Z6</t>
  </si>
  <si>
    <t>W7</t>
  </si>
  <si>
    <t>X7</t>
  </si>
  <si>
    <t>Y7</t>
  </si>
  <si>
    <t>Z7</t>
  </si>
  <si>
    <t>W8</t>
  </si>
  <si>
    <t>X8</t>
  </si>
  <si>
    <t>Y8</t>
  </si>
  <si>
    <t>Z8</t>
  </si>
  <si>
    <t>W9</t>
  </si>
  <si>
    <t>X9</t>
  </si>
  <si>
    <t>Y9</t>
  </si>
  <si>
    <t>Z9</t>
  </si>
  <si>
    <t>W10</t>
  </si>
  <si>
    <t>X10</t>
  </si>
  <si>
    <t>Y10</t>
  </si>
  <si>
    <t>Z10</t>
  </si>
  <si>
    <t>W11</t>
  </si>
  <si>
    <t>X11</t>
  </si>
  <si>
    <t>Y11</t>
  </si>
  <si>
    <t>Z11</t>
  </si>
  <si>
    <t>W12</t>
  </si>
  <si>
    <t>X12</t>
  </si>
  <si>
    <t>Y12</t>
  </si>
  <si>
    <t>Z12</t>
  </si>
  <si>
    <t>W13</t>
  </si>
  <si>
    <t>X13</t>
  </si>
  <si>
    <t>Y13</t>
  </si>
  <si>
    <t>Z13</t>
  </si>
  <si>
    <t>W14</t>
  </si>
  <si>
    <t>X14</t>
  </si>
  <si>
    <t>Y14</t>
  </si>
  <si>
    <t>Z14</t>
  </si>
  <si>
    <t>W15</t>
  </si>
  <si>
    <t>X15</t>
  </si>
  <si>
    <t>Y15</t>
  </si>
  <si>
    <t>Z15</t>
  </si>
  <si>
    <t>W16</t>
  </si>
  <si>
    <t>X16</t>
  </si>
  <si>
    <t>Y16</t>
  </si>
  <si>
    <t>Z16</t>
  </si>
  <si>
    <t>W17</t>
  </si>
  <si>
    <t>X17</t>
  </si>
  <si>
    <t>Y17</t>
  </si>
  <si>
    <t>Z17</t>
  </si>
  <si>
    <t>W18</t>
  </si>
  <si>
    <t>X18</t>
  </si>
  <si>
    <t>Y18</t>
  </si>
  <si>
    <t>Z18</t>
  </si>
  <si>
    <t>W19</t>
  </si>
  <si>
    <t>X19</t>
  </si>
  <si>
    <t>Y19</t>
  </si>
  <si>
    <t>Z19</t>
  </si>
  <si>
    <t>W20</t>
  </si>
  <si>
    <t>X20</t>
  </si>
  <si>
    <t>Y20</t>
  </si>
  <si>
    <t>Z20</t>
  </si>
  <si>
    <t>W21</t>
  </si>
  <si>
    <t>X21</t>
  </si>
  <si>
    <t>Y21</t>
  </si>
  <si>
    <t>Z21</t>
  </si>
  <si>
    <t>W22</t>
  </si>
  <si>
    <t>X22</t>
  </si>
  <si>
    <t>Y22</t>
  </si>
  <si>
    <t>Z22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</si>
  <si>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</si>
  <si>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</si>
  <si>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</si>
  <si>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</si>
  <si>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</si>
  <si>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</si>
  <si>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</si>
  <si>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</si>
  <si>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</si>
  <si>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</si>
  <si>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</si>
  <si>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</si>
  <si>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</si>
  <si>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</si>
  <si>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</si>
  <si>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Q23</t>
  </si>
  <si>
    <t>R23</t>
  </si>
  <si>
    <t>S23</t>
  </si>
  <si>
    <t>T23</t>
  </si>
  <si>
    <t>U23</t>
  </si>
  <si>
    <t>V23</t>
  </si>
  <si>
    <t>W23</t>
  </si>
  <si>
    <t>X23</t>
  </si>
  <si>
    <t>Y23</t>
  </si>
  <si>
    <t>Z23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</si>
  <si>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</si>
  <si>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</si>
  <si>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</si>
  <si>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</si>
  <si>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</si>
  <si>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</si>
  <si>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</si>
  <si>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</si>
  <si>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</si>
  <si>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</si>
  <si>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</si>
  <si>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</si>
  <si>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</si>
  <si>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</si>
  <si>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</si>
  <si>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Q24</t>
  </si>
  <si>
    <t>R24</t>
  </si>
  <si>
    <t>S24</t>
  </si>
  <si>
    <t>T24</t>
  </si>
  <si>
    <t>U24</t>
  </si>
  <si>
    <t>V24</t>
  </si>
  <si>
    <t>W24</t>
  </si>
  <si>
    <t>X24</t>
  </si>
  <si>
    <t>Y24</t>
  </si>
  <si>
    <t>Z24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</si>
  <si>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</si>
  <si>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</si>
  <si>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</si>
  <si>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</si>
  <si>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</si>
  <si>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</si>
  <si>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</si>
  <si>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</si>
  <si>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</si>
  <si>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</si>
  <si>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</si>
  <si>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</si>
  <si>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</si>
  <si>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</si>
  <si>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</si>
  <si>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</si>
  <si>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</si>
  <si>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</si>
  <si>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</si>
  <si>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U25</t>
  </si>
  <si>
    <t>V25</t>
  </si>
  <si>
    <t>W25</t>
  </si>
  <si>
    <t>X25</t>
  </si>
  <si>
    <t>Y25</t>
  </si>
  <si>
    <t>Z25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</si>
  <si>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</si>
  <si>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</si>
  <si>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</si>
  <si>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</si>
  <si>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</si>
  <si>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</si>
  <si>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</si>
  <si>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</si>
  <si>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</si>
  <si>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</si>
  <si>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</si>
  <si>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</si>
  <si>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</si>
  <si>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</si>
  <si>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</si>
  <si>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</si>
  <si>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</si>
  <si>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</si>
  <si>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</si>
  <si>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U26</t>
  </si>
  <si>
    <t>V26</t>
  </si>
  <si>
    <t>W26</t>
  </si>
  <si>
    <t>X26</t>
  </si>
  <si>
    <t>Y26</t>
  </si>
  <si>
    <t>Z26</t>
  </si>
  <si>
    <t>AA2</t>
  </si>
  <si>
    <t>AB2</t>
  </si>
  <si>
    <t>AC2</t>
  </si>
  <si>
    <t>AD2</t>
  </si>
  <si>
    <t>AE2</t>
  </si>
  <si>
    <t>AF2</t>
  </si>
  <si>
    <t>AG2</t>
  </si>
  <si>
    <t>AH2</t>
  </si>
  <si>
    <t>AA3</t>
  </si>
  <si>
    <t>AB3</t>
  </si>
  <si>
    <t>AC3</t>
  </si>
  <si>
    <t>AD3</t>
  </si>
  <si>
    <t>AE3</t>
  </si>
  <si>
    <t>AF3</t>
  </si>
  <si>
    <t>AG3</t>
  </si>
  <si>
    <t>AH3</t>
  </si>
  <si>
    <t>AA4</t>
  </si>
  <si>
    <t>AB4</t>
  </si>
  <si>
    <t>AC4</t>
  </si>
  <si>
    <t>AD4</t>
  </si>
  <si>
    <t>AE4</t>
  </si>
  <si>
    <t>AF4</t>
  </si>
  <si>
    <t>AG4</t>
  </si>
  <si>
    <t>AH4</t>
  </si>
  <si>
    <t>AA5</t>
  </si>
  <si>
    <t>AB5</t>
  </si>
  <si>
    <t>AC5</t>
  </si>
  <si>
    <t>AD5</t>
  </si>
  <si>
    <t>AE5</t>
  </si>
  <si>
    <t>AF5</t>
  </si>
  <si>
    <t>AG5</t>
  </si>
  <si>
    <t>AH5</t>
  </si>
  <si>
    <t>AA6</t>
  </si>
  <si>
    <t>AB6</t>
  </si>
  <si>
    <t>AC6</t>
  </si>
  <si>
    <t>AD6</t>
  </si>
  <si>
    <t>AE6</t>
  </si>
  <si>
    <t>AF6</t>
  </si>
  <si>
    <t>AG6</t>
  </si>
  <si>
    <t>AH6</t>
  </si>
  <si>
    <t>AA7</t>
  </si>
  <si>
    <t>AB7</t>
  </si>
  <si>
    <t>AC7</t>
  </si>
  <si>
    <t>AD7</t>
  </si>
  <si>
    <t>AE7</t>
  </si>
  <si>
    <t>AF7</t>
  </si>
  <si>
    <t>AG7</t>
  </si>
  <si>
    <t>AH7</t>
  </si>
  <si>
    <t>AA8</t>
  </si>
  <si>
    <t>AB8</t>
  </si>
  <si>
    <t>AC8</t>
  </si>
  <si>
    <t>AD8</t>
  </si>
  <si>
    <t>AE8</t>
  </si>
  <si>
    <t>AF8</t>
  </si>
  <si>
    <t>AG8</t>
  </si>
  <si>
    <t>AH8</t>
  </si>
  <si>
    <t>AA9</t>
  </si>
  <si>
    <t>AB9</t>
  </si>
  <si>
    <t>AC9</t>
  </si>
  <si>
    <t>AD9</t>
  </si>
  <si>
    <t>AE9</t>
  </si>
  <si>
    <t>AF9</t>
  </si>
  <si>
    <t>AG9</t>
  </si>
  <si>
    <t>AH9</t>
  </si>
  <si>
    <t>AA10</t>
  </si>
  <si>
    <t>AB10</t>
  </si>
  <si>
    <t>AC10</t>
  </si>
  <si>
    <t>AD10</t>
  </si>
  <si>
    <t>AE10</t>
  </si>
  <si>
    <t>AF10</t>
  </si>
  <si>
    <t>AG10</t>
  </si>
  <si>
    <t>AH10</t>
  </si>
  <si>
    <t>AA11</t>
  </si>
  <si>
    <t>AB11</t>
  </si>
  <si>
    <t>AA12</t>
  </si>
  <si>
    <t>AB12</t>
  </si>
  <si>
    <t>AA13</t>
  </si>
  <si>
    <t>AB13</t>
  </si>
  <si>
    <t>AA14</t>
  </si>
  <si>
    <t>AB14</t>
  </si>
  <si>
    <t>AC14</t>
  </si>
  <si>
    <t>AD14</t>
  </si>
  <si>
    <t>AE14</t>
  </si>
  <si>
    <t>AF14</t>
  </si>
  <si>
    <t>AG14</t>
  </si>
  <si>
    <t>AH14</t>
  </si>
  <si>
    <t>AA15</t>
  </si>
  <si>
    <t>AB15</t>
  </si>
  <si>
    <t>AC15</t>
  </si>
  <si>
    <t>AD15</t>
  </si>
  <si>
    <t>AE15</t>
  </si>
  <si>
    <t>AF15</t>
  </si>
  <si>
    <t>AG15</t>
  </si>
  <si>
    <t>AH15</t>
  </si>
  <si>
    <t>AA16</t>
  </si>
  <si>
    <t>AB16</t>
  </si>
  <si>
    <t>AC16</t>
  </si>
  <si>
    <t>AD16</t>
  </si>
  <si>
    <t>AE16</t>
  </si>
  <si>
    <t>AF16</t>
  </si>
  <si>
    <t>AG16</t>
  </si>
  <si>
    <t>AH16</t>
  </si>
  <si>
    <t>AA17</t>
  </si>
  <si>
    <t>AB17</t>
  </si>
  <si>
    <t>AC17</t>
  </si>
  <si>
    <t>AD17</t>
  </si>
  <si>
    <t>AE17</t>
  </si>
  <si>
    <t>AF17</t>
  </si>
  <si>
    <t>AG17</t>
  </si>
  <si>
    <t>AH17</t>
  </si>
  <si>
    <t>AA18</t>
  </si>
  <si>
    <t>AB18</t>
  </si>
  <si>
    <t>AC18</t>
  </si>
  <si>
    <t>AD18</t>
  </si>
  <si>
    <t>AE18</t>
  </si>
  <si>
    <t>AF18</t>
  </si>
  <si>
    <t>AG18</t>
  </si>
  <si>
    <t>AH18</t>
  </si>
  <si>
    <t>AA19</t>
  </si>
  <si>
    <t>AB19</t>
  </si>
  <si>
    <t>AC19</t>
  </si>
  <si>
    <t>AD19</t>
  </si>
  <si>
    <t>AE19</t>
  </si>
  <si>
    <t>AF19</t>
  </si>
  <si>
    <t>AG19</t>
  </si>
  <si>
    <t>AH19</t>
  </si>
  <si>
    <t>AA20</t>
  </si>
  <si>
    <t>AB20</t>
  </si>
  <si>
    <t>AC20</t>
  </si>
  <si>
    <t>AD20</t>
  </si>
  <si>
    <t>AE20</t>
  </si>
  <si>
    <t>AF20</t>
  </si>
  <si>
    <t>AG20</t>
  </si>
  <si>
    <t>AH20</t>
  </si>
  <si>
    <t>AA21</t>
  </si>
  <si>
    <t>AB21</t>
  </si>
  <si>
    <t>AC21</t>
  </si>
  <si>
    <t>AD21</t>
  </si>
  <si>
    <t>AE21</t>
  </si>
  <si>
    <t>AF21</t>
  </si>
  <si>
    <t>AG21</t>
  </si>
  <si>
    <t>AH21</t>
  </si>
  <si>
    <t>AA22</t>
  </si>
  <si>
    <t>AB22</t>
  </si>
  <si>
    <t>AC22</t>
  </si>
  <si>
    <t>AD22</t>
  </si>
  <si>
    <t>AE22</t>
  </si>
  <si>
    <t>AF22</t>
  </si>
  <si>
    <t>AG22</t>
  </si>
  <si>
    <t>AH22</t>
  </si>
  <si>
    <t>version</t>
  </si>
  <si>
    <t>1.0.0</t>
  </si>
  <si>
    <t>新規作成</t>
  </si>
  <si>
    <t>AL2</t>
  </si>
  <si>
    <t>AM2</t>
  </si>
  <si>
    <t>AN2</t>
  </si>
  <si>
    <t>AO2</t>
  </si>
  <si>
    <t>AP2</t>
  </si>
  <si>
    <t>AQ2</t>
  </si>
  <si>
    <t>AR2</t>
  </si>
  <si>
    <t>AS2</t>
  </si>
  <si>
    <t>AT2</t>
  </si>
  <si>
    <t>AL3</t>
  </si>
  <si>
    <t>AM3</t>
  </si>
  <si>
    <t>AN3</t>
  </si>
  <si>
    <t>AO3</t>
  </si>
  <si>
    <t>AP3</t>
  </si>
  <si>
    <t>AQ3</t>
  </si>
  <si>
    <t>AR3</t>
  </si>
  <si>
    <t>AS3</t>
  </si>
  <si>
    <t>AT3</t>
  </si>
  <si>
    <t>AL4</t>
  </si>
  <si>
    <t>AM4</t>
  </si>
  <si>
    <t>AN4</t>
  </si>
  <si>
    <t>AO4</t>
  </si>
  <si>
    <t>AP4</t>
  </si>
  <si>
    <t>AQ4</t>
  </si>
  <si>
    <t>AR4</t>
  </si>
  <si>
    <t>AS4</t>
  </si>
  <si>
    <t>AT4</t>
  </si>
  <si>
    <t>AL5</t>
  </si>
  <si>
    <t>AM5</t>
  </si>
  <si>
    <t>AN5</t>
  </si>
  <si>
    <t>AO5</t>
  </si>
  <si>
    <t>AP5</t>
  </si>
  <si>
    <t>AQ5</t>
  </si>
  <si>
    <t>AR5</t>
  </si>
  <si>
    <t>AS5</t>
  </si>
  <si>
    <t>AT5</t>
  </si>
  <si>
    <t>AL6</t>
  </si>
  <si>
    <t>AM6</t>
  </si>
  <si>
    <t>AN6</t>
  </si>
  <si>
    <t>AO6</t>
  </si>
  <si>
    <t>AP6</t>
  </si>
  <si>
    <t>AQ6</t>
  </si>
  <si>
    <t>AR6</t>
  </si>
  <si>
    <t>AS6</t>
  </si>
  <si>
    <t>AT6</t>
  </si>
  <si>
    <t>AL7</t>
  </si>
  <si>
    <t>AM7</t>
  </si>
  <si>
    <t>AN7</t>
  </si>
  <si>
    <t>AO7</t>
  </si>
  <si>
    <t>AP7</t>
  </si>
  <si>
    <t>AQ7</t>
  </si>
  <si>
    <t>AR7</t>
  </si>
  <si>
    <t>AS7</t>
  </si>
  <si>
    <t>AT7</t>
  </si>
  <si>
    <t>AI8</t>
  </si>
  <si>
    <t>AJ8</t>
  </si>
  <si>
    <t>AK8</t>
  </si>
  <si>
    <t>AL8</t>
  </si>
  <si>
    <t>AM8</t>
  </si>
  <si>
    <t>AN8</t>
  </si>
  <si>
    <t>AO8</t>
  </si>
  <si>
    <t>AP8</t>
  </si>
  <si>
    <t>AQ8</t>
  </si>
  <si>
    <t>AR8</t>
  </si>
  <si>
    <t>AS8</t>
  </si>
  <si>
    <t>AT8</t>
  </si>
  <si>
    <t>AI9</t>
  </si>
  <si>
    <t>AJ9</t>
  </si>
  <si>
    <t>AK9</t>
  </si>
  <si>
    <t>AL9</t>
  </si>
  <si>
    <t>AM9</t>
  </si>
  <si>
    <t>AN9</t>
  </si>
  <si>
    <t>AO9</t>
  </si>
  <si>
    <t>AP9</t>
  </si>
  <si>
    <t>AQ9</t>
  </si>
  <si>
    <t>AR9</t>
  </si>
  <si>
    <t>AS9</t>
  </si>
  <si>
    <t>AT9</t>
  </si>
  <si>
    <t>AI10</t>
  </si>
  <si>
    <t>AJ10</t>
  </si>
  <si>
    <t>AK10</t>
  </si>
  <si>
    <t>AL10</t>
  </si>
  <si>
    <t>AM10</t>
  </si>
  <si>
    <t>AN10</t>
  </si>
  <si>
    <t>AO10</t>
  </si>
  <si>
    <t>AP10</t>
  </si>
  <si>
    <t>AQ10</t>
  </si>
  <si>
    <t>AR10</t>
  </si>
  <si>
    <t>AS10</t>
  </si>
  <si>
    <t>AT10</t>
  </si>
  <si>
    <t>AF11</t>
  </si>
  <si>
    <t>AG11</t>
  </si>
  <si>
    <t>AH11</t>
  </si>
  <si>
    <t>AI11</t>
  </si>
  <si>
    <t>AJ11</t>
  </si>
  <si>
    <t>AK11</t>
  </si>
  <si>
    <t>AL11</t>
  </si>
  <si>
    <t>AM11</t>
  </si>
  <si>
    <t>AN11</t>
  </si>
  <si>
    <t>AF12</t>
  </si>
  <si>
    <t>AG12</t>
  </si>
  <si>
    <t>AH12</t>
  </si>
  <si>
    <t>AI12</t>
  </si>
  <si>
    <t>AJ12</t>
  </si>
  <si>
    <t>AK12</t>
  </si>
  <si>
    <t>AL12</t>
  </si>
  <si>
    <t>AM12</t>
  </si>
  <si>
    <t>AN12</t>
  </si>
  <si>
    <t>AF13</t>
  </si>
  <si>
    <t>AG13</t>
  </si>
  <si>
    <t>AH13</t>
  </si>
  <si>
    <t>AI13</t>
  </si>
  <si>
    <t>AJ13</t>
  </si>
  <si>
    <t>AK13</t>
  </si>
  <si>
    <t>AL13</t>
  </si>
  <si>
    <t>AM13</t>
  </si>
  <si>
    <t>AN13</t>
  </si>
  <si>
    <t>AI14</t>
  </si>
  <si>
    <t>AJ14</t>
  </si>
  <si>
    <t>AK14</t>
  </si>
  <si>
    <t>AL14</t>
  </si>
  <si>
    <t>AM14</t>
  </si>
  <si>
    <t>AN14</t>
  </si>
  <si>
    <t>AO14</t>
  </si>
  <si>
    <t>AP14</t>
  </si>
  <si>
    <t>AQ14</t>
  </si>
  <si>
    <t>AR14</t>
  </si>
  <si>
    <t>AS14</t>
  </si>
  <si>
    <t>AT14</t>
  </si>
  <si>
    <t>AI15</t>
  </si>
  <si>
    <t>AJ15</t>
  </si>
  <si>
    <t>AK15</t>
  </si>
  <si>
    <t>AL15</t>
  </si>
  <si>
    <t>AM15</t>
  </si>
  <si>
    <t>AN15</t>
  </si>
  <si>
    <t>AO15</t>
  </si>
  <si>
    <t>AP15</t>
  </si>
  <si>
    <t>AQ15</t>
  </si>
  <si>
    <t>AR15</t>
  </si>
  <si>
    <t>AS15</t>
  </si>
  <si>
    <t>AT15</t>
  </si>
  <si>
    <t>AI16</t>
  </si>
  <si>
    <t>AJ16</t>
  </si>
  <si>
    <t>AK16</t>
  </si>
  <si>
    <t>AL16</t>
  </si>
  <si>
    <t>AM16</t>
  </si>
  <si>
    <t>AN16</t>
  </si>
  <si>
    <t>AO16</t>
  </si>
  <si>
    <t>AP16</t>
  </si>
  <si>
    <t>AQ16</t>
  </si>
  <si>
    <t>AR16</t>
  </si>
  <si>
    <t>AS16</t>
  </si>
  <si>
    <t>AT16</t>
  </si>
  <si>
    <t>AL17</t>
  </si>
  <si>
    <t>AM17</t>
  </si>
  <si>
    <t>AN17</t>
  </si>
  <si>
    <t>AO17</t>
  </si>
  <si>
    <t>AP17</t>
  </si>
  <si>
    <t>AQ17</t>
  </si>
  <si>
    <t>AR17</t>
  </si>
  <si>
    <t>AS17</t>
  </si>
  <si>
    <t>AT17</t>
  </si>
  <si>
    <t>AL18</t>
  </si>
  <si>
    <t>AM18</t>
  </si>
  <si>
    <t>AN18</t>
  </si>
  <si>
    <t>AO18</t>
  </si>
  <si>
    <t>AP18</t>
  </si>
  <si>
    <t>AQ18</t>
  </si>
  <si>
    <t>AR18</t>
  </si>
  <si>
    <t>AS18</t>
  </si>
  <si>
    <t>AT18</t>
  </si>
  <si>
    <t>AL19</t>
  </si>
  <si>
    <t>AM19</t>
  </si>
  <si>
    <t>AN19</t>
  </si>
  <si>
    <t>AO19</t>
  </si>
  <si>
    <t>AP19</t>
  </si>
  <si>
    <t>AQ19</t>
  </si>
  <si>
    <t>AR19</t>
  </si>
  <si>
    <t>AS19</t>
  </si>
  <si>
    <t>AT19</t>
  </si>
  <si>
    <t>AL20</t>
  </si>
  <si>
    <t>AM20</t>
  </si>
  <si>
    <t>AN20</t>
  </si>
  <si>
    <t>AO20</t>
  </si>
  <si>
    <t>AP20</t>
  </si>
  <si>
    <t>AQ20</t>
  </si>
  <si>
    <t>AR20</t>
  </si>
  <si>
    <t>AS20</t>
  </si>
  <si>
    <t>AT20</t>
  </si>
  <si>
    <t>AL21</t>
  </si>
  <si>
    <t>AM21</t>
  </si>
  <si>
    <t>AN21</t>
  </si>
  <si>
    <t>AO21</t>
  </si>
  <si>
    <t>AP21</t>
  </si>
  <si>
    <t>AQ21</t>
  </si>
  <si>
    <t>AR21</t>
  </si>
  <si>
    <t>AS21</t>
  </si>
  <si>
    <t>AT21</t>
  </si>
  <si>
    <t>AL22</t>
  </si>
  <si>
    <t>AM22</t>
  </si>
  <si>
    <t>AN22</t>
  </si>
  <si>
    <t>AO22</t>
  </si>
  <si>
    <t>AP22</t>
  </si>
  <si>
    <t>AQ22</t>
  </si>
  <si>
    <t>AR22</t>
  </si>
  <si>
    <t>AS22</t>
  </si>
  <si>
    <t>AT22</t>
  </si>
  <si>
    <t>1.1.0</t>
  </si>
  <si>
    <t>3x3x11を追加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</si>
</sst>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0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1A3B-F45E-134D-9021-37AAA8EF9585}">
  <dimension ref="A1:C3"/>
  <sheetViews>
    <sheetView tabSelected="1" zoomScaleNormal="60" zoomScaleSheetLayoutView="100" workbookViewId="0">
      <selection activeCell="C8" sqref="C8"/>
    </sheetView>
  </sheetViews>
  <sheetFormatPr defaultRowHeight="14.25" x14ac:dyDescent="0.2"/>
  <cols>
    <col min="2" max="2" width="11.15234375" bestFit="1" customWidth="1"/>
  </cols>
  <sheetData>
    <row r="1" spans="1:3" x14ac:dyDescent="0.2">
      <c r="A1" t="s">
        <v>778</v>
      </c>
    </row>
    <row r="2" spans="1:3" x14ac:dyDescent="0.2">
      <c r="A2" t="s">
        <v>779</v>
      </c>
      <c r="B2" s="22">
        <v>45286</v>
      </c>
      <c r="C2" t="s">
        <v>780</v>
      </c>
    </row>
    <row r="3" spans="1:3" x14ac:dyDescent="0.2">
      <c r="A3" t="s">
        <v>988</v>
      </c>
      <c r="B3" s="22">
        <v>45300</v>
      </c>
      <c r="C3" t="s">
        <v>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7313-12C0-814D-B5E4-CEE20D1EC7E2}">
  <dimension ref="A1:AT311"/>
  <sheetViews>
    <sheetView topLeftCell="A229" zoomScaleNormal="60" zoomScaleSheetLayoutView="100" workbookViewId="0">
      <selection activeCell="N251" sqref="N251"/>
    </sheetView>
  </sheetViews>
  <sheetFormatPr defaultRowHeight="14.25" x14ac:dyDescent="0.2"/>
  <cols>
    <col min="1" max="1" width="3.18359375" style="1" customWidth="1"/>
    <col min="2" max="46" width="4.04296875" style="1" customWidth="1"/>
    <col min="47" max="16384" width="8.82421875" style="1"/>
  </cols>
  <sheetData>
    <row r="1" spans="1:46" ht="15" thickBot="1" x14ac:dyDescent="0.25">
      <c r="A1" s="11" t="s">
        <v>258</v>
      </c>
      <c r="B1" s="1">
        <v>9</v>
      </c>
    </row>
    <row r="2" spans="1:46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  <c r="Z2" s="3" t="s">
        <v>447</v>
      </c>
      <c r="AA2" s="4" t="s">
        <v>628</v>
      </c>
      <c r="AB2" s="5" t="s">
        <v>629</v>
      </c>
      <c r="AC2" s="3" t="s">
        <v>630</v>
      </c>
      <c r="AD2" s="4" t="s">
        <v>631</v>
      </c>
      <c r="AE2" s="5" t="s">
        <v>632</v>
      </c>
      <c r="AF2" s="3" t="s">
        <v>633</v>
      </c>
      <c r="AG2" s="4" t="s">
        <v>634</v>
      </c>
      <c r="AH2" s="5" t="s">
        <v>635</v>
      </c>
      <c r="AL2" s="3" t="s">
        <v>781</v>
      </c>
      <c r="AM2" s="4" t="s">
        <v>782</v>
      </c>
      <c r="AN2" s="5" t="s">
        <v>783</v>
      </c>
      <c r="AO2" s="3" t="s">
        <v>784</v>
      </c>
      <c r="AP2" s="4" t="s">
        <v>785</v>
      </c>
      <c r="AQ2" s="5" t="s">
        <v>786</v>
      </c>
      <c r="AR2" s="3" t="s">
        <v>787</v>
      </c>
      <c r="AS2" s="4" t="s">
        <v>788</v>
      </c>
      <c r="AT2" s="5" t="s">
        <v>789</v>
      </c>
    </row>
    <row r="3" spans="1:46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  <c r="Z3" s="6" t="s">
        <v>451</v>
      </c>
      <c r="AA3" s="2" t="s">
        <v>636</v>
      </c>
      <c r="AB3" s="7" t="s">
        <v>637</v>
      </c>
      <c r="AC3" s="6" t="s">
        <v>638</v>
      </c>
      <c r="AD3" s="2" t="s">
        <v>639</v>
      </c>
      <c r="AE3" s="7" t="s">
        <v>640</v>
      </c>
      <c r="AF3" s="6" t="s">
        <v>641</v>
      </c>
      <c r="AG3" s="2" t="s">
        <v>642</v>
      </c>
      <c r="AH3" s="7" t="s">
        <v>643</v>
      </c>
      <c r="AL3" s="6" t="s">
        <v>790</v>
      </c>
      <c r="AM3" s="2" t="s">
        <v>791</v>
      </c>
      <c r="AN3" s="7" t="s">
        <v>792</v>
      </c>
      <c r="AO3" s="6" t="s">
        <v>793</v>
      </c>
      <c r="AP3" s="2" t="s">
        <v>794</v>
      </c>
      <c r="AQ3" s="7" t="s">
        <v>795</v>
      </c>
      <c r="AR3" s="6" t="s">
        <v>796</v>
      </c>
      <c r="AS3" s="2" t="s">
        <v>797</v>
      </c>
      <c r="AT3" s="7" t="s">
        <v>798</v>
      </c>
    </row>
    <row r="4" spans="1:46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  <c r="Z4" s="8" t="s">
        <v>455</v>
      </c>
      <c r="AA4" s="9" t="s">
        <v>644</v>
      </c>
      <c r="AB4" s="10" t="s">
        <v>645</v>
      </c>
      <c r="AC4" s="8" t="s">
        <v>646</v>
      </c>
      <c r="AD4" s="9" t="s">
        <v>647</v>
      </c>
      <c r="AE4" s="10" t="s">
        <v>648</v>
      </c>
      <c r="AF4" s="8" t="s">
        <v>649</v>
      </c>
      <c r="AG4" s="9" t="s">
        <v>650</v>
      </c>
      <c r="AH4" s="10" t="s">
        <v>651</v>
      </c>
      <c r="AL4" s="8" t="s">
        <v>799</v>
      </c>
      <c r="AM4" s="9" t="s">
        <v>800</v>
      </c>
      <c r="AN4" s="10" t="s">
        <v>801</v>
      </c>
      <c r="AO4" s="8" t="s">
        <v>802</v>
      </c>
      <c r="AP4" s="9" t="s">
        <v>803</v>
      </c>
      <c r="AQ4" s="10" t="s">
        <v>804</v>
      </c>
      <c r="AR4" s="8" t="s">
        <v>805</v>
      </c>
      <c r="AS4" s="9" t="s">
        <v>806</v>
      </c>
      <c r="AT4" s="10" t="s">
        <v>807</v>
      </c>
    </row>
    <row r="5" spans="1:46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  <c r="Z5" s="3" t="s">
        <v>459</v>
      </c>
      <c r="AA5" s="4" t="s">
        <v>652</v>
      </c>
      <c r="AB5" s="5" t="s">
        <v>653</v>
      </c>
      <c r="AC5" s="3" t="s">
        <v>654</v>
      </c>
      <c r="AD5" s="4" t="s">
        <v>655</v>
      </c>
      <c r="AE5" s="5" t="s">
        <v>656</v>
      </c>
      <c r="AF5" s="3" t="s">
        <v>657</v>
      </c>
      <c r="AG5" s="4" t="s">
        <v>658</v>
      </c>
      <c r="AH5" s="5" t="s">
        <v>659</v>
      </c>
      <c r="AL5" s="3" t="s">
        <v>808</v>
      </c>
      <c r="AM5" s="4" t="s">
        <v>809</v>
      </c>
      <c r="AN5" s="5" t="s">
        <v>810</v>
      </c>
      <c r="AO5" s="3" t="s">
        <v>811</v>
      </c>
      <c r="AP5" s="4" t="s">
        <v>812</v>
      </c>
      <c r="AQ5" s="5" t="s">
        <v>813</v>
      </c>
      <c r="AR5" s="3" t="s">
        <v>814</v>
      </c>
      <c r="AS5" s="4" t="s">
        <v>815</v>
      </c>
      <c r="AT5" s="5" t="s">
        <v>816</v>
      </c>
    </row>
    <row r="6" spans="1:46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  <c r="Z6" s="6" t="s">
        <v>463</v>
      </c>
      <c r="AA6" s="2" t="s">
        <v>660</v>
      </c>
      <c r="AB6" s="7" t="s">
        <v>661</v>
      </c>
      <c r="AC6" s="6" t="s">
        <v>662</v>
      </c>
      <c r="AD6" s="2" t="s">
        <v>663</v>
      </c>
      <c r="AE6" s="7" t="s">
        <v>664</v>
      </c>
      <c r="AF6" s="6" t="s">
        <v>665</v>
      </c>
      <c r="AG6" s="2" t="s">
        <v>666</v>
      </c>
      <c r="AH6" s="7" t="s">
        <v>667</v>
      </c>
      <c r="AL6" s="6" t="s">
        <v>817</v>
      </c>
      <c r="AM6" s="2" t="s">
        <v>818</v>
      </c>
      <c r="AN6" s="7" t="s">
        <v>819</v>
      </c>
      <c r="AO6" s="6" t="s">
        <v>820</v>
      </c>
      <c r="AP6" s="2" t="s">
        <v>821</v>
      </c>
      <c r="AQ6" s="7" t="s">
        <v>822</v>
      </c>
      <c r="AR6" s="6" t="s">
        <v>823</v>
      </c>
      <c r="AS6" s="2" t="s">
        <v>824</v>
      </c>
      <c r="AT6" s="7" t="s">
        <v>825</v>
      </c>
    </row>
    <row r="7" spans="1:46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  <c r="Z7" s="8" t="s">
        <v>467</v>
      </c>
      <c r="AA7" s="9" t="s">
        <v>668</v>
      </c>
      <c r="AB7" s="10" t="s">
        <v>669</v>
      </c>
      <c r="AC7" s="8" t="s">
        <v>670</v>
      </c>
      <c r="AD7" s="9" t="s">
        <v>671</v>
      </c>
      <c r="AE7" s="10" t="s">
        <v>672</v>
      </c>
      <c r="AF7" s="8" t="s">
        <v>673</v>
      </c>
      <c r="AG7" s="9" t="s">
        <v>674</v>
      </c>
      <c r="AH7" s="10" t="s">
        <v>675</v>
      </c>
      <c r="AL7" s="8" t="s">
        <v>826</v>
      </c>
      <c r="AM7" s="9" t="s">
        <v>827</v>
      </c>
      <c r="AN7" s="10" t="s">
        <v>828</v>
      </c>
      <c r="AO7" s="8" t="s">
        <v>829</v>
      </c>
      <c r="AP7" s="9" t="s">
        <v>830</v>
      </c>
      <c r="AQ7" s="10" t="s">
        <v>831</v>
      </c>
      <c r="AR7" s="8" t="s">
        <v>832</v>
      </c>
      <c r="AS7" s="9" t="s">
        <v>833</v>
      </c>
      <c r="AT7" s="10" t="s">
        <v>834</v>
      </c>
    </row>
    <row r="8" spans="1:46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  <c r="W8" s="3" t="s">
        <v>468</v>
      </c>
      <c r="X8" s="4" t="s">
        <v>469</v>
      </c>
      <c r="Y8" s="5" t="s">
        <v>470</v>
      </c>
      <c r="Z8" s="3" t="s">
        <v>471</v>
      </c>
      <c r="AA8" s="4" t="s">
        <v>676</v>
      </c>
      <c r="AB8" s="5" t="s">
        <v>677</v>
      </c>
      <c r="AC8" s="3" t="s">
        <v>678</v>
      </c>
      <c r="AD8" s="4" t="s">
        <v>679</v>
      </c>
      <c r="AE8" s="5" t="s">
        <v>680</v>
      </c>
      <c r="AF8" s="3" t="s">
        <v>681</v>
      </c>
      <c r="AG8" s="4" t="s">
        <v>682</v>
      </c>
      <c r="AH8" s="5" t="s">
        <v>683</v>
      </c>
      <c r="AI8" s="3" t="s">
        <v>835</v>
      </c>
      <c r="AJ8" s="4" t="s">
        <v>836</v>
      </c>
      <c r="AK8" s="5" t="s">
        <v>837</v>
      </c>
      <c r="AL8" s="3" t="s">
        <v>838</v>
      </c>
      <c r="AM8" s="4" t="s">
        <v>839</v>
      </c>
      <c r="AN8" s="5" t="s">
        <v>840</v>
      </c>
      <c r="AO8" s="3" t="s">
        <v>841</v>
      </c>
      <c r="AP8" s="4" t="s">
        <v>842</v>
      </c>
      <c r="AQ8" s="5" t="s">
        <v>843</v>
      </c>
      <c r="AR8" s="3" t="s">
        <v>844</v>
      </c>
      <c r="AS8" s="4" t="s">
        <v>845</v>
      </c>
      <c r="AT8" s="5" t="s">
        <v>846</v>
      </c>
    </row>
    <row r="9" spans="1:46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  <c r="W9" s="6" t="s">
        <v>472</v>
      </c>
      <c r="X9" s="2" t="s">
        <v>473</v>
      </c>
      <c r="Y9" s="7" t="s">
        <v>474</v>
      </c>
      <c r="Z9" s="6" t="s">
        <v>475</v>
      </c>
      <c r="AA9" s="2" t="s">
        <v>684</v>
      </c>
      <c r="AB9" s="7" t="s">
        <v>685</v>
      </c>
      <c r="AC9" s="6" t="s">
        <v>686</v>
      </c>
      <c r="AD9" s="2" t="s">
        <v>687</v>
      </c>
      <c r="AE9" s="7" t="s">
        <v>688</v>
      </c>
      <c r="AF9" s="6" t="s">
        <v>689</v>
      </c>
      <c r="AG9" s="2" t="s">
        <v>690</v>
      </c>
      <c r="AH9" s="7" t="s">
        <v>691</v>
      </c>
      <c r="AI9" s="6" t="s">
        <v>847</v>
      </c>
      <c r="AJ9" s="2" t="s">
        <v>848</v>
      </c>
      <c r="AK9" s="7" t="s">
        <v>849</v>
      </c>
      <c r="AL9" s="6" t="s">
        <v>850</v>
      </c>
      <c r="AM9" s="2" t="s">
        <v>851</v>
      </c>
      <c r="AN9" s="7" t="s">
        <v>852</v>
      </c>
      <c r="AO9" s="6" t="s">
        <v>853</v>
      </c>
      <c r="AP9" s="2" t="s">
        <v>854</v>
      </c>
      <c r="AQ9" s="7" t="s">
        <v>855</v>
      </c>
      <c r="AR9" s="6" t="s">
        <v>856</v>
      </c>
      <c r="AS9" s="2" t="s">
        <v>857</v>
      </c>
      <c r="AT9" s="7" t="s">
        <v>858</v>
      </c>
    </row>
    <row r="10" spans="1:46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  <c r="W10" s="8" t="s">
        <v>476</v>
      </c>
      <c r="X10" s="9" t="s">
        <v>477</v>
      </c>
      <c r="Y10" s="10" t="s">
        <v>478</v>
      </c>
      <c r="Z10" s="8" t="s">
        <v>479</v>
      </c>
      <c r="AA10" s="9" t="s">
        <v>692</v>
      </c>
      <c r="AB10" s="10" t="s">
        <v>693</v>
      </c>
      <c r="AC10" s="8" t="s">
        <v>694</v>
      </c>
      <c r="AD10" s="9" t="s">
        <v>695</v>
      </c>
      <c r="AE10" s="10" t="s">
        <v>696</v>
      </c>
      <c r="AF10" s="8" t="s">
        <v>697</v>
      </c>
      <c r="AG10" s="9" t="s">
        <v>698</v>
      </c>
      <c r="AH10" s="10" t="s">
        <v>699</v>
      </c>
      <c r="AI10" s="8" t="s">
        <v>859</v>
      </c>
      <c r="AJ10" s="9" t="s">
        <v>860</v>
      </c>
      <c r="AK10" s="10" t="s">
        <v>861</v>
      </c>
      <c r="AL10" s="8" t="s">
        <v>862</v>
      </c>
      <c r="AM10" s="9" t="s">
        <v>863</v>
      </c>
      <c r="AN10" s="10" t="s">
        <v>864</v>
      </c>
      <c r="AO10" s="8" t="s">
        <v>865</v>
      </c>
      <c r="AP10" s="9" t="s">
        <v>866</v>
      </c>
      <c r="AQ10" s="10" t="s">
        <v>867</v>
      </c>
      <c r="AR10" s="8" t="s">
        <v>868</v>
      </c>
      <c r="AS10" s="9" t="s">
        <v>869</v>
      </c>
      <c r="AT10" s="10" t="s">
        <v>870</v>
      </c>
    </row>
    <row r="11" spans="1:46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  <c r="T11" s="3" t="s">
        <v>321</v>
      </c>
      <c r="U11" s="4" t="s">
        <v>322</v>
      </c>
      <c r="V11" s="5" t="s">
        <v>323</v>
      </c>
      <c r="W11" s="3" t="s">
        <v>480</v>
      </c>
      <c r="X11" s="4" t="s">
        <v>481</v>
      </c>
      <c r="Y11" s="5" t="s">
        <v>482</v>
      </c>
      <c r="Z11" s="3" t="s">
        <v>483</v>
      </c>
      <c r="AA11" s="4" t="s">
        <v>700</v>
      </c>
      <c r="AB11" s="5" t="s">
        <v>701</v>
      </c>
      <c r="AF11" s="3" t="s">
        <v>871</v>
      </c>
      <c r="AG11" s="4" t="s">
        <v>872</v>
      </c>
      <c r="AH11" s="5" t="s">
        <v>873</v>
      </c>
      <c r="AI11" s="3" t="s">
        <v>874</v>
      </c>
      <c r="AJ11" s="4" t="s">
        <v>875</v>
      </c>
      <c r="AK11" s="5" t="s">
        <v>876</v>
      </c>
      <c r="AL11" s="3" t="s">
        <v>877</v>
      </c>
      <c r="AM11" s="4" t="s">
        <v>878</v>
      </c>
      <c r="AN11" s="5" t="s">
        <v>879</v>
      </c>
    </row>
    <row r="12" spans="1:46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  <c r="T12" s="6" t="s">
        <v>326</v>
      </c>
      <c r="U12" s="2" t="s">
        <v>327</v>
      </c>
      <c r="V12" s="7" t="s">
        <v>328</v>
      </c>
      <c r="W12" s="6" t="s">
        <v>484</v>
      </c>
      <c r="X12" s="2" t="s">
        <v>485</v>
      </c>
      <c r="Y12" s="7" t="s">
        <v>486</v>
      </c>
      <c r="Z12" s="6" t="s">
        <v>487</v>
      </c>
      <c r="AA12" s="2" t="s">
        <v>702</v>
      </c>
      <c r="AB12" s="7" t="s">
        <v>703</v>
      </c>
      <c r="AF12" s="6" t="s">
        <v>880</v>
      </c>
      <c r="AG12" s="2" t="s">
        <v>881</v>
      </c>
      <c r="AH12" s="7" t="s">
        <v>882</v>
      </c>
      <c r="AI12" s="6" t="s">
        <v>883</v>
      </c>
      <c r="AJ12" s="2" t="s">
        <v>884</v>
      </c>
      <c r="AK12" s="7" t="s">
        <v>885</v>
      </c>
      <c r="AL12" s="6" t="s">
        <v>886</v>
      </c>
      <c r="AM12" s="2" t="s">
        <v>887</v>
      </c>
      <c r="AN12" s="7" t="s">
        <v>888</v>
      </c>
    </row>
    <row r="13" spans="1:46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  <c r="T13" s="8" t="s">
        <v>331</v>
      </c>
      <c r="U13" s="9" t="s">
        <v>332</v>
      </c>
      <c r="V13" s="10" t="s">
        <v>333</v>
      </c>
      <c r="W13" s="8" t="s">
        <v>488</v>
      </c>
      <c r="X13" s="9" t="s">
        <v>489</v>
      </c>
      <c r="Y13" s="10" t="s">
        <v>490</v>
      </c>
      <c r="Z13" s="8" t="s">
        <v>491</v>
      </c>
      <c r="AA13" s="9" t="s">
        <v>704</v>
      </c>
      <c r="AB13" s="10" t="s">
        <v>705</v>
      </c>
      <c r="AF13" s="8" t="s">
        <v>889</v>
      </c>
      <c r="AG13" s="9" t="s">
        <v>890</v>
      </c>
      <c r="AH13" s="10" t="s">
        <v>891</v>
      </c>
      <c r="AI13" s="8" t="s">
        <v>892</v>
      </c>
      <c r="AJ13" s="9" t="s">
        <v>893</v>
      </c>
      <c r="AK13" s="10" t="s">
        <v>894</v>
      </c>
      <c r="AL13" s="8" t="s">
        <v>895</v>
      </c>
      <c r="AM13" s="9" t="s">
        <v>896</v>
      </c>
      <c r="AN13" s="10" t="s">
        <v>897</v>
      </c>
    </row>
    <row r="14" spans="1:46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  <c r="W14" s="3" t="s">
        <v>492</v>
      </c>
      <c r="X14" s="4" t="s">
        <v>493</v>
      </c>
      <c r="Y14" s="5" t="s">
        <v>494</v>
      </c>
      <c r="Z14" s="3" t="s">
        <v>495</v>
      </c>
      <c r="AA14" s="4" t="s">
        <v>706</v>
      </c>
      <c r="AB14" s="5" t="s">
        <v>707</v>
      </c>
      <c r="AC14" s="3" t="s">
        <v>708</v>
      </c>
      <c r="AD14" s="4" t="s">
        <v>709</v>
      </c>
      <c r="AE14" s="5" t="s">
        <v>710</v>
      </c>
      <c r="AF14" s="3" t="s">
        <v>711</v>
      </c>
      <c r="AG14" s="4" t="s">
        <v>712</v>
      </c>
      <c r="AH14" s="5" t="s">
        <v>713</v>
      </c>
      <c r="AI14" s="3" t="s">
        <v>898</v>
      </c>
      <c r="AJ14" s="4" t="s">
        <v>899</v>
      </c>
      <c r="AK14" s="5" t="s">
        <v>900</v>
      </c>
      <c r="AL14" s="3" t="s">
        <v>901</v>
      </c>
      <c r="AM14" s="4" t="s">
        <v>902</v>
      </c>
      <c r="AN14" s="5" t="s">
        <v>903</v>
      </c>
      <c r="AO14" s="3" t="s">
        <v>904</v>
      </c>
      <c r="AP14" s="4" t="s">
        <v>905</v>
      </c>
      <c r="AQ14" s="5" t="s">
        <v>906</v>
      </c>
      <c r="AR14" s="3" t="s">
        <v>907</v>
      </c>
      <c r="AS14" s="4" t="s">
        <v>908</v>
      </c>
      <c r="AT14" s="5" t="s">
        <v>909</v>
      </c>
    </row>
    <row r="15" spans="1:46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  <c r="W15" s="6" t="s">
        <v>496</v>
      </c>
      <c r="X15" s="2" t="s">
        <v>497</v>
      </c>
      <c r="Y15" s="7" t="s">
        <v>498</v>
      </c>
      <c r="Z15" s="6" t="s">
        <v>499</v>
      </c>
      <c r="AA15" s="2" t="s">
        <v>714</v>
      </c>
      <c r="AB15" s="7" t="s">
        <v>715</v>
      </c>
      <c r="AC15" s="6" t="s">
        <v>716</v>
      </c>
      <c r="AD15" s="2" t="s">
        <v>717</v>
      </c>
      <c r="AE15" s="7" t="s">
        <v>718</v>
      </c>
      <c r="AF15" s="6" t="s">
        <v>719</v>
      </c>
      <c r="AG15" s="2" t="s">
        <v>720</v>
      </c>
      <c r="AH15" s="7" t="s">
        <v>721</v>
      </c>
      <c r="AI15" s="6" t="s">
        <v>910</v>
      </c>
      <c r="AJ15" s="2" t="s">
        <v>911</v>
      </c>
      <c r="AK15" s="7" t="s">
        <v>912</v>
      </c>
      <c r="AL15" s="6" t="s">
        <v>913</v>
      </c>
      <c r="AM15" s="2" t="s">
        <v>914</v>
      </c>
      <c r="AN15" s="7" t="s">
        <v>915</v>
      </c>
      <c r="AO15" s="6" t="s">
        <v>916</v>
      </c>
      <c r="AP15" s="2" t="s">
        <v>917</v>
      </c>
      <c r="AQ15" s="7" t="s">
        <v>918</v>
      </c>
      <c r="AR15" s="6" t="s">
        <v>919</v>
      </c>
      <c r="AS15" s="2" t="s">
        <v>920</v>
      </c>
      <c r="AT15" s="7" t="s">
        <v>921</v>
      </c>
    </row>
    <row r="16" spans="1:46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  <c r="W16" s="8" t="s">
        <v>500</v>
      </c>
      <c r="X16" s="9" t="s">
        <v>501</v>
      </c>
      <c r="Y16" s="10" t="s">
        <v>502</v>
      </c>
      <c r="Z16" s="8" t="s">
        <v>503</v>
      </c>
      <c r="AA16" s="9" t="s">
        <v>722</v>
      </c>
      <c r="AB16" s="10" t="s">
        <v>723</v>
      </c>
      <c r="AC16" s="8" t="s">
        <v>724</v>
      </c>
      <c r="AD16" s="9" t="s">
        <v>725</v>
      </c>
      <c r="AE16" s="10" t="s">
        <v>726</v>
      </c>
      <c r="AF16" s="8" t="s">
        <v>727</v>
      </c>
      <c r="AG16" s="9" t="s">
        <v>728</v>
      </c>
      <c r="AH16" s="10" t="s">
        <v>729</v>
      </c>
      <c r="AI16" s="8" t="s">
        <v>922</v>
      </c>
      <c r="AJ16" s="9" t="s">
        <v>923</v>
      </c>
      <c r="AK16" s="10" t="s">
        <v>924</v>
      </c>
      <c r="AL16" s="8" t="s">
        <v>925</v>
      </c>
      <c r="AM16" s="9" t="s">
        <v>926</v>
      </c>
      <c r="AN16" s="10" t="s">
        <v>927</v>
      </c>
      <c r="AO16" s="8" t="s">
        <v>928</v>
      </c>
      <c r="AP16" s="9" t="s">
        <v>929</v>
      </c>
      <c r="AQ16" s="10" t="s">
        <v>930</v>
      </c>
      <c r="AR16" s="8" t="s">
        <v>931</v>
      </c>
      <c r="AS16" s="9" t="s">
        <v>932</v>
      </c>
      <c r="AT16" s="10" t="s">
        <v>933</v>
      </c>
    </row>
    <row r="17" spans="1:46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  <c r="Z17" s="3" t="s">
        <v>507</v>
      </c>
      <c r="AA17" s="4" t="s">
        <v>730</v>
      </c>
      <c r="AB17" s="5" t="s">
        <v>731</v>
      </c>
      <c r="AC17" s="3" t="s">
        <v>732</v>
      </c>
      <c r="AD17" s="4" t="s">
        <v>733</v>
      </c>
      <c r="AE17" s="5" t="s">
        <v>734</v>
      </c>
      <c r="AF17" s="3" t="s">
        <v>735</v>
      </c>
      <c r="AG17" s="4" t="s">
        <v>736</v>
      </c>
      <c r="AH17" s="5" t="s">
        <v>737</v>
      </c>
      <c r="AL17" s="3" t="s">
        <v>934</v>
      </c>
      <c r="AM17" s="4" t="s">
        <v>935</v>
      </c>
      <c r="AN17" s="5" t="s">
        <v>936</v>
      </c>
      <c r="AO17" s="3" t="s">
        <v>937</v>
      </c>
      <c r="AP17" s="4" t="s">
        <v>938</v>
      </c>
      <c r="AQ17" s="5" t="s">
        <v>939</v>
      </c>
      <c r="AR17" s="3" t="s">
        <v>940</v>
      </c>
      <c r="AS17" s="4" t="s">
        <v>941</v>
      </c>
      <c r="AT17" s="5" t="s">
        <v>942</v>
      </c>
    </row>
    <row r="18" spans="1:46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  <c r="Z18" s="6" t="s">
        <v>511</v>
      </c>
      <c r="AA18" s="2" t="s">
        <v>738</v>
      </c>
      <c r="AB18" s="7" t="s">
        <v>739</v>
      </c>
      <c r="AC18" s="6" t="s">
        <v>740</v>
      </c>
      <c r="AD18" s="2" t="s">
        <v>741</v>
      </c>
      <c r="AE18" s="7" t="s">
        <v>742</v>
      </c>
      <c r="AF18" s="6" t="s">
        <v>743</v>
      </c>
      <c r="AG18" s="2" t="s">
        <v>744</v>
      </c>
      <c r="AH18" s="7" t="s">
        <v>745</v>
      </c>
      <c r="AL18" s="6" t="s">
        <v>943</v>
      </c>
      <c r="AM18" s="2" t="s">
        <v>944</v>
      </c>
      <c r="AN18" s="7" t="s">
        <v>945</v>
      </c>
      <c r="AO18" s="6" t="s">
        <v>946</v>
      </c>
      <c r="AP18" s="2" t="s">
        <v>947</v>
      </c>
      <c r="AQ18" s="7" t="s">
        <v>948</v>
      </c>
      <c r="AR18" s="6" t="s">
        <v>949</v>
      </c>
      <c r="AS18" s="2" t="s">
        <v>950</v>
      </c>
      <c r="AT18" s="7" t="s">
        <v>951</v>
      </c>
    </row>
    <row r="19" spans="1:46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  <c r="Z19" s="8" t="s">
        <v>515</v>
      </c>
      <c r="AA19" s="9" t="s">
        <v>746</v>
      </c>
      <c r="AB19" s="10" t="s">
        <v>747</v>
      </c>
      <c r="AC19" s="8" t="s">
        <v>748</v>
      </c>
      <c r="AD19" s="9" t="s">
        <v>749</v>
      </c>
      <c r="AE19" s="10" t="s">
        <v>750</v>
      </c>
      <c r="AF19" s="8" t="s">
        <v>751</v>
      </c>
      <c r="AG19" s="9" t="s">
        <v>752</v>
      </c>
      <c r="AH19" s="10" t="s">
        <v>753</v>
      </c>
      <c r="AL19" s="8" t="s">
        <v>952</v>
      </c>
      <c r="AM19" s="9" t="s">
        <v>953</v>
      </c>
      <c r="AN19" s="10" t="s">
        <v>954</v>
      </c>
      <c r="AO19" s="8" t="s">
        <v>955</v>
      </c>
      <c r="AP19" s="9" t="s">
        <v>956</v>
      </c>
      <c r="AQ19" s="10" t="s">
        <v>957</v>
      </c>
      <c r="AR19" s="8" t="s">
        <v>958</v>
      </c>
      <c r="AS19" s="9" t="s">
        <v>959</v>
      </c>
      <c r="AT19" s="10" t="s">
        <v>960</v>
      </c>
    </row>
    <row r="20" spans="1:46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  <c r="Z20" s="3" t="s">
        <v>519</v>
      </c>
      <c r="AA20" s="4" t="s">
        <v>754</v>
      </c>
      <c r="AB20" s="5" t="s">
        <v>755</v>
      </c>
      <c r="AC20" s="3" t="s">
        <v>756</v>
      </c>
      <c r="AD20" s="4" t="s">
        <v>757</v>
      </c>
      <c r="AE20" s="5" t="s">
        <v>758</v>
      </c>
      <c r="AF20" s="3" t="s">
        <v>759</v>
      </c>
      <c r="AG20" s="4" t="s">
        <v>760</v>
      </c>
      <c r="AH20" s="5" t="s">
        <v>761</v>
      </c>
      <c r="AL20" s="3" t="s">
        <v>961</v>
      </c>
      <c r="AM20" s="4" t="s">
        <v>962</v>
      </c>
      <c r="AN20" s="5" t="s">
        <v>963</v>
      </c>
      <c r="AO20" s="3" t="s">
        <v>964</v>
      </c>
      <c r="AP20" s="4" t="s">
        <v>965</v>
      </c>
      <c r="AQ20" s="5" t="s">
        <v>966</v>
      </c>
      <c r="AR20" s="3" t="s">
        <v>967</v>
      </c>
      <c r="AS20" s="4" t="s">
        <v>968</v>
      </c>
      <c r="AT20" s="5" t="s">
        <v>969</v>
      </c>
    </row>
    <row r="21" spans="1:46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  <c r="Z21" s="6" t="s">
        <v>523</v>
      </c>
      <c r="AA21" s="2" t="s">
        <v>762</v>
      </c>
      <c r="AB21" s="7" t="s">
        <v>763</v>
      </c>
      <c r="AC21" s="6" t="s">
        <v>764</v>
      </c>
      <c r="AD21" s="2" t="s">
        <v>765</v>
      </c>
      <c r="AE21" s="7" t="s">
        <v>766</v>
      </c>
      <c r="AF21" s="6" t="s">
        <v>767</v>
      </c>
      <c r="AG21" s="2" t="s">
        <v>768</v>
      </c>
      <c r="AH21" s="7" t="s">
        <v>769</v>
      </c>
      <c r="AL21" s="6" t="s">
        <v>970</v>
      </c>
      <c r="AM21" s="2" t="s">
        <v>971</v>
      </c>
      <c r="AN21" s="7" t="s">
        <v>972</v>
      </c>
      <c r="AO21" s="6" t="s">
        <v>973</v>
      </c>
      <c r="AP21" s="2" t="s">
        <v>974</v>
      </c>
      <c r="AQ21" s="7" t="s">
        <v>975</v>
      </c>
      <c r="AR21" s="6" t="s">
        <v>976</v>
      </c>
      <c r="AS21" s="2" t="s">
        <v>977</v>
      </c>
      <c r="AT21" s="7" t="s">
        <v>978</v>
      </c>
    </row>
    <row r="22" spans="1:46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  <c r="Z22" s="8" t="s">
        <v>527</v>
      </c>
      <c r="AA22" s="9" t="s">
        <v>770</v>
      </c>
      <c r="AB22" s="10" t="s">
        <v>771</v>
      </c>
      <c r="AC22" s="8" t="s">
        <v>772</v>
      </c>
      <c r="AD22" s="9" t="s">
        <v>773</v>
      </c>
      <c r="AE22" s="10" t="s">
        <v>774</v>
      </c>
      <c r="AF22" s="8" t="s">
        <v>775</v>
      </c>
      <c r="AG22" s="9" t="s">
        <v>776</v>
      </c>
      <c r="AH22" s="10" t="s">
        <v>777</v>
      </c>
      <c r="AL22" s="8" t="s">
        <v>979</v>
      </c>
      <c r="AM22" s="9" t="s">
        <v>980</v>
      </c>
      <c r="AN22" s="10" t="s">
        <v>981</v>
      </c>
      <c r="AO22" s="8" t="s">
        <v>982</v>
      </c>
      <c r="AP22" s="9" t="s">
        <v>983</v>
      </c>
      <c r="AQ22" s="10" t="s">
        <v>984</v>
      </c>
      <c r="AR22" s="8" t="s">
        <v>985</v>
      </c>
      <c r="AS22" s="9" t="s">
        <v>986</v>
      </c>
      <c r="AT22" s="10" t="s">
        <v>987</v>
      </c>
    </row>
    <row r="23" spans="1:46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46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46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46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46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46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46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46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46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46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  <row r="154" spans="1:10" x14ac:dyDescent="0.2">
      <c r="A154" s="11" t="s">
        <v>1</v>
      </c>
      <c r="B154" s="1" t="str">
        <f>T8</f>
        <v>T8</v>
      </c>
      <c r="C154" s="1" t="str">
        <f>U8</f>
        <v>U8</v>
      </c>
      <c r="D154" s="1" t="str">
        <f>V8</f>
        <v>V8</v>
      </c>
      <c r="E154" s="1" t="str">
        <f>W8</f>
        <v>W8</v>
      </c>
      <c r="F154" s="1" t="str">
        <f>X8</f>
        <v>X8</v>
      </c>
      <c r="G154" s="1" t="str">
        <f>Y8</f>
        <v>Y8</v>
      </c>
      <c r="H154" s="1" t="str">
        <f>Z8</f>
        <v>Z8</v>
      </c>
      <c r="I154" s="1" t="str">
        <f>AA8</f>
        <v>AA8</v>
      </c>
      <c r="J154" s="1" t="str">
        <f>AB8</f>
        <v>AB8</v>
      </c>
    </row>
    <row r="155" spans="1:10" x14ac:dyDescent="0.2">
      <c r="A155" s="11" t="s">
        <v>1</v>
      </c>
      <c r="B155" s="1" t="str">
        <f>T9</f>
        <v>T9</v>
      </c>
      <c r="C155" s="1" t="str">
        <f>U9</f>
        <v>U9</v>
      </c>
      <c r="D155" s="1" t="str">
        <f>V9</f>
        <v>V9</v>
      </c>
      <c r="E155" s="1" t="str">
        <f>W9</f>
        <v>W9</v>
      </c>
      <c r="F155" s="1" t="str">
        <f>X9</f>
        <v>X9</v>
      </c>
      <c r="G155" s="1" t="str">
        <f>Y9</f>
        <v>Y9</v>
      </c>
      <c r="H155" s="1" t="str">
        <f>Z9</f>
        <v>Z9</v>
      </c>
      <c r="I155" s="1" t="str">
        <f>AA9</f>
        <v>AA9</v>
      </c>
      <c r="J155" s="1" t="str">
        <f>AB9</f>
        <v>AB9</v>
      </c>
    </row>
    <row r="156" spans="1:10" x14ac:dyDescent="0.2">
      <c r="A156" s="11" t="s">
        <v>1</v>
      </c>
      <c r="B156" s="1" t="str">
        <f>T10</f>
        <v>T10</v>
      </c>
      <c r="C156" s="1" t="str">
        <f>U10</f>
        <v>U10</v>
      </c>
      <c r="D156" s="1" t="str">
        <f>V10</f>
        <v>V10</v>
      </c>
      <c r="E156" s="1" t="str">
        <f>W10</f>
        <v>W10</v>
      </c>
      <c r="F156" s="1" t="str">
        <f>X10</f>
        <v>X10</v>
      </c>
      <c r="G156" s="1" t="str">
        <f>Y10</f>
        <v>Y10</v>
      </c>
      <c r="H156" s="1" t="str">
        <f>Z10</f>
        <v>Z10</v>
      </c>
      <c r="I156" s="1" t="str">
        <f>AA10</f>
        <v>AA10</v>
      </c>
      <c r="J156" s="1" t="str">
        <f>AB10</f>
        <v>AB10</v>
      </c>
    </row>
    <row r="157" spans="1:10" x14ac:dyDescent="0.2">
      <c r="A157" s="11" t="s">
        <v>1</v>
      </c>
      <c r="B157" s="1" t="str">
        <f>T11</f>
        <v>T11</v>
      </c>
      <c r="C157" s="1" t="str">
        <f>U11</f>
        <v>U11</v>
      </c>
      <c r="D157" s="1" t="str">
        <f>V11</f>
        <v>V11</v>
      </c>
      <c r="E157" s="1" t="str">
        <f>W11</f>
        <v>W11</v>
      </c>
      <c r="F157" s="1" t="str">
        <f>X11</f>
        <v>X11</v>
      </c>
      <c r="G157" s="1" t="str">
        <f>Y11</f>
        <v>Y11</v>
      </c>
      <c r="H157" s="1" t="str">
        <f>Z11</f>
        <v>Z11</v>
      </c>
      <c r="I157" s="1" t="str">
        <f>AA11</f>
        <v>AA11</v>
      </c>
      <c r="J157" s="1" t="str">
        <f>AB11</f>
        <v>AB11</v>
      </c>
    </row>
    <row r="158" spans="1:10" x14ac:dyDescent="0.2">
      <c r="A158" s="11" t="s">
        <v>1</v>
      </c>
      <c r="B158" s="1" t="str">
        <f>T12</f>
        <v>T12</v>
      </c>
      <c r="C158" s="1" t="str">
        <f>U12</f>
        <v>U12</v>
      </c>
      <c r="D158" s="1" t="str">
        <f>V12</f>
        <v>V12</v>
      </c>
      <c r="E158" s="1" t="str">
        <f>W12</f>
        <v>W12</v>
      </c>
      <c r="F158" s="1" t="str">
        <f>X12</f>
        <v>X12</v>
      </c>
      <c r="G158" s="1" t="str">
        <f>Y12</f>
        <v>Y12</v>
      </c>
      <c r="H158" s="1" t="str">
        <f>Z12</f>
        <v>Z12</v>
      </c>
      <c r="I158" s="1" t="str">
        <f>AA12</f>
        <v>AA12</v>
      </c>
      <c r="J158" s="1" t="str">
        <f>AB12</f>
        <v>AB12</v>
      </c>
    </row>
    <row r="159" spans="1:10" x14ac:dyDescent="0.2">
      <c r="A159" s="11" t="s">
        <v>1</v>
      </c>
      <c r="B159" s="1" t="str">
        <f>T13</f>
        <v>T13</v>
      </c>
      <c r="C159" s="1" t="str">
        <f>U13</f>
        <v>U13</v>
      </c>
      <c r="D159" s="1" t="str">
        <f>V13</f>
        <v>V13</v>
      </c>
      <c r="E159" s="1" t="str">
        <f>W13</f>
        <v>W13</v>
      </c>
      <c r="F159" s="1" t="str">
        <f>X13</f>
        <v>X13</v>
      </c>
      <c r="G159" s="1" t="str">
        <f>Y13</f>
        <v>Y13</v>
      </c>
      <c r="H159" s="1" t="str">
        <f>Z13</f>
        <v>Z13</v>
      </c>
      <c r="I159" s="1" t="str">
        <f>AA13</f>
        <v>AA13</v>
      </c>
      <c r="J159" s="1" t="str">
        <f>AB13</f>
        <v>AB13</v>
      </c>
    </row>
    <row r="160" spans="1:10" x14ac:dyDescent="0.2">
      <c r="A160" s="11" t="s">
        <v>1</v>
      </c>
      <c r="B160" s="1" t="str">
        <f>T14</f>
        <v>T14</v>
      </c>
      <c r="C160" s="1" t="str">
        <f>U14</f>
        <v>U14</v>
      </c>
      <c r="D160" s="1" t="str">
        <f>V14</f>
        <v>V14</v>
      </c>
      <c r="E160" s="1" t="str">
        <f>W14</f>
        <v>W14</v>
      </c>
      <c r="F160" s="1" t="str">
        <f>X14</f>
        <v>X14</v>
      </c>
      <c r="G160" s="1" t="str">
        <f>Y14</f>
        <v>Y14</v>
      </c>
      <c r="H160" s="1" t="str">
        <f>Z14</f>
        <v>Z14</v>
      </c>
      <c r="I160" s="1" t="str">
        <f>AA14</f>
        <v>AA14</v>
      </c>
      <c r="J160" s="1" t="str">
        <f>AB14</f>
        <v>AB14</v>
      </c>
    </row>
    <row r="161" spans="1:10" x14ac:dyDescent="0.2">
      <c r="A161" s="11" t="s">
        <v>1</v>
      </c>
      <c r="B161" s="1" t="str">
        <f>T15</f>
        <v>T15</v>
      </c>
      <c r="C161" s="1" t="str">
        <f>U15</f>
        <v>U15</v>
      </c>
      <c r="D161" s="1" t="str">
        <f>V15</f>
        <v>V15</v>
      </c>
      <c r="E161" s="1" t="str">
        <f>W15</f>
        <v>W15</v>
      </c>
      <c r="F161" s="1" t="str">
        <f>X15</f>
        <v>X15</v>
      </c>
      <c r="G161" s="1" t="str">
        <f>Y15</f>
        <v>Y15</v>
      </c>
      <c r="H161" s="1" t="str">
        <f>Z15</f>
        <v>Z15</v>
      </c>
      <c r="I161" s="1" t="str">
        <f>AA15</f>
        <v>AA15</v>
      </c>
      <c r="J161" s="1" t="str">
        <f>AB15</f>
        <v>AB15</v>
      </c>
    </row>
    <row r="162" spans="1:10" x14ac:dyDescent="0.2">
      <c r="A162" s="11" t="s">
        <v>1</v>
      </c>
      <c r="B162" s="1" t="str">
        <f>T16</f>
        <v>T16</v>
      </c>
      <c r="C162" s="1" t="str">
        <f>U16</f>
        <v>U16</v>
      </c>
      <c r="D162" s="1" t="str">
        <f>V16</f>
        <v>V16</v>
      </c>
      <c r="E162" s="1" t="str">
        <f>W16</f>
        <v>W16</v>
      </c>
      <c r="F162" s="1" t="str">
        <f>X16</f>
        <v>X16</v>
      </c>
      <c r="G162" s="1" t="str">
        <f>Y16</f>
        <v>Y16</v>
      </c>
      <c r="H162" s="1" t="str">
        <f>Z16</f>
        <v>Z16</v>
      </c>
      <c r="I162" s="1" t="str">
        <f>AA16</f>
        <v>AA16</v>
      </c>
      <c r="J162" s="1" t="str">
        <f>AB16</f>
        <v>AB16</v>
      </c>
    </row>
    <row r="163" spans="1:10" x14ac:dyDescent="0.2">
      <c r="A163" s="11" t="s">
        <v>1</v>
      </c>
      <c r="B163" s="1" t="str">
        <f>T8</f>
        <v>T8</v>
      </c>
      <c r="C163" s="1" t="str">
        <f>T9</f>
        <v>T9</v>
      </c>
      <c r="D163" s="1" t="str">
        <f>T10</f>
        <v>T10</v>
      </c>
      <c r="E163" s="1" t="str">
        <f>T11</f>
        <v>T11</v>
      </c>
      <c r="F163" s="1" t="str">
        <f>T12</f>
        <v>T12</v>
      </c>
      <c r="G163" s="1" t="str">
        <f>T13</f>
        <v>T13</v>
      </c>
      <c r="H163" s="1" t="str">
        <f>T14</f>
        <v>T14</v>
      </c>
      <c r="I163" s="1" t="str">
        <f>T15</f>
        <v>T15</v>
      </c>
      <c r="J163" s="1" t="str">
        <f>T16</f>
        <v>T16</v>
      </c>
    </row>
    <row r="164" spans="1:10" x14ac:dyDescent="0.2">
      <c r="A164" s="11" t="s">
        <v>1</v>
      </c>
      <c r="B164" s="1" t="str">
        <f>U8</f>
        <v>U8</v>
      </c>
      <c r="C164" s="1" t="str">
        <f>U9</f>
        <v>U9</v>
      </c>
      <c r="D164" s="1" t="str">
        <f>U10</f>
        <v>U10</v>
      </c>
      <c r="E164" s="1" t="str">
        <f>U11</f>
        <v>U11</v>
      </c>
      <c r="F164" s="1" t="str">
        <f>U12</f>
        <v>U12</v>
      </c>
      <c r="G164" s="1" t="str">
        <f>U13</f>
        <v>U13</v>
      </c>
      <c r="H164" s="1" t="str">
        <f>U14</f>
        <v>U14</v>
      </c>
      <c r="I164" s="1" t="str">
        <f>U15</f>
        <v>U15</v>
      </c>
      <c r="J164" s="1" t="str">
        <f>U16</f>
        <v>U16</v>
      </c>
    </row>
    <row r="165" spans="1:10" x14ac:dyDescent="0.2">
      <c r="A165" s="11" t="s">
        <v>1</v>
      </c>
      <c r="B165" s="1" t="str">
        <f>V8</f>
        <v>V8</v>
      </c>
      <c r="C165" s="1" t="str">
        <f>V9</f>
        <v>V9</v>
      </c>
      <c r="D165" s="1" t="str">
        <f>V10</f>
        <v>V10</v>
      </c>
      <c r="E165" s="1" t="str">
        <f>V11</f>
        <v>V11</v>
      </c>
      <c r="F165" s="1" t="str">
        <f>V12</f>
        <v>V12</v>
      </c>
      <c r="G165" s="1" t="str">
        <f>V13</f>
        <v>V13</v>
      </c>
      <c r="H165" s="1" t="str">
        <f>V14</f>
        <v>V14</v>
      </c>
      <c r="I165" s="1" t="str">
        <f>V15</f>
        <v>V15</v>
      </c>
      <c r="J165" s="1" t="str">
        <f>V16</f>
        <v>V16</v>
      </c>
    </row>
    <row r="166" spans="1:10" x14ac:dyDescent="0.2">
      <c r="A166" s="11" t="s">
        <v>1</v>
      </c>
      <c r="B166" s="1" t="str">
        <f>W8</f>
        <v>W8</v>
      </c>
      <c r="C166" s="1" t="str">
        <f>W9</f>
        <v>W9</v>
      </c>
      <c r="D166" s="1" t="str">
        <f>W10</f>
        <v>W10</v>
      </c>
      <c r="E166" s="1" t="str">
        <f>W11</f>
        <v>W11</v>
      </c>
      <c r="F166" s="1" t="str">
        <f>W12</f>
        <v>W12</v>
      </c>
      <c r="G166" s="1" t="str">
        <f>W13</f>
        <v>W13</v>
      </c>
      <c r="H166" s="1" t="str">
        <f>W14</f>
        <v>W14</v>
      </c>
      <c r="I166" s="1" t="str">
        <f>W15</f>
        <v>W15</v>
      </c>
      <c r="J166" s="1" t="str">
        <f>W16</f>
        <v>W16</v>
      </c>
    </row>
    <row r="167" spans="1:10" x14ac:dyDescent="0.2">
      <c r="A167" s="11" t="s">
        <v>1</v>
      </c>
      <c r="B167" s="1" t="str">
        <f>X8</f>
        <v>X8</v>
      </c>
      <c r="C167" s="1" t="str">
        <f>X9</f>
        <v>X9</v>
      </c>
      <c r="D167" s="1" t="str">
        <f>X10</f>
        <v>X10</v>
      </c>
      <c r="E167" s="1" t="str">
        <f>X11</f>
        <v>X11</v>
      </c>
      <c r="F167" s="1" t="str">
        <f>X12</f>
        <v>X12</v>
      </c>
      <c r="G167" s="1" t="str">
        <f>X13</f>
        <v>X13</v>
      </c>
      <c r="H167" s="1" t="str">
        <f>X14</f>
        <v>X14</v>
      </c>
      <c r="I167" s="1" t="str">
        <f>X15</f>
        <v>X15</v>
      </c>
      <c r="J167" s="1" t="str">
        <f>X16</f>
        <v>X16</v>
      </c>
    </row>
    <row r="168" spans="1:10" x14ac:dyDescent="0.2">
      <c r="A168" s="11" t="s">
        <v>1</v>
      </c>
      <c r="B168" s="1" t="str">
        <f>Y8</f>
        <v>Y8</v>
      </c>
      <c r="C168" s="1" t="str">
        <f>Y9</f>
        <v>Y9</v>
      </c>
      <c r="D168" s="1" t="str">
        <f>Y10</f>
        <v>Y10</v>
      </c>
      <c r="E168" s="1" t="str">
        <f>Y11</f>
        <v>Y11</v>
      </c>
      <c r="F168" s="1" t="str">
        <f>Y12</f>
        <v>Y12</v>
      </c>
      <c r="G168" s="1" t="str">
        <f>Y13</f>
        <v>Y13</v>
      </c>
      <c r="H168" s="1" t="str">
        <f>Y14</f>
        <v>Y14</v>
      </c>
      <c r="I168" s="1" t="str">
        <f>Y15</f>
        <v>Y15</v>
      </c>
      <c r="J168" s="1" t="str">
        <f>Y16</f>
        <v>Y16</v>
      </c>
    </row>
    <row r="169" spans="1:10" x14ac:dyDescent="0.2">
      <c r="A169" s="11" t="s">
        <v>1</v>
      </c>
      <c r="B169" s="1" t="str">
        <f>Z8</f>
        <v>Z8</v>
      </c>
      <c r="C169" s="1" t="str">
        <f>Z9</f>
        <v>Z9</v>
      </c>
      <c r="D169" s="1" t="str">
        <f>Z10</f>
        <v>Z10</v>
      </c>
      <c r="E169" s="1" t="str">
        <f>Z11</f>
        <v>Z11</v>
      </c>
      <c r="F169" s="1" t="str">
        <f>Z12</f>
        <v>Z12</v>
      </c>
      <c r="G169" s="1" t="str">
        <f>Z13</f>
        <v>Z13</v>
      </c>
      <c r="H169" s="1" t="str">
        <f>Z14</f>
        <v>Z14</v>
      </c>
      <c r="I169" s="1" t="str">
        <f>Z15</f>
        <v>Z15</v>
      </c>
      <c r="J169" s="1" t="str">
        <f>Z16</f>
        <v>Z16</v>
      </c>
    </row>
    <row r="170" spans="1:10" x14ac:dyDescent="0.2">
      <c r="A170" s="11" t="s">
        <v>1</v>
      </c>
      <c r="B170" s="1" t="str">
        <f>AA8</f>
        <v>AA8</v>
      </c>
      <c r="C170" s="1" t="str">
        <f>AA9</f>
        <v>AA9</v>
      </c>
      <c r="D170" s="1" t="str">
        <f>AA10</f>
        <v>AA10</v>
      </c>
      <c r="E170" s="1" t="str">
        <f>AA11</f>
        <v>AA11</v>
      </c>
      <c r="F170" s="1" t="str">
        <f>AA12</f>
        <v>AA12</v>
      </c>
      <c r="G170" s="1" t="str">
        <f>AA13</f>
        <v>AA13</v>
      </c>
      <c r="H170" s="1" t="str">
        <f>AA14</f>
        <v>AA14</v>
      </c>
      <c r="I170" s="1" t="str">
        <f>AA15</f>
        <v>AA15</v>
      </c>
      <c r="J170" s="1" t="str">
        <f>AA16</f>
        <v>AA16</v>
      </c>
    </row>
    <row r="171" spans="1:10" x14ac:dyDescent="0.2">
      <c r="A171" s="11" t="s">
        <v>1</v>
      </c>
      <c r="B171" s="1" t="str">
        <f>AB8</f>
        <v>AB8</v>
      </c>
      <c r="C171" s="1" t="str">
        <f>AB9</f>
        <v>AB9</v>
      </c>
      <c r="D171" s="1" t="str">
        <f>AB10</f>
        <v>AB10</v>
      </c>
      <c r="E171" s="1" t="str">
        <f>AB11</f>
        <v>AB11</v>
      </c>
      <c r="F171" s="1" t="str">
        <f>AB12</f>
        <v>AB12</v>
      </c>
      <c r="G171" s="1" t="str">
        <f>AB13</f>
        <v>AB13</v>
      </c>
      <c r="H171" s="1" t="str">
        <f>AB14</f>
        <v>AB14</v>
      </c>
      <c r="I171" s="1" t="str">
        <f>AB15</f>
        <v>AB15</v>
      </c>
      <c r="J171" s="1" t="str">
        <f>AB16</f>
        <v>AB16</v>
      </c>
    </row>
    <row r="172" spans="1:10" x14ac:dyDescent="0.2">
      <c r="A172" s="11" t="s">
        <v>1</v>
      </c>
      <c r="B172" s="1" t="str">
        <f>T11</f>
        <v>T11</v>
      </c>
      <c r="C172" s="1" t="str">
        <f>U11</f>
        <v>U11</v>
      </c>
      <c r="D172" s="1" t="str">
        <f>V11</f>
        <v>V11</v>
      </c>
      <c r="E172" s="1" t="str">
        <f>T12</f>
        <v>T12</v>
      </c>
      <c r="F172" s="1" t="str">
        <f>U12</f>
        <v>U12</v>
      </c>
      <c r="G172" s="1" t="str">
        <f>V12</f>
        <v>V12</v>
      </c>
      <c r="H172" s="1" t="str">
        <f>T13</f>
        <v>T13</v>
      </c>
      <c r="I172" s="1" t="str">
        <f>U13</f>
        <v>U13</v>
      </c>
      <c r="J172" s="1" t="str">
        <f>V13</f>
        <v>V13</v>
      </c>
    </row>
    <row r="173" spans="1:10" x14ac:dyDescent="0.2">
      <c r="A173" s="11" t="s">
        <v>1</v>
      </c>
      <c r="B173" s="1" t="str">
        <f>W8</f>
        <v>W8</v>
      </c>
      <c r="C173" s="1" t="str">
        <f>X8</f>
        <v>X8</v>
      </c>
      <c r="D173" s="1" t="str">
        <f>Y8</f>
        <v>Y8</v>
      </c>
      <c r="E173" s="1" t="str">
        <f>W9</f>
        <v>W9</v>
      </c>
      <c r="F173" s="1" t="str">
        <f>X9</f>
        <v>X9</v>
      </c>
      <c r="G173" s="1" t="str">
        <f>Y9</f>
        <v>Y9</v>
      </c>
      <c r="H173" s="1" t="str">
        <f>W10</f>
        <v>W10</v>
      </c>
      <c r="I173" s="1" t="str">
        <f>X10</f>
        <v>X10</v>
      </c>
      <c r="J173" s="1" t="str">
        <f>Y10</f>
        <v>Y10</v>
      </c>
    </row>
    <row r="174" spans="1:10" x14ac:dyDescent="0.2">
      <c r="A174" s="11" t="s">
        <v>1</v>
      </c>
      <c r="B174" s="1" t="str">
        <f>W11</f>
        <v>W11</v>
      </c>
      <c r="C174" s="1" t="str">
        <f>X11</f>
        <v>X11</v>
      </c>
      <c r="D174" s="1" t="str">
        <f>Y11</f>
        <v>Y11</v>
      </c>
      <c r="E174" s="1" t="str">
        <f>W12</f>
        <v>W12</v>
      </c>
      <c r="F174" s="1" t="str">
        <f>X12</f>
        <v>X12</v>
      </c>
      <c r="G174" s="1" t="str">
        <f>Y12</f>
        <v>Y12</v>
      </c>
      <c r="H174" s="1" t="str">
        <f>W13</f>
        <v>W13</v>
      </c>
      <c r="I174" s="1" t="str">
        <f>X13</f>
        <v>X13</v>
      </c>
      <c r="J174" s="1" t="str">
        <f>Y13</f>
        <v>Y13</v>
      </c>
    </row>
    <row r="175" spans="1:10" x14ac:dyDescent="0.2">
      <c r="A175" s="11" t="s">
        <v>1</v>
      </c>
      <c r="B175" s="1" t="str">
        <f>W14</f>
        <v>W14</v>
      </c>
      <c r="C175" s="1" t="str">
        <f>X14</f>
        <v>X14</v>
      </c>
      <c r="D175" s="1" t="str">
        <f>Y14</f>
        <v>Y14</v>
      </c>
      <c r="E175" s="1" t="str">
        <f>W15</f>
        <v>W15</v>
      </c>
      <c r="F175" s="1" t="str">
        <f>X15</f>
        <v>X15</v>
      </c>
      <c r="G175" s="1" t="str">
        <f>Y15</f>
        <v>Y15</v>
      </c>
      <c r="H175" s="1" t="str">
        <f>W16</f>
        <v>W16</v>
      </c>
      <c r="I175" s="1" t="str">
        <f>X16</f>
        <v>X16</v>
      </c>
      <c r="J175" s="1" t="str">
        <f>Y16</f>
        <v>Y16</v>
      </c>
    </row>
    <row r="176" spans="1:10" x14ac:dyDescent="0.2">
      <c r="A176" s="11" t="s">
        <v>1</v>
      </c>
      <c r="B176" s="1" t="str">
        <f>Z8</f>
        <v>Z8</v>
      </c>
      <c r="C176" s="1" t="str">
        <f>AA8</f>
        <v>AA8</v>
      </c>
      <c r="D176" s="1" t="str">
        <f>AB8</f>
        <v>AB8</v>
      </c>
      <c r="E176" s="1" t="str">
        <f>Z9</f>
        <v>Z9</v>
      </c>
      <c r="F176" s="1" t="str">
        <f>AA9</f>
        <v>AA9</v>
      </c>
      <c r="G176" s="1" t="str">
        <f>AB9</f>
        <v>AB9</v>
      </c>
      <c r="H176" s="1" t="str">
        <f>Z10</f>
        <v>Z10</v>
      </c>
      <c r="I176" s="1" t="str">
        <f>AA10</f>
        <v>AA10</v>
      </c>
      <c r="J176" s="1" t="str">
        <f>AB10</f>
        <v>AB10</v>
      </c>
    </row>
    <row r="177" spans="1:10" x14ac:dyDescent="0.2">
      <c r="A177" s="11" t="s">
        <v>1</v>
      </c>
      <c r="B177" s="1" t="str">
        <f>Z11</f>
        <v>Z11</v>
      </c>
      <c r="C177" s="1" t="str">
        <f>AA11</f>
        <v>AA11</v>
      </c>
      <c r="D177" s="1" t="str">
        <f>AB11</f>
        <v>AB11</v>
      </c>
      <c r="E177" s="1" t="str">
        <f>Z12</f>
        <v>Z12</v>
      </c>
      <c r="F177" s="1" t="str">
        <f>AA12</f>
        <v>AA12</v>
      </c>
      <c r="G177" s="1" t="str">
        <f>AB12</f>
        <v>AB12</v>
      </c>
      <c r="H177" s="1" t="str">
        <f>Z13</f>
        <v>Z13</v>
      </c>
      <c r="I177" s="1" t="str">
        <f>AA13</f>
        <v>AA13</v>
      </c>
      <c r="J177" s="1" t="str">
        <f>AB13</f>
        <v>AB13</v>
      </c>
    </row>
    <row r="178" spans="1:10" x14ac:dyDescent="0.2">
      <c r="A178" s="11" t="s">
        <v>1</v>
      </c>
      <c r="B178" s="1" t="str">
        <f>Z14</f>
        <v>Z14</v>
      </c>
      <c r="C178" s="1" t="str">
        <f>AA14</f>
        <v>AA14</v>
      </c>
      <c r="D178" s="1" t="str">
        <f>AB14</f>
        <v>AB14</v>
      </c>
      <c r="E178" s="1" t="str">
        <f>Z15</f>
        <v>Z15</v>
      </c>
      <c r="F178" s="1" t="str">
        <f>AA15</f>
        <v>AA15</v>
      </c>
      <c r="G178" s="1" t="str">
        <f>AB15</f>
        <v>AB15</v>
      </c>
      <c r="H178" s="1" t="str">
        <f>Z16</f>
        <v>Z16</v>
      </c>
      <c r="I178" s="1" t="str">
        <f>AA16</f>
        <v>AA16</v>
      </c>
      <c r="J178" s="1" t="str">
        <f>AB16</f>
        <v>AB16</v>
      </c>
    </row>
    <row r="179" spans="1:10" x14ac:dyDescent="0.2">
      <c r="A179" s="11" t="s">
        <v>1</v>
      </c>
      <c r="B179" s="1" t="str">
        <f>Z2</f>
        <v>Z2</v>
      </c>
      <c r="C179" s="1" t="str">
        <f>AA2</f>
        <v>AA2</v>
      </c>
      <c r="D179" s="1" t="str">
        <f>AB2</f>
        <v>AB2</v>
      </c>
      <c r="E179" s="1" t="str">
        <f>AC2</f>
        <v>AC2</v>
      </c>
      <c r="F179" s="1" t="str">
        <f>AD2</f>
        <v>AD2</v>
      </c>
      <c r="G179" s="1" t="str">
        <f>AE2</f>
        <v>AE2</v>
      </c>
      <c r="H179" s="1" t="str">
        <f>AF2</f>
        <v>AF2</v>
      </c>
      <c r="I179" s="1" t="str">
        <f>AG2</f>
        <v>AG2</v>
      </c>
      <c r="J179" s="1" t="str">
        <f>AH2</f>
        <v>AH2</v>
      </c>
    </row>
    <row r="180" spans="1:10" x14ac:dyDescent="0.2">
      <c r="A180" s="11" t="s">
        <v>1</v>
      </c>
      <c r="B180" s="1" t="str">
        <f>Z3</f>
        <v>Z3</v>
      </c>
      <c r="C180" s="1" t="str">
        <f>AA3</f>
        <v>AA3</v>
      </c>
      <c r="D180" s="1" t="str">
        <f>AB3</f>
        <v>AB3</v>
      </c>
      <c r="E180" s="1" t="str">
        <f>AC3</f>
        <v>AC3</v>
      </c>
      <c r="F180" s="1" t="str">
        <f>AD3</f>
        <v>AD3</v>
      </c>
      <c r="G180" s="1" t="str">
        <f>AE3</f>
        <v>AE3</v>
      </c>
      <c r="H180" s="1" t="str">
        <f>AF3</f>
        <v>AF3</v>
      </c>
      <c r="I180" s="1" t="str">
        <f>AG3</f>
        <v>AG3</v>
      </c>
      <c r="J180" s="1" t="str">
        <f>AH3</f>
        <v>AH3</v>
      </c>
    </row>
    <row r="181" spans="1:10" x14ac:dyDescent="0.2">
      <c r="A181" s="11" t="s">
        <v>1</v>
      </c>
      <c r="B181" s="1" t="str">
        <f>Z4</f>
        <v>Z4</v>
      </c>
      <c r="C181" s="1" t="str">
        <f>AA4</f>
        <v>AA4</v>
      </c>
      <c r="D181" s="1" t="str">
        <f>AB4</f>
        <v>AB4</v>
      </c>
      <c r="E181" s="1" t="str">
        <f>AC4</f>
        <v>AC4</v>
      </c>
      <c r="F181" s="1" t="str">
        <f>AD4</f>
        <v>AD4</v>
      </c>
      <c r="G181" s="1" t="str">
        <f>AE4</f>
        <v>AE4</v>
      </c>
      <c r="H181" s="1" t="str">
        <f>AF4</f>
        <v>AF4</v>
      </c>
      <c r="I181" s="1" t="str">
        <f>AG4</f>
        <v>AG4</v>
      </c>
      <c r="J181" s="1" t="str">
        <f>AH4</f>
        <v>AH4</v>
      </c>
    </row>
    <row r="182" spans="1:10" x14ac:dyDescent="0.2">
      <c r="A182" s="11" t="s">
        <v>1</v>
      </c>
      <c r="B182" s="1" t="str">
        <f>Z5</f>
        <v>Z5</v>
      </c>
      <c r="C182" s="1" t="str">
        <f>AA5</f>
        <v>AA5</v>
      </c>
      <c r="D182" s="1" t="str">
        <f>AB5</f>
        <v>AB5</v>
      </c>
      <c r="E182" s="1" t="str">
        <f>AC5</f>
        <v>AC5</v>
      </c>
      <c r="F182" s="1" t="str">
        <f>AD5</f>
        <v>AD5</v>
      </c>
      <c r="G182" s="1" t="str">
        <f>AE5</f>
        <v>AE5</v>
      </c>
      <c r="H182" s="1" t="str">
        <f>AF5</f>
        <v>AF5</v>
      </c>
      <c r="I182" s="1" t="str">
        <f>AG5</f>
        <v>AG5</v>
      </c>
      <c r="J182" s="1" t="str">
        <f>AH5</f>
        <v>AH5</v>
      </c>
    </row>
    <row r="183" spans="1:10" x14ac:dyDescent="0.2">
      <c r="A183" s="11" t="s">
        <v>1</v>
      </c>
      <c r="B183" s="1" t="str">
        <f>Z6</f>
        <v>Z6</v>
      </c>
      <c r="C183" s="1" t="str">
        <f>AA6</f>
        <v>AA6</v>
      </c>
      <c r="D183" s="1" t="str">
        <f>AB6</f>
        <v>AB6</v>
      </c>
      <c r="E183" s="1" t="str">
        <f>AC6</f>
        <v>AC6</v>
      </c>
      <c r="F183" s="1" t="str">
        <f>AD6</f>
        <v>AD6</v>
      </c>
      <c r="G183" s="1" t="str">
        <f>AE6</f>
        <v>AE6</v>
      </c>
      <c r="H183" s="1" t="str">
        <f>AF6</f>
        <v>AF6</v>
      </c>
      <c r="I183" s="1" t="str">
        <f>AG6</f>
        <v>AG6</v>
      </c>
      <c r="J183" s="1" t="str">
        <f>AH6</f>
        <v>AH6</v>
      </c>
    </row>
    <row r="184" spans="1:10" x14ac:dyDescent="0.2">
      <c r="A184" s="11" t="s">
        <v>1</v>
      </c>
      <c r="B184" s="1" t="str">
        <f>Z7</f>
        <v>Z7</v>
      </c>
      <c r="C184" s="1" t="str">
        <f>AA7</f>
        <v>AA7</v>
      </c>
      <c r="D184" s="1" t="str">
        <f>AB7</f>
        <v>AB7</v>
      </c>
      <c r="E184" s="1" t="str">
        <f>AC7</f>
        <v>AC7</v>
      </c>
      <c r="F184" s="1" t="str">
        <f>AD7</f>
        <v>AD7</v>
      </c>
      <c r="G184" s="1" t="str">
        <f>AE7</f>
        <v>AE7</v>
      </c>
      <c r="H184" s="1" t="str">
        <f>AF7</f>
        <v>AF7</v>
      </c>
      <c r="I184" s="1" t="str">
        <f>AG7</f>
        <v>AG7</v>
      </c>
      <c r="J184" s="1" t="str">
        <f>AH7</f>
        <v>AH7</v>
      </c>
    </row>
    <row r="185" spans="1:10" x14ac:dyDescent="0.2">
      <c r="A185" s="11" t="s">
        <v>1</v>
      </c>
      <c r="B185" s="1" t="str">
        <f>Z8</f>
        <v>Z8</v>
      </c>
      <c r="C185" s="1" t="str">
        <f>AA8</f>
        <v>AA8</v>
      </c>
      <c r="D185" s="1" t="str">
        <f>AB8</f>
        <v>AB8</v>
      </c>
      <c r="E185" s="1" t="str">
        <f>AC8</f>
        <v>AC8</v>
      </c>
      <c r="F185" s="1" t="str">
        <f>AD8</f>
        <v>AD8</v>
      </c>
      <c r="G185" s="1" t="str">
        <f>AE8</f>
        <v>AE8</v>
      </c>
      <c r="H185" s="1" t="str">
        <f>AF8</f>
        <v>AF8</v>
      </c>
      <c r="I185" s="1" t="str">
        <f>AG8</f>
        <v>AG8</v>
      </c>
      <c r="J185" s="1" t="str">
        <f>AH8</f>
        <v>AH8</v>
      </c>
    </row>
    <row r="186" spans="1:10" x14ac:dyDescent="0.2">
      <c r="A186" s="11" t="s">
        <v>1</v>
      </c>
      <c r="B186" s="1" t="str">
        <f>Z9</f>
        <v>Z9</v>
      </c>
      <c r="C186" s="1" t="str">
        <f>AA9</f>
        <v>AA9</v>
      </c>
      <c r="D186" s="1" t="str">
        <f>AB9</f>
        <v>AB9</v>
      </c>
      <c r="E186" s="1" t="str">
        <f>AC9</f>
        <v>AC9</v>
      </c>
      <c r="F186" s="1" t="str">
        <f>AD9</f>
        <v>AD9</v>
      </c>
      <c r="G186" s="1" t="str">
        <f>AE9</f>
        <v>AE9</v>
      </c>
      <c r="H186" s="1" t="str">
        <f>AF9</f>
        <v>AF9</v>
      </c>
      <c r="I186" s="1" t="str">
        <f>AG9</f>
        <v>AG9</v>
      </c>
      <c r="J186" s="1" t="str">
        <f>AH9</f>
        <v>AH9</v>
      </c>
    </row>
    <row r="187" spans="1:10" x14ac:dyDescent="0.2">
      <c r="A187" s="11" t="s">
        <v>1</v>
      </c>
      <c r="B187" s="1" t="str">
        <f>Z10</f>
        <v>Z10</v>
      </c>
      <c r="C187" s="1" t="str">
        <f>AA10</f>
        <v>AA10</v>
      </c>
      <c r="D187" s="1" t="str">
        <f>AB10</f>
        <v>AB10</v>
      </c>
      <c r="E187" s="1" t="str">
        <f>AC10</f>
        <v>AC10</v>
      </c>
      <c r="F187" s="1" t="str">
        <f>AD10</f>
        <v>AD10</v>
      </c>
      <c r="G187" s="1" t="str">
        <f>AE10</f>
        <v>AE10</v>
      </c>
      <c r="H187" s="1" t="str">
        <f>AF10</f>
        <v>AF10</v>
      </c>
      <c r="I187" s="1" t="str">
        <f>AG10</f>
        <v>AG10</v>
      </c>
      <c r="J187" s="1" t="str">
        <f>AH10</f>
        <v>AH10</v>
      </c>
    </row>
    <row r="188" spans="1:10" x14ac:dyDescent="0.2">
      <c r="A188" s="11" t="s">
        <v>1</v>
      </c>
      <c r="B188" s="1" t="str">
        <f>Z2</f>
        <v>Z2</v>
      </c>
      <c r="C188" s="1" t="str">
        <f>Z3</f>
        <v>Z3</v>
      </c>
      <c r="D188" s="1" t="str">
        <f>Z4</f>
        <v>Z4</v>
      </c>
      <c r="E188" s="1" t="str">
        <f>Z5</f>
        <v>Z5</v>
      </c>
      <c r="F188" s="1" t="str">
        <f>Z6</f>
        <v>Z6</v>
      </c>
      <c r="G188" s="1" t="str">
        <f>Z7</f>
        <v>Z7</v>
      </c>
      <c r="H188" s="1" t="str">
        <f>Z8</f>
        <v>Z8</v>
      </c>
      <c r="I188" s="1" t="str">
        <f>Z9</f>
        <v>Z9</v>
      </c>
      <c r="J188" s="1" t="str">
        <f>Z10</f>
        <v>Z10</v>
      </c>
    </row>
    <row r="189" spans="1:10" x14ac:dyDescent="0.2">
      <c r="A189" s="11" t="s">
        <v>1</v>
      </c>
      <c r="B189" s="1" t="str">
        <f>AA2</f>
        <v>AA2</v>
      </c>
      <c r="C189" s="1" t="str">
        <f>AA3</f>
        <v>AA3</v>
      </c>
      <c r="D189" s="1" t="str">
        <f>AA4</f>
        <v>AA4</v>
      </c>
      <c r="E189" s="1" t="str">
        <f>AA5</f>
        <v>AA5</v>
      </c>
      <c r="F189" s="1" t="str">
        <f>AA6</f>
        <v>AA6</v>
      </c>
      <c r="G189" s="1" t="str">
        <f>AA7</f>
        <v>AA7</v>
      </c>
      <c r="H189" s="1" t="str">
        <f>AA8</f>
        <v>AA8</v>
      </c>
      <c r="I189" s="1" t="str">
        <f>AA9</f>
        <v>AA9</v>
      </c>
      <c r="J189" s="1" t="str">
        <f>AA10</f>
        <v>AA10</v>
      </c>
    </row>
    <row r="190" spans="1:10" x14ac:dyDescent="0.2">
      <c r="A190" s="11" t="s">
        <v>1</v>
      </c>
      <c r="B190" s="1" t="str">
        <f>AB2</f>
        <v>AB2</v>
      </c>
      <c r="C190" s="1" t="str">
        <f>AB3</f>
        <v>AB3</v>
      </c>
      <c r="D190" s="1" t="str">
        <f>AB4</f>
        <v>AB4</v>
      </c>
      <c r="E190" s="1" t="str">
        <f>AB5</f>
        <v>AB5</v>
      </c>
      <c r="F190" s="1" t="str">
        <f>AB6</f>
        <v>AB6</v>
      </c>
      <c r="G190" s="1" t="str">
        <f>AB7</f>
        <v>AB7</v>
      </c>
      <c r="H190" s="1" t="str">
        <f>AB8</f>
        <v>AB8</v>
      </c>
      <c r="I190" s="1" t="str">
        <f>AB9</f>
        <v>AB9</v>
      </c>
      <c r="J190" s="1" t="str">
        <f>AB10</f>
        <v>AB10</v>
      </c>
    </row>
    <row r="191" spans="1:10" x14ac:dyDescent="0.2">
      <c r="A191" s="11" t="s">
        <v>1</v>
      </c>
      <c r="B191" s="1" t="str">
        <f>AC2</f>
        <v>AC2</v>
      </c>
      <c r="C191" s="1" t="str">
        <f>AC3</f>
        <v>AC3</v>
      </c>
      <c r="D191" s="1" t="str">
        <f>AC4</f>
        <v>AC4</v>
      </c>
      <c r="E191" s="1" t="str">
        <f>AC5</f>
        <v>AC5</v>
      </c>
      <c r="F191" s="1" t="str">
        <f>AC6</f>
        <v>AC6</v>
      </c>
      <c r="G191" s="1" t="str">
        <f>AC7</f>
        <v>AC7</v>
      </c>
      <c r="H191" s="1" t="str">
        <f>AC8</f>
        <v>AC8</v>
      </c>
      <c r="I191" s="1" t="str">
        <f>AC9</f>
        <v>AC9</v>
      </c>
      <c r="J191" s="1" t="str">
        <f>AC10</f>
        <v>AC10</v>
      </c>
    </row>
    <row r="192" spans="1:10" x14ac:dyDescent="0.2">
      <c r="A192" s="11" t="s">
        <v>1</v>
      </c>
      <c r="B192" s="1" t="str">
        <f>AD2</f>
        <v>AD2</v>
      </c>
      <c r="C192" s="1" t="str">
        <f>AD3</f>
        <v>AD3</v>
      </c>
      <c r="D192" s="1" t="str">
        <f>AD4</f>
        <v>AD4</v>
      </c>
      <c r="E192" s="1" t="str">
        <f>AD5</f>
        <v>AD5</v>
      </c>
      <c r="F192" s="1" t="str">
        <f>AD6</f>
        <v>AD6</v>
      </c>
      <c r="G192" s="1" t="str">
        <f>AD7</f>
        <v>AD7</v>
      </c>
      <c r="H192" s="1" t="str">
        <f>AD8</f>
        <v>AD8</v>
      </c>
      <c r="I192" s="1" t="str">
        <f>AD9</f>
        <v>AD9</v>
      </c>
      <c r="J192" s="1" t="str">
        <f>AD10</f>
        <v>AD10</v>
      </c>
    </row>
    <row r="193" spans="1:10" x14ac:dyDescent="0.2">
      <c r="A193" s="11" t="s">
        <v>1</v>
      </c>
      <c r="B193" s="1" t="str">
        <f>AE2</f>
        <v>AE2</v>
      </c>
      <c r="C193" s="1" t="str">
        <f>AE3</f>
        <v>AE3</v>
      </c>
      <c r="D193" s="1" t="str">
        <f>AE4</f>
        <v>AE4</v>
      </c>
      <c r="E193" s="1" t="str">
        <f>AE5</f>
        <v>AE5</v>
      </c>
      <c r="F193" s="1" t="str">
        <f>AE6</f>
        <v>AE6</v>
      </c>
      <c r="G193" s="1" t="str">
        <f>AE7</f>
        <v>AE7</v>
      </c>
      <c r="H193" s="1" t="str">
        <f>AE8</f>
        <v>AE8</v>
      </c>
      <c r="I193" s="1" t="str">
        <f>AE9</f>
        <v>AE9</v>
      </c>
      <c r="J193" s="1" t="str">
        <f>AE10</f>
        <v>AE10</v>
      </c>
    </row>
    <row r="194" spans="1:10" x14ac:dyDescent="0.2">
      <c r="A194" s="11" t="s">
        <v>1</v>
      </c>
      <c r="B194" s="1" t="str">
        <f>AF2</f>
        <v>AF2</v>
      </c>
      <c r="C194" s="1" t="str">
        <f>AF3</f>
        <v>AF3</v>
      </c>
      <c r="D194" s="1" t="str">
        <f>AF4</f>
        <v>AF4</v>
      </c>
      <c r="E194" s="1" t="str">
        <f>AF5</f>
        <v>AF5</v>
      </c>
      <c r="F194" s="1" t="str">
        <f>AF6</f>
        <v>AF6</v>
      </c>
      <c r="G194" s="1" t="str">
        <f>AF7</f>
        <v>AF7</v>
      </c>
      <c r="H194" s="1" t="str">
        <f>AF8</f>
        <v>AF8</v>
      </c>
      <c r="I194" s="1" t="str">
        <f>AF9</f>
        <v>AF9</v>
      </c>
      <c r="J194" s="1" t="str">
        <f>AF10</f>
        <v>AF10</v>
      </c>
    </row>
    <row r="195" spans="1:10" x14ac:dyDescent="0.2">
      <c r="A195" s="11" t="s">
        <v>1</v>
      </c>
      <c r="B195" s="1" t="str">
        <f>AG2</f>
        <v>AG2</v>
      </c>
      <c r="C195" s="1" t="str">
        <f>AG3</f>
        <v>AG3</v>
      </c>
      <c r="D195" s="1" t="str">
        <f>AG4</f>
        <v>AG4</v>
      </c>
      <c r="E195" s="1" t="str">
        <f>AG5</f>
        <v>AG5</v>
      </c>
      <c r="F195" s="1" t="str">
        <f>AG6</f>
        <v>AG6</v>
      </c>
      <c r="G195" s="1" t="str">
        <f>AG7</f>
        <v>AG7</v>
      </c>
      <c r="H195" s="1" t="str">
        <f>AG8</f>
        <v>AG8</v>
      </c>
      <c r="I195" s="1" t="str">
        <f>AG9</f>
        <v>AG9</v>
      </c>
      <c r="J195" s="1" t="str">
        <f>AG10</f>
        <v>AG10</v>
      </c>
    </row>
    <row r="196" spans="1:10" x14ac:dyDescent="0.2">
      <c r="A196" s="11" t="s">
        <v>1</v>
      </c>
      <c r="B196" s="1" t="str">
        <f>AH2</f>
        <v>AH2</v>
      </c>
      <c r="C196" s="1" t="str">
        <f>AH3</f>
        <v>AH3</v>
      </c>
      <c r="D196" s="1" t="str">
        <f>AH4</f>
        <v>AH4</v>
      </c>
      <c r="E196" s="1" t="str">
        <f>AH5</f>
        <v>AH5</v>
      </c>
      <c r="F196" s="1" t="str">
        <f>AH6</f>
        <v>AH6</v>
      </c>
      <c r="G196" s="1" t="str">
        <f>AH7</f>
        <v>AH7</v>
      </c>
      <c r="H196" s="1" t="str">
        <f>AH8</f>
        <v>AH8</v>
      </c>
      <c r="I196" s="1" t="str">
        <f>AH9</f>
        <v>AH9</v>
      </c>
      <c r="J196" s="1" t="str">
        <f>AH10</f>
        <v>AH10</v>
      </c>
    </row>
    <row r="197" spans="1:10" x14ac:dyDescent="0.2">
      <c r="A197" s="11" t="s">
        <v>1</v>
      </c>
      <c r="B197" s="1" t="str">
        <f>Z2</f>
        <v>Z2</v>
      </c>
      <c r="C197" s="1" t="str">
        <f>AA2</f>
        <v>AA2</v>
      </c>
      <c r="D197" s="1" t="str">
        <f>AB2</f>
        <v>AB2</v>
      </c>
      <c r="E197" s="1" t="str">
        <f>Z3</f>
        <v>Z3</v>
      </c>
      <c r="F197" s="1" t="str">
        <f>AA3</f>
        <v>AA3</v>
      </c>
      <c r="G197" s="1" t="str">
        <f>AB3</f>
        <v>AB3</v>
      </c>
      <c r="H197" s="1" t="str">
        <f>Z4</f>
        <v>Z4</v>
      </c>
      <c r="I197" s="1" t="str">
        <f>AA4</f>
        <v>AA4</v>
      </c>
      <c r="J197" s="1" t="str">
        <f>AB4</f>
        <v>AB4</v>
      </c>
    </row>
    <row r="198" spans="1:10" x14ac:dyDescent="0.2">
      <c r="A198" s="11" t="s">
        <v>1</v>
      </c>
      <c r="B198" s="1" t="str">
        <f>Z5</f>
        <v>Z5</v>
      </c>
      <c r="C198" s="1" t="str">
        <f>AA5</f>
        <v>AA5</v>
      </c>
      <c r="D198" s="1" t="str">
        <f>AB5</f>
        <v>AB5</v>
      </c>
      <c r="E198" s="1" t="str">
        <f>Z6</f>
        <v>Z6</v>
      </c>
      <c r="F198" s="1" t="str">
        <f>AA6</f>
        <v>AA6</v>
      </c>
      <c r="G198" s="1" t="str">
        <f>AB6</f>
        <v>AB6</v>
      </c>
      <c r="H198" s="1" t="str">
        <f>Z7</f>
        <v>Z7</v>
      </c>
      <c r="I198" s="1" t="str">
        <f>AA7</f>
        <v>AA7</v>
      </c>
      <c r="J198" s="1" t="str">
        <f>AB7</f>
        <v>AB7</v>
      </c>
    </row>
    <row r="199" spans="1:10" x14ac:dyDescent="0.2">
      <c r="A199" s="11" t="s">
        <v>1</v>
      </c>
      <c r="B199" s="1" t="str">
        <f>AC2</f>
        <v>AC2</v>
      </c>
      <c r="C199" s="1" t="str">
        <f>AD2</f>
        <v>AD2</v>
      </c>
      <c r="D199" s="1" t="str">
        <f>AE2</f>
        <v>AE2</v>
      </c>
      <c r="E199" s="1" t="str">
        <f>AC3</f>
        <v>AC3</v>
      </c>
      <c r="F199" s="1" t="str">
        <f>AD3</f>
        <v>AD3</v>
      </c>
      <c r="G199" s="1" t="str">
        <f>AE3</f>
        <v>AE3</v>
      </c>
      <c r="H199" s="1" t="str">
        <f>AC4</f>
        <v>AC4</v>
      </c>
      <c r="I199" s="1" t="str">
        <f>AD4</f>
        <v>AD4</v>
      </c>
      <c r="J199" s="1" t="str">
        <f>AE4</f>
        <v>AE4</v>
      </c>
    </row>
    <row r="200" spans="1:10" x14ac:dyDescent="0.2">
      <c r="A200" s="11" t="s">
        <v>1</v>
      </c>
      <c r="B200" s="1" t="str">
        <f>AC5</f>
        <v>AC5</v>
      </c>
      <c r="C200" s="1" t="str">
        <f>AD5</f>
        <v>AD5</v>
      </c>
      <c r="D200" s="1" t="str">
        <f>AE5</f>
        <v>AE5</v>
      </c>
      <c r="E200" s="1" t="str">
        <f>AC6</f>
        <v>AC6</v>
      </c>
      <c r="F200" s="1" t="str">
        <f>AD6</f>
        <v>AD6</v>
      </c>
      <c r="G200" s="1" t="str">
        <f>AE6</f>
        <v>AE6</v>
      </c>
      <c r="H200" s="1" t="str">
        <f>AC7</f>
        <v>AC7</v>
      </c>
      <c r="I200" s="1" t="str">
        <f>AD7</f>
        <v>AD7</v>
      </c>
      <c r="J200" s="1" t="str">
        <f>AE7</f>
        <v>AE7</v>
      </c>
    </row>
    <row r="201" spans="1:10" x14ac:dyDescent="0.2">
      <c r="A201" s="11" t="s">
        <v>1</v>
      </c>
      <c r="B201" s="1" t="str">
        <f>AC8</f>
        <v>AC8</v>
      </c>
      <c r="C201" s="1" t="str">
        <f>AD8</f>
        <v>AD8</v>
      </c>
      <c r="D201" s="1" t="str">
        <f>AE8</f>
        <v>AE8</v>
      </c>
      <c r="E201" s="1" t="str">
        <f>AC9</f>
        <v>AC9</v>
      </c>
      <c r="F201" s="1" t="str">
        <f>AD9</f>
        <v>AD9</v>
      </c>
      <c r="G201" s="1" t="str">
        <f>AE9</f>
        <v>AE9</v>
      </c>
      <c r="H201" s="1" t="str">
        <f>AC10</f>
        <v>AC10</v>
      </c>
      <c r="I201" s="1" t="str">
        <f>AD10</f>
        <v>AD10</v>
      </c>
      <c r="J201" s="1" t="str">
        <f>AE10</f>
        <v>AE10</v>
      </c>
    </row>
    <row r="202" spans="1:10" x14ac:dyDescent="0.2">
      <c r="A202" s="11" t="s">
        <v>1</v>
      </c>
      <c r="B202" s="1" t="str">
        <f>AF2</f>
        <v>AF2</v>
      </c>
      <c r="C202" s="1" t="str">
        <f>AG2</f>
        <v>AG2</v>
      </c>
      <c r="D202" s="1" t="str">
        <f>AH2</f>
        <v>AH2</v>
      </c>
      <c r="E202" s="1" t="str">
        <f>AF3</f>
        <v>AF3</v>
      </c>
      <c r="F202" s="1" t="str">
        <f>AG3</f>
        <v>AG3</v>
      </c>
      <c r="G202" s="1" t="str">
        <f>AH3</f>
        <v>AH3</v>
      </c>
      <c r="H202" s="1" t="str">
        <f>AF4</f>
        <v>AF4</v>
      </c>
      <c r="I202" s="1" t="str">
        <f>AG4</f>
        <v>AG4</v>
      </c>
      <c r="J202" s="1" t="str">
        <f>AH4</f>
        <v>AH4</v>
      </c>
    </row>
    <row r="203" spans="1:10" x14ac:dyDescent="0.2">
      <c r="A203" s="11" t="s">
        <v>1</v>
      </c>
      <c r="B203" s="1" t="str">
        <f>AF5</f>
        <v>AF5</v>
      </c>
      <c r="C203" s="1" t="str">
        <f>AG5</f>
        <v>AG5</v>
      </c>
      <c r="D203" s="1" t="str">
        <f>AH5</f>
        <v>AH5</v>
      </c>
      <c r="E203" s="1" t="str">
        <f>AF6</f>
        <v>AF6</v>
      </c>
      <c r="F203" s="1" t="str">
        <f>AG6</f>
        <v>AG6</v>
      </c>
      <c r="G203" s="1" t="str">
        <f>AH6</f>
        <v>AH6</v>
      </c>
      <c r="H203" s="1" t="str">
        <f>AF7</f>
        <v>AF7</v>
      </c>
      <c r="I203" s="1" t="str">
        <f>AG7</f>
        <v>AG7</v>
      </c>
      <c r="J203" s="1" t="str">
        <f>AH7</f>
        <v>AH7</v>
      </c>
    </row>
    <row r="204" spans="1:10" x14ac:dyDescent="0.2">
      <c r="A204" s="11" t="s">
        <v>1</v>
      </c>
      <c r="B204" s="1" t="str">
        <f>AF8</f>
        <v>AF8</v>
      </c>
      <c r="C204" s="1" t="str">
        <f>AG8</f>
        <v>AG8</v>
      </c>
      <c r="D204" s="1" t="str">
        <f>AH8</f>
        <v>AH8</v>
      </c>
      <c r="E204" s="1" t="str">
        <f>AF9</f>
        <v>AF9</v>
      </c>
      <c r="F204" s="1" t="str">
        <f>AG9</f>
        <v>AG9</v>
      </c>
      <c r="G204" s="1" t="str">
        <f>AH9</f>
        <v>AH9</v>
      </c>
      <c r="H204" s="1" t="str">
        <f>AF10</f>
        <v>AF10</v>
      </c>
      <c r="I204" s="1" t="str">
        <f>AG10</f>
        <v>AG10</v>
      </c>
      <c r="J204" s="1" t="str">
        <f>AH10</f>
        <v>AH10</v>
      </c>
    </row>
    <row r="205" spans="1:10" x14ac:dyDescent="0.2">
      <c r="A205" s="11" t="s">
        <v>1</v>
      </c>
      <c r="B205" s="1" t="str">
        <f>Z14</f>
        <v>Z14</v>
      </c>
      <c r="C205" s="1" t="str">
        <f>AA14</f>
        <v>AA14</v>
      </c>
      <c r="D205" s="1" t="str">
        <f>AB14</f>
        <v>AB14</v>
      </c>
      <c r="E205" s="1" t="str">
        <f>AC14</f>
        <v>AC14</v>
      </c>
      <c r="F205" s="1" t="str">
        <f>AD14</f>
        <v>AD14</v>
      </c>
      <c r="G205" s="1" t="str">
        <f>AE14</f>
        <v>AE14</v>
      </c>
      <c r="H205" s="1" t="str">
        <f>AF14</f>
        <v>AF14</v>
      </c>
      <c r="I205" s="1" t="str">
        <f>AG14</f>
        <v>AG14</v>
      </c>
      <c r="J205" s="1" t="str">
        <f>AH14</f>
        <v>AH14</v>
      </c>
    </row>
    <row r="206" spans="1:10" x14ac:dyDescent="0.2">
      <c r="A206" s="11" t="s">
        <v>1</v>
      </c>
      <c r="B206" s="1" t="str">
        <f>Z15</f>
        <v>Z15</v>
      </c>
      <c r="C206" s="1" t="str">
        <f>AA15</f>
        <v>AA15</v>
      </c>
      <c r="D206" s="1" t="str">
        <f>AB15</f>
        <v>AB15</v>
      </c>
      <c r="E206" s="1" t="str">
        <f>AC15</f>
        <v>AC15</v>
      </c>
      <c r="F206" s="1" t="str">
        <f>AD15</f>
        <v>AD15</v>
      </c>
      <c r="G206" s="1" t="str">
        <f>AE15</f>
        <v>AE15</v>
      </c>
      <c r="H206" s="1" t="str">
        <f>AF15</f>
        <v>AF15</v>
      </c>
      <c r="I206" s="1" t="str">
        <f>AG15</f>
        <v>AG15</v>
      </c>
      <c r="J206" s="1" t="str">
        <f>AH15</f>
        <v>AH15</v>
      </c>
    </row>
    <row r="207" spans="1:10" x14ac:dyDescent="0.2">
      <c r="A207" s="11" t="s">
        <v>1</v>
      </c>
      <c r="B207" s="1" t="str">
        <f>Z16</f>
        <v>Z16</v>
      </c>
      <c r="C207" s="1" t="str">
        <f>AA16</f>
        <v>AA16</v>
      </c>
      <c r="D207" s="1" t="str">
        <f>AB16</f>
        <v>AB16</v>
      </c>
      <c r="E207" s="1" t="str">
        <f>AC16</f>
        <v>AC16</v>
      </c>
      <c r="F207" s="1" t="str">
        <f>AD16</f>
        <v>AD16</v>
      </c>
      <c r="G207" s="1" t="str">
        <f>AE16</f>
        <v>AE16</v>
      </c>
      <c r="H207" s="1" t="str">
        <f>AF16</f>
        <v>AF16</v>
      </c>
      <c r="I207" s="1" t="str">
        <f>AG16</f>
        <v>AG16</v>
      </c>
      <c r="J207" s="1" t="str">
        <f>AH16</f>
        <v>AH16</v>
      </c>
    </row>
    <row r="208" spans="1:10" x14ac:dyDescent="0.2">
      <c r="A208" s="11" t="s">
        <v>1</v>
      </c>
      <c r="B208" s="1" t="str">
        <f>Z17</f>
        <v>Z17</v>
      </c>
      <c r="C208" s="1" t="str">
        <f>AA17</f>
        <v>AA17</v>
      </c>
      <c r="D208" s="1" t="str">
        <f>AB17</f>
        <v>AB17</v>
      </c>
      <c r="E208" s="1" t="str">
        <f>AC17</f>
        <v>AC17</v>
      </c>
      <c r="F208" s="1" t="str">
        <f>AD17</f>
        <v>AD17</v>
      </c>
      <c r="G208" s="1" t="str">
        <f>AE17</f>
        <v>AE17</v>
      </c>
      <c r="H208" s="1" t="str">
        <f>AF17</f>
        <v>AF17</v>
      </c>
      <c r="I208" s="1" t="str">
        <f>AG17</f>
        <v>AG17</v>
      </c>
      <c r="J208" s="1" t="str">
        <f>AH17</f>
        <v>AH17</v>
      </c>
    </row>
    <row r="209" spans="1:10" x14ac:dyDescent="0.2">
      <c r="A209" s="11" t="s">
        <v>1</v>
      </c>
      <c r="B209" s="1" t="str">
        <f>Z18</f>
        <v>Z18</v>
      </c>
      <c r="C209" s="1" t="str">
        <f>AA18</f>
        <v>AA18</v>
      </c>
      <c r="D209" s="1" t="str">
        <f>AB18</f>
        <v>AB18</v>
      </c>
      <c r="E209" s="1" t="str">
        <f>AC18</f>
        <v>AC18</v>
      </c>
      <c r="F209" s="1" t="str">
        <f>AD18</f>
        <v>AD18</v>
      </c>
      <c r="G209" s="1" t="str">
        <f>AE18</f>
        <v>AE18</v>
      </c>
      <c r="H209" s="1" t="str">
        <f>AF18</f>
        <v>AF18</v>
      </c>
      <c r="I209" s="1" t="str">
        <f>AG18</f>
        <v>AG18</v>
      </c>
      <c r="J209" s="1" t="str">
        <f>AH18</f>
        <v>AH18</v>
      </c>
    </row>
    <row r="210" spans="1:10" x14ac:dyDescent="0.2">
      <c r="A210" s="11" t="s">
        <v>1</v>
      </c>
      <c r="B210" s="1" t="str">
        <f>Z19</f>
        <v>Z19</v>
      </c>
      <c r="C210" s="1" t="str">
        <f>AA19</f>
        <v>AA19</v>
      </c>
      <c r="D210" s="1" t="str">
        <f>AB19</f>
        <v>AB19</v>
      </c>
      <c r="E210" s="1" t="str">
        <f>AC19</f>
        <v>AC19</v>
      </c>
      <c r="F210" s="1" t="str">
        <f>AD19</f>
        <v>AD19</v>
      </c>
      <c r="G210" s="1" t="str">
        <f>AE19</f>
        <v>AE19</v>
      </c>
      <c r="H210" s="1" t="str">
        <f>AF19</f>
        <v>AF19</v>
      </c>
      <c r="I210" s="1" t="str">
        <f>AG19</f>
        <v>AG19</v>
      </c>
      <c r="J210" s="1" t="str">
        <f>AH19</f>
        <v>AH19</v>
      </c>
    </row>
    <row r="211" spans="1:10" x14ac:dyDescent="0.2">
      <c r="A211" s="11" t="s">
        <v>1</v>
      </c>
      <c r="B211" s="1" t="str">
        <f>Z20</f>
        <v>Z20</v>
      </c>
      <c r="C211" s="1" t="str">
        <f>AA20</f>
        <v>AA20</v>
      </c>
      <c r="D211" s="1" t="str">
        <f>AB20</f>
        <v>AB20</v>
      </c>
      <c r="E211" s="1" t="str">
        <f>AC20</f>
        <v>AC20</v>
      </c>
      <c r="F211" s="1" t="str">
        <f>AD20</f>
        <v>AD20</v>
      </c>
      <c r="G211" s="1" t="str">
        <f>AE20</f>
        <v>AE20</v>
      </c>
      <c r="H211" s="1" t="str">
        <f>AF20</f>
        <v>AF20</v>
      </c>
      <c r="I211" s="1" t="str">
        <f>AG20</f>
        <v>AG20</v>
      </c>
      <c r="J211" s="1" t="str">
        <f>AH20</f>
        <v>AH20</v>
      </c>
    </row>
    <row r="212" spans="1:10" x14ac:dyDescent="0.2">
      <c r="A212" s="11" t="s">
        <v>1</v>
      </c>
      <c r="B212" s="1" t="str">
        <f>Z21</f>
        <v>Z21</v>
      </c>
      <c r="C212" s="1" t="str">
        <f>AA21</f>
        <v>AA21</v>
      </c>
      <c r="D212" s="1" t="str">
        <f>AB21</f>
        <v>AB21</v>
      </c>
      <c r="E212" s="1" t="str">
        <f>AC21</f>
        <v>AC21</v>
      </c>
      <c r="F212" s="1" t="str">
        <f>AD21</f>
        <v>AD21</v>
      </c>
      <c r="G212" s="1" t="str">
        <f>AE21</f>
        <v>AE21</v>
      </c>
      <c r="H212" s="1" t="str">
        <f>AF21</f>
        <v>AF21</v>
      </c>
      <c r="I212" s="1" t="str">
        <f>AG21</f>
        <v>AG21</v>
      </c>
      <c r="J212" s="1" t="str">
        <f>AH21</f>
        <v>AH21</v>
      </c>
    </row>
    <row r="213" spans="1:10" x14ac:dyDescent="0.2">
      <c r="A213" s="11" t="s">
        <v>1</v>
      </c>
      <c r="B213" s="1" t="str">
        <f>Z22</f>
        <v>Z22</v>
      </c>
      <c r="C213" s="1" t="str">
        <f>AA22</f>
        <v>AA22</v>
      </c>
      <c r="D213" s="1" t="str">
        <f>AB22</f>
        <v>AB22</v>
      </c>
      <c r="E213" s="1" t="str">
        <f>AC22</f>
        <v>AC22</v>
      </c>
      <c r="F213" s="1" t="str">
        <f>AD22</f>
        <v>AD22</v>
      </c>
      <c r="G213" s="1" t="str">
        <f>AE22</f>
        <v>AE22</v>
      </c>
      <c r="H213" s="1" t="str">
        <f>AF22</f>
        <v>AF22</v>
      </c>
      <c r="I213" s="1" t="str">
        <f>AG22</f>
        <v>AG22</v>
      </c>
      <c r="J213" s="1" t="str">
        <f>AH22</f>
        <v>AH22</v>
      </c>
    </row>
    <row r="214" spans="1:10" x14ac:dyDescent="0.2">
      <c r="A214" s="11" t="s">
        <v>1</v>
      </c>
      <c r="B214" s="1" t="str">
        <f>Z14</f>
        <v>Z14</v>
      </c>
      <c r="C214" s="1" t="str">
        <f>Z15</f>
        <v>Z15</v>
      </c>
      <c r="D214" s="1" t="str">
        <f>Z16</f>
        <v>Z16</v>
      </c>
      <c r="E214" s="1" t="str">
        <f>Z17</f>
        <v>Z17</v>
      </c>
      <c r="F214" s="1" t="str">
        <f>Z18</f>
        <v>Z18</v>
      </c>
      <c r="G214" s="1" t="str">
        <f>Z19</f>
        <v>Z19</v>
      </c>
      <c r="H214" s="1" t="str">
        <f>Z20</f>
        <v>Z20</v>
      </c>
      <c r="I214" s="1" t="str">
        <f>Z21</f>
        <v>Z21</v>
      </c>
      <c r="J214" s="1" t="str">
        <f>Z22</f>
        <v>Z22</v>
      </c>
    </row>
    <row r="215" spans="1:10" x14ac:dyDescent="0.2">
      <c r="A215" s="11" t="s">
        <v>1</v>
      </c>
      <c r="B215" s="1" t="str">
        <f>AA14</f>
        <v>AA14</v>
      </c>
      <c r="C215" s="1" t="str">
        <f>AA15</f>
        <v>AA15</v>
      </c>
      <c r="D215" s="1" t="str">
        <f>AA16</f>
        <v>AA16</v>
      </c>
      <c r="E215" s="1" t="str">
        <f>AA17</f>
        <v>AA17</v>
      </c>
      <c r="F215" s="1" t="str">
        <f>AA18</f>
        <v>AA18</v>
      </c>
      <c r="G215" s="1" t="str">
        <f>AA19</f>
        <v>AA19</v>
      </c>
      <c r="H215" s="1" t="str">
        <f>AA20</f>
        <v>AA20</v>
      </c>
      <c r="I215" s="1" t="str">
        <f>AA21</f>
        <v>AA21</v>
      </c>
      <c r="J215" s="1" t="str">
        <f>AA22</f>
        <v>AA22</v>
      </c>
    </row>
    <row r="216" spans="1:10" x14ac:dyDescent="0.2">
      <c r="A216" s="11" t="s">
        <v>1</v>
      </c>
      <c r="B216" s="1" t="str">
        <f>AB14</f>
        <v>AB14</v>
      </c>
      <c r="C216" s="1" t="str">
        <f>AB15</f>
        <v>AB15</v>
      </c>
      <c r="D216" s="1" t="str">
        <f>AB16</f>
        <v>AB16</v>
      </c>
      <c r="E216" s="1" t="str">
        <f>AB17</f>
        <v>AB17</v>
      </c>
      <c r="F216" s="1" t="str">
        <f>AB18</f>
        <v>AB18</v>
      </c>
      <c r="G216" s="1" t="str">
        <f>AB19</f>
        <v>AB19</v>
      </c>
      <c r="H216" s="1" t="str">
        <f>AB20</f>
        <v>AB20</v>
      </c>
      <c r="I216" s="1" t="str">
        <f>AB21</f>
        <v>AB21</v>
      </c>
      <c r="J216" s="1" t="str">
        <f>AB22</f>
        <v>AB22</v>
      </c>
    </row>
    <row r="217" spans="1:10" x14ac:dyDescent="0.2">
      <c r="A217" s="11" t="s">
        <v>1</v>
      </c>
      <c r="B217" s="1" t="str">
        <f>AC14</f>
        <v>AC14</v>
      </c>
      <c r="C217" s="1" t="str">
        <f>AC15</f>
        <v>AC15</v>
      </c>
      <c r="D217" s="1" t="str">
        <f>AC16</f>
        <v>AC16</v>
      </c>
      <c r="E217" s="1" t="str">
        <f>AC17</f>
        <v>AC17</v>
      </c>
      <c r="F217" s="1" t="str">
        <f>AC18</f>
        <v>AC18</v>
      </c>
      <c r="G217" s="1" t="str">
        <f>AC19</f>
        <v>AC19</v>
      </c>
      <c r="H217" s="1" t="str">
        <f>AC20</f>
        <v>AC20</v>
      </c>
      <c r="I217" s="1" t="str">
        <f>AC21</f>
        <v>AC21</v>
      </c>
      <c r="J217" s="1" t="str">
        <f>AC22</f>
        <v>AC22</v>
      </c>
    </row>
    <row r="218" spans="1:10" x14ac:dyDescent="0.2">
      <c r="A218" s="11" t="s">
        <v>1</v>
      </c>
      <c r="B218" s="1" t="str">
        <f>AD14</f>
        <v>AD14</v>
      </c>
      <c r="C218" s="1" t="str">
        <f>AD15</f>
        <v>AD15</v>
      </c>
      <c r="D218" s="1" t="str">
        <f>AD16</f>
        <v>AD16</v>
      </c>
      <c r="E218" s="1" t="str">
        <f>AD17</f>
        <v>AD17</v>
      </c>
      <c r="F218" s="1" t="str">
        <f>AD18</f>
        <v>AD18</v>
      </c>
      <c r="G218" s="1" t="str">
        <f>AD19</f>
        <v>AD19</v>
      </c>
      <c r="H218" s="1" t="str">
        <f>AD20</f>
        <v>AD20</v>
      </c>
      <c r="I218" s="1" t="str">
        <f>AD21</f>
        <v>AD21</v>
      </c>
      <c r="J218" s="1" t="str">
        <f>AD22</f>
        <v>AD22</v>
      </c>
    </row>
    <row r="219" spans="1:10" x14ac:dyDescent="0.2">
      <c r="A219" s="11" t="s">
        <v>1</v>
      </c>
      <c r="B219" s="1" t="str">
        <f>AE14</f>
        <v>AE14</v>
      </c>
      <c r="C219" s="1" t="str">
        <f>AE15</f>
        <v>AE15</v>
      </c>
      <c r="D219" s="1" t="str">
        <f>AE16</f>
        <v>AE16</v>
      </c>
      <c r="E219" s="1" t="str">
        <f>AE17</f>
        <v>AE17</v>
      </c>
      <c r="F219" s="1" t="str">
        <f>AE18</f>
        <v>AE18</v>
      </c>
      <c r="G219" s="1" t="str">
        <f>AE19</f>
        <v>AE19</v>
      </c>
      <c r="H219" s="1" t="str">
        <f>AE20</f>
        <v>AE20</v>
      </c>
      <c r="I219" s="1" t="str">
        <f>AE21</f>
        <v>AE21</v>
      </c>
      <c r="J219" s="1" t="str">
        <f>AE22</f>
        <v>AE22</v>
      </c>
    </row>
    <row r="220" spans="1:10" x14ac:dyDescent="0.2">
      <c r="A220" s="11" t="s">
        <v>1</v>
      </c>
      <c r="B220" s="1" t="str">
        <f>AF14</f>
        <v>AF14</v>
      </c>
      <c r="C220" s="1" t="str">
        <f>AF15</f>
        <v>AF15</v>
      </c>
      <c r="D220" s="1" t="str">
        <f>AF16</f>
        <v>AF16</v>
      </c>
      <c r="E220" s="1" t="str">
        <f>AF17</f>
        <v>AF17</v>
      </c>
      <c r="F220" s="1" t="str">
        <f>AF18</f>
        <v>AF18</v>
      </c>
      <c r="G220" s="1" t="str">
        <f>AF19</f>
        <v>AF19</v>
      </c>
      <c r="H220" s="1" t="str">
        <f>AF20</f>
        <v>AF20</v>
      </c>
      <c r="I220" s="1" t="str">
        <f>AF21</f>
        <v>AF21</v>
      </c>
      <c r="J220" s="1" t="str">
        <f>AF22</f>
        <v>AF22</v>
      </c>
    </row>
    <row r="221" spans="1:10" x14ac:dyDescent="0.2">
      <c r="A221" s="11" t="s">
        <v>1</v>
      </c>
      <c r="B221" s="1" t="str">
        <f>AG14</f>
        <v>AG14</v>
      </c>
      <c r="C221" s="1" t="str">
        <f>AG15</f>
        <v>AG15</v>
      </c>
      <c r="D221" s="1" t="str">
        <f>AG16</f>
        <v>AG16</v>
      </c>
      <c r="E221" s="1" t="str">
        <f>AG17</f>
        <v>AG17</v>
      </c>
      <c r="F221" s="1" t="str">
        <f>AG18</f>
        <v>AG18</v>
      </c>
      <c r="G221" s="1" t="str">
        <f>AG19</f>
        <v>AG19</v>
      </c>
      <c r="H221" s="1" t="str">
        <f>AG20</f>
        <v>AG20</v>
      </c>
      <c r="I221" s="1" t="str">
        <f>AG21</f>
        <v>AG21</v>
      </c>
      <c r="J221" s="1" t="str">
        <f>AG22</f>
        <v>AG22</v>
      </c>
    </row>
    <row r="222" spans="1:10" x14ac:dyDescent="0.2">
      <c r="A222" s="11" t="s">
        <v>1</v>
      </c>
      <c r="B222" s="1" t="str">
        <f>AH14</f>
        <v>AH14</v>
      </c>
      <c r="C222" s="1" t="str">
        <f>AH15</f>
        <v>AH15</v>
      </c>
      <c r="D222" s="1" t="str">
        <f>AH16</f>
        <v>AH16</v>
      </c>
      <c r="E222" s="1" t="str">
        <f>AH17</f>
        <v>AH17</v>
      </c>
      <c r="F222" s="1" t="str">
        <f>AH18</f>
        <v>AH18</v>
      </c>
      <c r="G222" s="1" t="str">
        <f>AH19</f>
        <v>AH19</v>
      </c>
      <c r="H222" s="1" t="str">
        <f>AH20</f>
        <v>AH20</v>
      </c>
      <c r="I222" s="1" t="str">
        <f>AH21</f>
        <v>AH21</v>
      </c>
      <c r="J222" s="1" t="str">
        <f>AH22</f>
        <v>AH22</v>
      </c>
    </row>
    <row r="223" spans="1:10" x14ac:dyDescent="0.2">
      <c r="A223" s="11" t="s">
        <v>1</v>
      </c>
      <c r="B223" s="1" t="str">
        <f>Z17</f>
        <v>Z17</v>
      </c>
      <c r="C223" s="1" t="str">
        <f>AA17</f>
        <v>AA17</v>
      </c>
      <c r="D223" s="1" t="str">
        <f>AB17</f>
        <v>AB17</v>
      </c>
      <c r="E223" s="1" t="str">
        <f>Z18</f>
        <v>Z18</v>
      </c>
      <c r="F223" s="1" t="str">
        <f>AA18</f>
        <v>AA18</v>
      </c>
      <c r="G223" s="1" t="str">
        <f>AB18</f>
        <v>AB18</v>
      </c>
      <c r="H223" s="1" t="str">
        <f>Z19</f>
        <v>Z19</v>
      </c>
      <c r="I223" s="1" t="str">
        <f>AA19</f>
        <v>AA19</v>
      </c>
      <c r="J223" s="1" t="str">
        <f>AB19</f>
        <v>AB19</v>
      </c>
    </row>
    <row r="224" spans="1:10" x14ac:dyDescent="0.2">
      <c r="A224" s="11" t="s">
        <v>1</v>
      </c>
      <c r="B224" s="1" t="str">
        <f>Z20</f>
        <v>Z20</v>
      </c>
      <c r="C224" s="1" t="str">
        <f>AA20</f>
        <v>AA20</v>
      </c>
      <c r="D224" s="1" t="str">
        <f>AB20</f>
        <v>AB20</v>
      </c>
      <c r="E224" s="1" t="str">
        <f>Z21</f>
        <v>Z21</v>
      </c>
      <c r="F224" s="1" t="str">
        <f>AA21</f>
        <v>AA21</v>
      </c>
      <c r="G224" s="1" t="str">
        <f>AB21</f>
        <v>AB21</v>
      </c>
      <c r="H224" s="1" t="str">
        <f>Z22</f>
        <v>Z22</v>
      </c>
      <c r="I224" s="1" t="str">
        <f>AA22</f>
        <v>AA22</v>
      </c>
      <c r="J224" s="1" t="str">
        <f>AB22</f>
        <v>AB22</v>
      </c>
    </row>
    <row r="225" spans="1:10" x14ac:dyDescent="0.2">
      <c r="A225" s="11" t="s">
        <v>1</v>
      </c>
      <c r="B225" s="1" t="str">
        <f>AC14</f>
        <v>AC14</v>
      </c>
      <c r="C225" s="1" t="str">
        <f>AD14</f>
        <v>AD14</v>
      </c>
      <c r="D225" s="1" t="str">
        <f>AE14</f>
        <v>AE14</v>
      </c>
      <c r="E225" s="1" t="str">
        <f>AC15</f>
        <v>AC15</v>
      </c>
      <c r="F225" s="1" t="str">
        <f>AD15</f>
        <v>AD15</v>
      </c>
      <c r="G225" s="1" t="str">
        <f>AE15</f>
        <v>AE15</v>
      </c>
      <c r="H225" s="1" t="str">
        <f>AC16</f>
        <v>AC16</v>
      </c>
      <c r="I225" s="1" t="str">
        <f>AD16</f>
        <v>AD16</v>
      </c>
      <c r="J225" s="1" t="str">
        <f>AE16</f>
        <v>AE16</v>
      </c>
    </row>
    <row r="226" spans="1:10" x14ac:dyDescent="0.2">
      <c r="A226" s="11" t="s">
        <v>1</v>
      </c>
      <c r="B226" s="1" t="str">
        <f>AC17</f>
        <v>AC17</v>
      </c>
      <c r="C226" s="1" t="str">
        <f>AD17</f>
        <v>AD17</v>
      </c>
      <c r="D226" s="1" t="str">
        <f>AE17</f>
        <v>AE17</v>
      </c>
      <c r="E226" s="1" t="str">
        <f>AC18</f>
        <v>AC18</v>
      </c>
      <c r="F226" s="1" t="str">
        <f>AD18</f>
        <v>AD18</v>
      </c>
      <c r="G226" s="1" t="str">
        <f>AE18</f>
        <v>AE18</v>
      </c>
      <c r="H226" s="1" t="str">
        <f>AC19</f>
        <v>AC19</v>
      </c>
      <c r="I226" s="1" t="str">
        <f>AD19</f>
        <v>AD19</v>
      </c>
      <c r="J226" s="1" t="str">
        <f>AE19</f>
        <v>AE19</v>
      </c>
    </row>
    <row r="227" spans="1:10" x14ac:dyDescent="0.2">
      <c r="A227" s="11" t="s">
        <v>1</v>
      </c>
      <c r="B227" s="1" t="str">
        <f>AC20</f>
        <v>AC20</v>
      </c>
      <c r="C227" s="1" t="str">
        <f>AD20</f>
        <v>AD20</v>
      </c>
      <c r="D227" s="1" t="str">
        <f>AE20</f>
        <v>AE20</v>
      </c>
      <c r="E227" s="1" t="str">
        <f>AC21</f>
        <v>AC21</v>
      </c>
      <c r="F227" s="1" t="str">
        <f>AD21</f>
        <v>AD21</v>
      </c>
      <c r="G227" s="1" t="str">
        <f>AE21</f>
        <v>AE21</v>
      </c>
      <c r="H227" s="1" t="str">
        <f>AC22</f>
        <v>AC22</v>
      </c>
      <c r="I227" s="1" t="str">
        <f>AD22</f>
        <v>AD22</v>
      </c>
      <c r="J227" s="1" t="str">
        <f>AE22</f>
        <v>AE22</v>
      </c>
    </row>
    <row r="228" spans="1:10" x14ac:dyDescent="0.2">
      <c r="A228" s="11" t="s">
        <v>1</v>
      </c>
      <c r="B228" s="1" t="str">
        <f>AF14</f>
        <v>AF14</v>
      </c>
      <c r="C228" s="1" t="str">
        <f>AG14</f>
        <v>AG14</v>
      </c>
      <c r="D228" s="1" t="str">
        <f>AH14</f>
        <v>AH14</v>
      </c>
      <c r="E228" s="1" t="str">
        <f>AF15</f>
        <v>AF15</v>
      </c>
      <c r="F228" s="1" t="str">
        <f>AG15</f>
        <v>AG15</v>
      </c>
      <c r="G228" s="1" t="str">
        <f>AH15</f>
        <v>AH15</v>
      </c>
      <c r="H228" s="1" t="str">
        <f>AF16</f>
        <v>AF16</v>
      </c>
      <c r="I228" s="1" t="str">
        <f>AG16</f>
        <v>AG16</v>
      </c>
      <c r="J228" s="1" t="str">
        <f>AH16</f>
        <v>AH16</v>
      </c>
    </row>
    <row r="229" spans="1:10" x14ac:dyDescent="0.2">
      <c r="A229" s="11" t="s">
        <v>1</v>
      </c>
      <c r="B229" s="1" t="str">
        <f>AF17</f>
        <v>AF17</v>
      </c>
      <c r="C229" s="1" t="str">
        <f>AG17</f>
        <v>AG17</v>
      </c>
      <c r="D229" s="1" t="str">
        <f>AH17</f>
        <v>AH17</v>
      </c>
      <c r="E229" s="1" t="str">
        <f>AF18</f>
        <v>AF18</v>
      </c>
      <c r="F229" s="1" t="str">
        <f>AG18</f>
        <v>AG18</v>
      </c>
      <c r="G229" s="1" t="str">
        <f>AH18</f>
        <v>AH18</v>
      </c>
      <c r="H229" s="1" t="str">
        <f>AF19</f>
        <v>AF19</v>
      </c>
      <c r="I229" s="1" t="str">
        <f>AG19</f>
        <v>AG19</v>
      </c>
      <c r="J229" s="1" t="str">
        <f>AH19</f>
        <v>AH19</v>
      </c>
    </row>
    <row r="230" spans="1:10" x14ac:dyDescent="0.2">
      <c r="A230" s="11" t="s">
        <v>1</v>
      </c>
      <c r="B230" s="1" t="str">
        <f>AF20</f>
        <v>AF20</v>
      </c>
      <c r="C230" s="1" t="str">
        <f>AG20</f>
        <v>AG20</v>
      </c>
      <c r="D230" s="1" t="str">
        <f>AH20</f>
        <v>AH20</v>
      </c>
      <c r="E230" s="1" t="str">
        <f>AF21</f>
        <v>AF21</v>
      </c>
      <c r="F230" s="1" t="str">
        <f>AG21</f>
        <v>AG21</v>
      </c>
      <c r="G230" s="1" t="str">
        <f>AH21</f>
        <v>AH21</v>
      </c>
      <c r="H230" s="1" t="str">
        <f>AF22</f>
        <v>AF22</v>
      </c>
      <c r="I230" s="1" t="str">
        <f>AG22</f>
        <v>AG22</v>
      </c>
      <c r="J230" s="1" t="str">
        <f>AH22</f>
        <v>AH22</v>
      </c>
    </row>
    <row r="231" spans="1:10" x14ac:dyDescent="0.2">
      <c r="A231" s="11" t="s">
        <v>1</v>
      </c>
      <c r="B231" s="1" t="str">
        <f>AL2</f>
        <v>AL2</v>
      </c>
      <c r="C231" s="1" t="str">
        <f>AM2</f>
        <v>AM2</v>
      </c>
      <c r="D231" s="1" t="str">
        <f>AN2</f>
        <v>AN2</v>
      </c>
      <c r="E231" s="1" t="str">
        <f>AO2</f>
        <v>AO2</v>
      </c>
      <c r="F231" s="1" t="str">
        <f>AP2</f>
        <v>AP2</v>
      </c>
      <c r="G231" s="1" t="str">
        <f>AQ2</f>
        <v>AQ2</v>
      </c>
      <c r="H231" s="1" t="str">
        <f>AR2</f>
        <v>AR2</v>
      </c>
      <c r="I231" s="1" t="str">
        <f>AS2</f>
        <v>AS2</v>
      </c>
      <c r="J231" s="1" t="str">
        <f>AT2</f>
        <v>AT2</v>
      </c>
    </row>
    <row r="232" spans="1:10" x14ac:dyDescent="0.2">
      <c r="A232" s="11" t="s">
        <v>1</v>
      </c>
      <c r="B232" s="1" t="str">
        <f>AL3</f>
        <v>AL3</v>
      </c>
      <c r="C232" s="1" t="str">
        <f>AM3</f>
        <v>AM3</v>
      </c>
      <c r="D232" s="1" t="str">
        <f>AN3</f>
        <v>AN3</v>
      </c>
      <c r="E232" s="1" t="str">
        <f>AO3</f>
        <v>AO3</v>
      </c>
      <c r="F232" s="1" t="str">
        <f>AP3</f>
        <v>AP3</v>
      </c>
      <c r="G232" s="1" t="str">
        <f>AQ3</f>
        <v>AQ3</v>
      </c>
      <c r="H232" s="1" t="str">
        <f>AR3</f>
        <v>AR3</v>
      </c>
      <c r="I232" s="1" t="str">
        <f>AS3</f>
        <v>AS3</v>
      </c>
      <c r="J232" s="1" t="str">
        <f>AT3</f>
        <v>AT3</v>
      </c>
    </row>
    <row r="233" spans="1:10" x14ac:dyDescent="0.2">
      <c r="A233" s="11" t="s">
        <v>1</v>
      </c>
      <c r="B233" s="1" t="str">
        <f>AL4</f>
        <v>AL4</v>
      </c>
      <c r="C233" s="1" t="str">
        <f>AM4</f>
        <v>AM4</v>
      </c>
      <c r="D233" s="1" t="str">
        <f>AN4</f>
        <v>AN4</v>
      </c>
      <c r="E233" s="1" t="str">
        <f>AO4</f>
        <v>AO4</v>
      </c>
      <c r="F233" s="1" t="str">
        <f>AP4</f>
        <v>AP4</v>
      </c>
      <c r="G233" s="1" t="str">
        <f>AQ4</f>
        <v>AQ4</v>
      </c>
      <c r="H233" s="1" t="str">
        <f>AR4</f>
        <v>AR4</v>
      </c>
      <c r="I233" s="1" t="str">
        <f>AS4</f>
        <v>AS4</v>
      </c>
      <c r="J233" s="1" t="str">
        <f>AT4</f>
        <v>AT4</v>
      </c>
    </row>
    <row r="234" spans="1:10" x14ac:dyDescent="0.2">
      <c r="A234" s="11" t="s">
        <v>1</v>
      </c>
      <c r="B234" s="1" t="str">
        <f>AL5</f>
        <v>AL5</v>
      </c>
      <c r="C234" s="1" t="str">
        <f>AM5</f>
        <v>AM5</v>
      </c>
      <c r="D234" s="1" t="str">
        <f>AN5</f>
        <v>AN5</v>
      </c>
      <c r="E234" s="1" t="str">
        <f>AO5</f>
        <v>AO5</v>
      </c>
      <c r="F234" s="1" t="str">
        <f>AP5</f>
        <v>AP5</v>
      </c>
      <c r="G234" s="1" t="str">
        <f>AQ5</f>
        <v>AQ5</v>
      </c>
      <c r="H234" s="1" t="str">
        <f>AR5</f>
        <v>AR5</v>
      </c>
      <c r="I234" s="1" t="str">
        <f>AS5</f>
        <v>AS5</v>
      </c>
      <c r="J234" s="1" t="str">
        <f>AT5</f>
        <v>AT5</v>
      </c>
    </row>
    <row r="235" spans="1:10" x14ac:dyDescent="0.2">
      <c r="A235" s="11" t="s">
        <v>1</v>
      </c>
      <c r="B235" s="1" t="str">
        <f>AL6</f>
        <v>AL6</v>
      </c>
      <c r="C235" s="1" t="str">
        <f>AM6</f>
        <v>AM6</v>
      </c>
      <c r="D235" s="1" t="str">
        <f>AN6</f>
        <v>AN6</v>
      </c>
      <c r="E235" s="1" t="str">
        <f>AO6</f>
        <v>AO6</v>
      </c>
      <c r="F235" s="1" t="str">
        <f>AP6</f>
        <v>AP6</v>
      </c>
      <c r="G235" s="1" t="str">
        <f>AQ6</f>
        <v>AQ6</v>
      </c>
      <c r="H235" s="1" t="str">
        <f>AR6</f>
        <v>AR6</v>
      </c>
      <c r="I235" s="1" t="str">
        <f>AS6</f>
        <v>AS6</v>
      </c>
      <c r="J235" s="1" t="str">
        <f>AT6</f>
        <v>AT6</v>
      </c>
    </row>
    <row r="236" spans="1:10" x14ac:dyDescent="0.2">
      <c r="A236" s="11" t="s">
        <v>1</v>
      </c>
      <c r="B236" s="1" t="str">
        <f>AL7</f>
        <v>AL7</v>
      </c>
      <c r="C236" s="1" t="str">
        <f>AM7</f>
        <v>AM7</v>
      </c>
      <c r="D236" s="1" t="str">
        <f>AN7</f>
        <v>AN7</v>
      </c>
      <c r="E236" s="1" t="str">
        <f>AO7</f>
        <v>AO7</v>
      </c>
      <c r="F236" s="1" t="str">
        <f>AP7</f>
        <v>AP7</v>
      </c>
      <c r="G236" s="1" t="str">
        <f>AQ7</f>
        <v>AQ7</v>
      </c>
      <c r="H236" s="1" t="str">
        <f>AR7</f>
        <v>AR7</v>
      </c>
      <c r="I236" s="1" t="str">
        <f>AS7</f>
        <v>AS7</v>
      </c>
      <c r="J236" s="1" t="str">
        <f>AT7</f>
        <v>AT7</v>
      </c>
    </row>
    <row r="237" spans="1:10" x14ac:dyDescent="0.2">
      <c r="A237" s="11" t="s">
        <v>1</v>
      </c>
      <c r="B237" s="1" t="str">
        <f>AL8</f>
        <v>AL8</v>
      </c>
      <c r="C237" s="1" t="str">
        <f>AM8</f>
        <v>AM8</v>
      </c>
      <c r="D237" s="1" t="str">
        <f>AN8</f>
        <v>AN8</v>
      </c>
      <c r="E237" s="1" t="str">
        <f>AO8</f>
        <v>AO8</v>
      </c>
      <c r="F237" s="1" t="str">
        <f>AP8</f>
        <v>AP8</v>
      </c>
      <c r="G237" s="1" t="str">
        <f>AQ8</f>
        <v>AQ8</v>
      </c>
      <c r="H237" s="1" t="str">
        <f>AR8</f>
        <v>AR8</v>
      </c>
      <c r="I237" s="1" t="str">
        <f>AS8</f>
        <v>AS8</v>
      </c>
      <c r="J237" s="1" t="str">
        <f>AT8</f>
        <v>AT8</v>
      </c>
    </row>
    <row r="238" spans="1:10" x14ac:dyDescent="0.2">
      <c r="A238" s="11" t="s">
        <v>1</v>
      </c>
      <c r="B238" s="1" t="str">
        <f>AL9</f>
        <v>AL9</v>
      </c>
      <c r="C238" s="1" t="str">
        <f>AM9</f>
        <v>AM9</v>
      </c>
      <c r="D238" s="1" t="str">
        <f>AN9</f>
        <v>AN9</v>
      </c>
      <c r="E238" s="1" t="str">
        <f>AO9</f>
        <v>AO9</v>
      </c>
      <c r="F238" s="1" t="str">
        <f>AP9</f>
        <v>AP9</v>
      </c>
      <c r="G238" s="1" t="str">
        <f>AQ9</f>
        <v>AQ9</v>
      </c>
      <c r="H238" s="1" t="str">
        <f>AR9</f>
        <v>AR9</v>
      </c>
      <c r="I238" s="1" t="str">
        <f>AS9</f>
        <v>AS9</v>
      </c>
      <c r="J238" s="1" t="str">
        <f>AT9</f>
        <v>AT9</v>
      </c>
    </row>
    <row r="239" spans="1:10" x14ac:dyDescent="0.2">
      <c r="A239" s="11" t="s">
        <v>1</v>
      </c>
      <c r="B239" s="1" t="str">
        <f>AL10</f>
        <v>AL10</v>
      </c>
      <c r="C239" s="1" t="str">
        <f>AM10</f>
        <v>AM10</v>
      </c>
      <c r="D239" s="1" t="str">
        <f>AN10</f>
        <v>AN10</v>
      </c>
      <c r="E239" s="1" t="str">
        <f>AO10</f>
        <v>AO10</v>
      </c>
      <c r="F239" s="1" t="str">
        <f>AP10</f>
        <v>AP10</v>
      </c>
      <c r="G239" s="1" t="str">
        <f>AQ10</f>
        <v>AQ10</v>
      </c>
      <c r="H239" s="1" t="str">
        <f>AR10</f>
        <v>AR10</v>
      </c>
      <c r="I239" s="1" t="str">
        <f>AS10</f>
        <v>AS10</v>
      </c>
      <c r="J239" s="1" t="str">
        <f>AT10</f>
        <v>AT10</v>
      </c>
    </row>
    <row r="240" spans="1:10" x14ac:dyDescent="0.2">
      <c r="A240" s="11" t="s">
        <v>1</v>
      </c>
      <c r="B240" s="1" t="str">
        <f>AL2</f>
        <v>AL2</v>
      </c>
      <c r="C240" s="1" t="str">
        <f>AL3</f>
        <v>AL3</v>
      </c>
      <c r="D240" s="1" t="str">
        <f>AL4</f>
        <v>AL4</v>
      </c>
      <c r="E240" s="1" t="str">
        <f>AL5</f>
        <v>AL5</v>
      </c>
      <c r="F240" s="1" t="str">
        <f>AL6</f>
        <v>AL6</v>
      </c>
      <c r="G240" s="1" t="str">
        <f>AL7</f>
        <v>AL7</v>
      </c>
      <c r="H240" s="1" t="str">
        <f>AL8</f>
        <v>AL8</v>
      </c>
      <c r="I240" s="1" t="str">
        <f>AL9</f>
        <v>AL9</v>
      </c>
      <c r="J240" s="1" t="str">
        <f>AL10</f>
        <v>AL10</v>
      </c>
    </row>
    <row r="241" spans="1:10" x14ac:dyDescent="0.2">
      <c r="A241" s="11" t="s">
        <v>1</v>
      </c>
      <c r="B241" s="1" t="str">
        <f>AM2</f>
        <v>AM2</v>
      </c>
      <c r="C241" s="1" t="str">
        <f>AM3</f>
        <v>AM3</v>
      </c>
      <c r="D241" s="1" t="str">
        <f>AM4</f>
        <v>AM4</v>
      </c>
      <c r="E241" s="1" t="str">
        <f>AM5</f>
        <v>AM5</v>
      </c>
      <c r="F241" s="1" t="str">
        <f>AM6</f>
        <v>AM6</v>
      </c>
      <c r="G241" s="1" t="str">
        <f>AM7</f>
        <v>AM7</v>
      </c>
      <c r="H241" s="1" t="str">
        <f>AM8</f>
        <v>AM8</v>
      </c>
      <c r="I241" s="1" t="str">
        <f>AM9</f>
        <v>AM9</v>
      </c>
      <c r="J241" s="1" t="str">
        <f>AM10</f>
        <v>AM10</v>
      </c>
    </row>
    <row r="242" spans="1:10" x14ac:dyDescent="0.2">
      <c r="A242" s="11" t="s">
        <v>1</v>
      </c>
      <c r="B242" s="1" t="str">
        <f>AN2</f>
        <v>AN2</v>
      </c>
      <c r="C242" s="1" t="str">
        <f>AN3</f>
        <v>AN3</v>
      </c>
      <c r="D242" s="1" t="str">
        <f>AN4</f>
        <v>AN4</v>
      </c>
      <c r="E242" s="1" t="str">
        <f>AN5</f>
        <v>AN5</v>
      </c>
      <c r="F242" s="1" t="str">
        <f>AN6</f>
        <v>AN6</v>
      </c>
      <c r="G242" s="1" t="str">
        <f>AN7</f>
        <v>AN7</v>
      </c>
      <c r="H242" s="1" t="str">
        <f>AN8</f>
        <v>AN8</v>
      </c>
      <c r="I242" s="1" t="str">
        <f>AN9</f>
        <v>AN9</v>
      </c>
      <c r="J242" s="1" t="str">
        <f>AN10</f>
        <v>AN10</v>
      </c>
    </row>
    <row r="243" spans="1:10" x14ac:dyDescent="0.2">
      <c r="A243" s="11" t="s">
        <v>1</v>
      </c>
      <c r="B243" s="1" t="str">
        <f>AO2</f>
        <v>AO2</v>
      </c>
      <c r="C243" s="1" t="str">
        <f>AO3</f>
        <v>AO3</v>
      </c>
      <c r="D243" s="1" t="str">
        <f>AO4</f>
        <v>AO4</v>
      </c>
      <c r="E243" s="1" t="str">
        <f>AO5</f>
        <v>AO5</v>
      </c>
      <c r="F243" s="1" t="str">
        <f>AO6</f>
        <v>AO6</v>
      </c>
      <c r="G243" s="1" t="str">
        <f>AO7</f>
        <v>AO7</v>
      </c>
      <c r="H243" s="1" t="str">
        <f>AO8</f>
        <v>AO8</v>
      </c>
      <c r="I243" s="1" t="str">
        <f>AO9</f>
        <v>AO9</v>
      </c>
      <c r="J243" s="1" t="str">
        <f>AO10</f>
        <v>AO10</v>
      </c>
    </row>
    <row r="244" spans="1:10" x14ac:dyDescent="0.2">
      <c r="A244" s="11" t="s">
        <v>1</v>
      </c>
      <c r="B244" s="1" t="str">
        <f>AP2</f>
        <v>AP2</v>
      </c>
      <c r="C244" s="1" t="str">
        <f>AP3</f>
        <v>AP3</v>
      </c>
      <c r="D244" s="1" t="str">
        <f>AP4</f>
        <v>AP4</v>
      </c>
      <c r="E244" s="1" t="str">
        <f>AP5</f>
        <v>AP5</v>
      </c>
      <c r="F244" s="1" t="str">
        <f>AP6</f>
        <v>AP6</v>
      </c>
      <c r="G244" s="1" t="str">
        <f>AP7</f>
        <v>AP7</v>
      </c>
      <c r="H244" s="1" t="str">
        <f>AP8</f>
        <v>AP8</v>
      </c>
      <c r="I244" s="1" t="str">
        <f>AP9</f>
        <v>AP9</v>
      </c>
      <c r="J244" s="1" t="str">
        <f>AP10</f>
        <v>AP10</v>
      </c>
    </row>
    <row r="245" spans="1:10" x14ac:dyDescent="0.2">
      <c r="A245" s="11" t="s">
        <v>1</v>
      </c>
      <c r="B245" s="1" t="str">
        <f>AQ2</f>
        <v>AQ2</v>
      </c>
      <c r="C245" s="1" t="str">
        <f>AQ3</f>
        <v>AQ3</v>
      </c>
      <c r="D245" s="1" t="str">
        <f>AQ4</f>
        <v>AQ4</v>
      </c>
      <c r="E245" s="1" t="str">
        <f>AQ5</f>
        <v>AQ5</v>
      </c>
      <c r="F245" s="1" t="str">
        <f>AQ6</f>
        <v>AQ6</v>
      </c>
      <c r="G245" s="1" t="str">
        <f>AQ7</f>
        <v>AQ7</v>
      </c>
      <c r="H245" s="1" t="str">
        <f>AQ8</f>
        <v>AQ8</v>
      </c>
      <c r="I245" s="1" t="str">
        <f>AQ9</f>
        <v>AQ9</v>
      </c>
      <c r="J245" s="1" t="str">
        <f>AQ10</f>
        <v>AQ10</v>
      </c>
    </row>
    <row r="246" spans="1:10" x14ac:dyDescent="0.2">
      <c r="A246" s="11" t="s">
        <v>1</v>
      </c>
      <c r="B246" s="1" t="str">
        <f>AR2</f>
        <v>AR2</v>
      </c>
      <c r="C246" s="1" t="str">
        <f>AR3</f>
        <v>AR3</v>
      </c>
      <c r="D246" s="1" t="str">
        <f>AR4</f>
        <v>AR4</v>
      </c>
      <c r="E246" s="1" t="str">
        <f>AR5</f>
        <v>AR5</v>
      </c>
      <c r="F246" s="1" t="str">
        <f>AR6</f>
        <v>AR6</v>
      </c>
      <c r="G246" s="1" t="str">
        <f>AR7</f>
        <v>AR7</v>
      </c>
      <c r="H246" s="1" t="str">
        <f>AR8</f>
        <v>AR8</v>
      </c>
      <c r="I246" s="1" t="str">
        <f>AR9</f>
        <v>AR9</v>
      </c>
      <c r="J246" s="1" t="str">
        <f>AR10</f>
        <v>AR10</v>
      </c>
    </row>
    <row r="247" spans="1:10" x14ac:dyDescent="0.2">
      <c r="A247" s="11" t="s">
        <v>1</v>
      </c>
      <c r="B247" s="1" t="str">
        <f>AS2</f>
        <v>AS2</v>
      </c>
      <c r="C247" s="1" t="str">
        <f>AS3</f>
        <v>AS3</v>
      </c>
      <c r="D247" s="1" t="str">
        <f>AS4</f>
        <v>AS4</v>
      </c>
      <c r="E247" s="1" t="str">
        <f>AS5</f>
        <v>AS5</v>
      </c>
      <c r="F247" s="1" t="str">
        <f>AS6</f>
        <v>AS6</v>
      </c>
      <c r="G247" s="1" t="str">
        <f>AS7</f>
        <v>AS7</v>
      </c>
      <c r="H247" s="1" t="str">
        <f>AS8</f>
        <v>AS8</v>
      </c>
      <c r="I247" s="1" t="str">
        <f>AS9</f>
        <v>AS9</v>
      </c>
      <c r="J247" s="1" t="str">
        <f>AS10</f>
        <v>AS10</v>
      </c>
    </row>
    <row r="248" spans="1:10" x14ac:dyDescent="0.2">
      <c r="A248" s="11" t="s">
        <v>1</v>
      </c>
      <c r="B248" s="1" t="str">
        <f>AT2</f>
        <v>AT2</v>
      </c>
      <c r="C248" s="1" t="str">
        <f>AT3</f>
        <v>AT3</v>
      </c>
      <c r="D248" s="1" t="str">
        <f>AT4</f>
        <v>AT4</v>
      </c>
      <c r="E248" s="1" t="str">
        <f>AT5</f>
        <v>AT5</v>
      </c>
      <c r="F248" s="1" t="str">
        <f>AT6</f>
        <v>AT6</v>
      </c>
      <c r="G248" s="1" t="str">
        <f>AT7</f>
        <v>AT7</v>
      </c>
      <c r="H248" s="1" t="str">
        <f>AT8</f>
        <v>AT8</v>
      </c>
      <c r="I248" s="1" t="str">
        <f>AT9</f>
        <v>AT9</v>
      </c>
      <c r="J248" s="1" t="str">
        <f>AT10</f>
        <v>AT10</v>
      </c>
    </row>
    <row r="249" spans="1:10" x14ac:dyDescent="0.2">
      <c r="A249" s="11" t="s">
        <v>1</v>
      </c>
      <c r="B249" s="1" t="str">
        <f>AL2</f>
        <v>AL2</v>
      </c>
      <c r="C249" s="1" t="str">
        <f>AM2</f>
        <v>AM2</v>
      </c>
      <c r="D249" s="1" t="str">
        <f>AN2</f>
        <v>AN2</v>
      </c>
      <c r="E249" s="1" t="str">
        <f>AL3</f>
        <v>AL3</v>
      </c>
      <c r="F249" s="1" t="str">
        <f>AM3</f>
        <v>AM3</v>
      </c>
      <c r="G249" s="1" t="str">
        <f>AN3</f>
        <v>AN3</v>
      </c>
      <c r="H249" s="1" t="str">
        <f>AL4</f>
        <v>AL4</v>
      </c>
      <c r="I249" s="1" t="str">
        <f>AM4</f>
        <v>AM4</v>
      </c>
      <c r="J249" s="1" t="str">
        <f>AN4</f>
        <v>AN4</v>
      </c>
    </row>
    <row r="250" spans="1:10" x14ac:dyDescent="0.2">
      <c r="A250" s="11" t="s">
        <v>1</v>
      </c>
      <c r="B250" s="1" t="str">
        <f>AL5</f>
        <v>AL5</v>
      </c>
      <c r="C250" s="1" t="str">
        <f>AM5</f>
        <v>AM5</v>
      </c>
      <c r="D250" s="1" t="str">
        <f>AN5</f>
        <v>AN5</v>
      </c>
      <c r="E250" s="1" t="str">
        <f>AL6</f>
        <v>AL6</v>
      </c>
      <c r="F250" s="1" t="str">
        <f>AM6</f>
        <v>AM6</v>
      </c>
      <c r="G250" s="1" t="str">
        <f>AN6</f>
        <v>AN6</v>
      </c>
      <c r="H250" s="1" t="str">
        <f>AL7</f>
        <v>AL7</v>
      </c>
      <c r="I250" s="1" t="str">
        <f>AM7</f>
        <v>AM7</v>
      </c>
      <c r="J250" s="1" t="str">
        <f>AN7</f>
        <v>AN7</v>
      </c>
    </row>
    <row r="251" spans="1:10" x14ac:dyDescent="0.2">
      <c r="A251" s="11" t="s">
        <v>1</v>
      </c>
      <c r="B251" s="1" t="str">
        <f>AL8</f>
        <v>AL8</v>
      </c>
      <c r="C251" s="1" t="str">
        <f>AM8</f>
        <v>AM8</v>
      </c>
      <c r="D251" s="1" t="str">
        <f>AN8</f>
        <v>AN8</v>
      </c>
      <c r="E251" s="1" t="str">
        <f>AL9</f>
        <v>AL9</v>
      </c>
      <c r="F251" s="1" t="str">
        <f>AM9</f>
        <v>AM9</v>
      </c>
      <c r="G251" s="1" t="str">
        <f>AN9</f>
        <v>AN9</v>
      </c>
      <c r="H251" s="1" t="str">
        <f>AL10</f>
        <v>AL10</v>
      </c>
      <c r="I251" s="1" t="str">
        <f>AM10</f>
        <v>AM10</v>
      </c>
      <c r="J251" s="1" t="str">
        <f>AN10</f>
        <v>AN10</v>
      </c>
    </row>
    <row r="252" spans="1:10" x14ac:dyDescent="0.2">
      <c r="A252" s="11" t="s">
        <v>1</v>
      </c>
      <c r="B252" s="1" t="str">
        <f>AO2</f>
        <v>AO2</v>
      </c>
      <c r="C252" s="1" t="str">
        <f>AP2</f>
        <v>AP2</v>
      </c>
      <c r="D252" s="1" t="str">
        <f>AQ2</f>
        <v>AQ2</v>
      </c>
      <c r="E252" s="1" t="str">
        <f>AO3</f>
        <v>AO3</v>
      </c>
      <c r="F252" s="1" t="str">
        <f>AP3</f>
        <v>AP3</v>
      </c>
      <c r="G252" s="1" t="str">
        <f>AQ3</f>
        <v>AQ3</v>
      </c>
      <c r="H252" s="1" t="str">
        <f>AO4</f>
        <v>AO4</v>
      </c>
      <c r="I252" s="1" t="str">
        <f>AP4</f>
        <v>AP4</v>
      </c>
      <c r="J252" s="1" t="str">
        <f>AQ4</f>
        <v>AQ4</v>
      </c>
    </row>
    <row r="253" spans="1:10" x14ac:dyDescent="0.2">
      <c r="A253" s="11" t="s">
        <v>1</v>
      </c>
      <c r="B253" s="1" t="str">
        <f>AO5</f>
        <v>AO5</v>
      </c>
      <c r="C253" s="1" t="str">
        <f>AP5</f>
        <v>AP5</v>
      </c>
      <c r="D253" s="1" t="str">
        <f>AQ5</f>
        <v>AQ5</v>
      </c>
      <c r="E253" s="1" t="str">
        <f>AO6</f>
        <v>AO6</v>
      </c>
      <c r="F253" s="1" t="str">
        <f>AP6</f>
        <v>AP6</v>
      </c>
      <c r="G253" s="1" t="str">
        <f>AQ6</f>
        <v>AQ6</v>
      </c>
      <c r="H253" s="1" t="str">
        <f>AO7</f>
        <v>AO7</v>
      </c>
      <c r="I253" s="1" t="str">
        <f>AP7</f>
        <v>AP7</v>
      </c>
      <c r="J253" s="1" t="str">
        <f>AQ7</f>
        <v>AQ7</v>
      </c>
    </row>
    <row r="254" spans="1:10" x14ac:dyDescent="0.2">
      <c r="A254" s="11" t="s">
        <v>1</v>
      </c>
      <c r="B254" s="1" t="str">
        <f>AO8</f>
        <v>AO8</v>
      </c>
      <c r="C254" s="1" t="str">
        <f>AP8</f>
        <v>AP8</v>
      </c>
      <c r="D254" s="1" t="str">
        <f>AQ8</f>
        <v>AQ8</v>
      </c>
      <c r="E254" s="1" t="str">
        <f>AO9</f>
        <v>AO9</v>
      </c>
      <c r="F254" s="1" t="str">
        <f>AP9</f>
        <v>AP9</v>
      </c>
      <c r="G254" s="1" t="str">
        <f>AQ9</f>
        <v>AQ9</v>
      </c>
      <c r="H254" s="1" t="str">
        <f>AO10</f>
        <v>AO10</v>
      </c>
      <c r="I254" s="1" t="str">
        <f>AP10</f>
        <v>AP10</v>
      </c>
      <c r="J254" s="1" t="str">
        <f>AQ10</f>
        <v>AQ10</v>
      </c>
    </row>
    <row r="255" spans="1:10" x14ac:dyDescent="0.2">
      <c r="A255" s="11" t="s">
        <v>1</v>
      </c>
      <c r="B255" s="1" t="str">
        <f>AR2</f>
        <v>AR2</v>
      </c>
      <c r="C255" s="1" t="str">
        <f>AS2</f>
        <v>AS2</v>
      </c>
      <c r="D255" s="1" t="str">
        <f>AT2</f>
        <v>AT2</v>
      </c>
      <c r="E255" s="1" t="str">
        <f>AR3</f>
        <v>AR3</v>
      </c>
      <c r="F255" s="1" t="str">
        <f>AS3</f>
        <v>AS3</v>
      </c>
      <c r="G255" s="1" t="str">
        <f>AT3</f>
        <v>AT3</v>
      </c>
      <c r="H255" s="1" t="str">
        <f>AR4</f>
        <v>AR4</v>
      </c>
      <c r="I255" s="1" t="str">
        <f>AS4</f>
        <v>AS4</v>
      </c>
      <c r="J255" s="1" t="str">
        <f>AT4</f>
        <v>AT4</v>
      </c>
    </row>
    <row r="256" spans="1:10" x14ac:dyDescent="0.2">
      <c r="A256" s="11" t="s">
        <v>1</v>
      </c>
      <c r="B256" s="1" t="str">
        <f>AR5</f>
        <v>AR5</v>
      </c>
      <c r="C256" s="1" t="str">
        <f>AS5</f>
        <v>AS5</v>
      </c>
      <c r="D256" s="1" t="str">
        <f>AT5</f>
        <v>AT5</v>
      </c>
      <c r="E256" s="1" t="str">
        <f>AR6</f>
        <v>AR6</v>
      </c>
      <c r="F256" s="1" t="str">
        <f>AS6</f>
        <v>AS6</v>
      </c>
      <c r="G256" s="1" t="str">
        <f>AT6</f>
        <v>AT6</v>
      </c>
      <c r="H256" s="1" t="str">
        <f>AR7</f>
        <v>AR7</v>
      </c>
      <c r="I256" s="1" t="str">
        <f>AS7</f>
        <v>AS7</v>
      </c>
      <c r="J256" s="1" t="str">
        <f>AT7</f>
        <v>AT7</v>
      </c>
    </row>
    <row r="257" spans="1:10" x14ac:dyDescent="0.2">
      <c r="A257" s="11" t="s">
        <v>1</v>
      </c>
      <c r="B257" s="1" t="str">
        <f>AR8</f>
        <v>AR8</v>
      </c>
      <c r="C257" s="1" t="str">
        <f>AS8</f>
        <v>AS8</v>
      </c>
      <c r="D257" s="1" t="str">
        <f>AT8</f>
        <v>AT8</v>
      </c>
      <c r="E257" s="1" t="str">
        <f>AR9</f>
        <v>AR9</v>
      </c>
      <c r="F257" s="1" t="str">
        <f>AS9</f>
        <v>AS9</v>
      </c>
      <c r="G257" s="1" t="str">
        <f>AT9</f>
        <v>AT9</v>
      </c>
      <c r="H257" s="1" t="str">
        <f>AR10</f>
        <v>AR10</v>
      </c>
      <c r="I257" s="1" t="str">
        <f>AS10</f>
        <v>AS10</v>
      </c>
      <c r="J257" s="1" t="str">
        <f>AT10</f>
        <v>AT10</v>
      </c>
    </row>
    <row r="258" spans="1:10" x14ac:dyDescent="0.2">
      <c r="A258" s="11" t="s">
        <v>1</v>
      </c>
      <c r="B258" s="1" t="str">
        <f>AF8</f>
        <v>AF8</v>
      </c>
      <c r="C258" s="1" t="str">
        <f>AG8</f>
        <v>AG8</v>
      </c>
      <c r="D258" s="1" t="str">
        <f>AH8</f>
        <v>AH8</v>
      </c>
      <c r="E258" s="1" t="str">
        <f>AI8</f>
        <v>AI8</v>
      </c>
      <c r="F258" s="1" t="str">
        <f>AJ8</f>
        <v>AJ8</v>
      </c>
      <c r="G258" s="1" t="str">
        <f>AK8</f>
        <v>AK8</v>
      </c>
      <c r="H258" s="1" t="str">
        <f>AL8</f>
        <v>AL8</v>
      </c>
      <c r="I258" s="1" t="str">
        <f>AM8</f>
        <v>AM8</v>
      </c>
      <c r="J258" s="1" t="str">
        <f>AN8</f>
        <v>AN8</v>
      </c>
    </row>
    <row r="259" spans="1:10" x14ac:dyDescent="0.2">
      <c r="A259" s="11" t="s">
        <v>1</v>
      </c>
      <c r="B259" s="1" t="str">
        <f>AF9</f>
        <v>AF9</v>
      </c>
      <c r="C259" s="1" t="str">
        <f>AG9</f>
        <v>AG9</v>
      </c>
      <c r="D259" s="1" t="str">
        <f>AH9</f>
        <v>AH9</v>
      </c>
      <c r="E259" s="1" t="str">
        <f>AI9</f>
        <v>AI9</v>
      </c>
      <c r="F259" s="1" t="str">
        <f>AJ9</f>
        <v>AJ9</v>
      </c>
      <c r="G259" s="1" t="str">
        <f>AK9</f>
        <v>AK9</v>
      </c>
      <c r="H259" s="1" t="str">
        <f>AL9</f>
        <v>AL9</v>
      </c>
      <c r="I259" s="1" t="str">
        <f>AM9</f>
        <v>AM9</v>
      </c>
      <c r="J259" s="1" t="str">
        <f>AN9</f>
        <v>AN9</v>
      </c>
    </row>
    <row r="260" spans="1:10" x14ac:dyDescent="0.2">
      <c r="A260" s="11" t="s">
        <v>1</v>
      </c>
      <c r="B260" s="1" t="str">
        <f>AF10</f>
        <v>AF10</v>
      </c>
      <c r="C260" s="1" t="str">
        <f>AG10</f>
        <v>AG10</v>
      </c>
      <c r="D260" s="1" t="str">
        <f>AH10</f>
        <v>AH10</v>
      </c>
      <c r="E260" s="1" t="str">
        <f>AI10</f>
        <v>AI10</v>
      </c>
      <c r="F260" s="1" t="str">
        <f>AJ10</f>
        <v>AJ10</v>
      </c>
      <c r="G260" s="1" t="str">
        <f>AK10</f>
        <v>AK10</v>
      </c>
      <c r="H260" s="1" t="str">
        <f>AL10</f>
        <v>AL10</v>
      </c>
      <c r="I260" s="1" t="str">
        <f>AM10</f>
        <v>AM10</v>
      </c>
      <c r="J260" s="1" t="str">
        <f>AN10</f>
        <v>AN10</v>
      </c>
    </row>
    <row r="261" spans="1:10" x14ac:dyDescent="0.2">
      <c r="A261" s="11" t="s">
        <v>1</v>
      </c>
      <c r="B261" s="1" t="str">
        <f>AF11</f>
        <v>AF11</v>
      </c>
      <c r="C261" s="1" t="str">
        <f>AG11</f>
        <v>AG11</v>
      </c>
      <c r="D261" s="1" t="str">
        <f>AH11</f>
        <v>AH11</v>
      </c>
      <c r="E261" s="1" t="str">
        <f>AI11</f>
        <v>AI11</v>
      </c>
      <c r="F261" s="1" t="str">
        <f>AJ11</f>
        <v>AJ11</v>
      </c>
      <c r="G261" s="1" t="str">
        <f>AK11</f>
        <v>AK11</v>
      </c>
      <c r="H261" s="1" t="str">
        <f>AL11</f>
        <v>AL11</v>
      </c>
      <c r="I261" s="1" t="str">
        <f>AM11</f>
        <v>AM11</v>
      </c>
      <c r="J261" s="1" t="str">
        <f>AN11</f>
        <v>AN11</v>
      </c>
    </row>
    <row r="262" spans="1:10" x14ac:dyDescent="0.2">
      <c r="A262" s="11" t="s">
        <v>1</v>
      </c>
      <c r="B262" s="1" t="str">
        <f>AF12</f>
        <v>AF12</v>
      </c>
      <c r="C262" s="1" t="str">
        <f>AG12</f>
        <v>AG12</v>
      </c>
      <c r="D262" s="1" t="str">
        <f>AH12</f>
        <v>AH12</v>
      </c>
      <c r="E262" s="1" t="str">
        <f>AI12</f>
        <v>AI12</v>
      </c>
      <c r="F262" s="1" t="str">
        <f>AJ12</f>
        <v>AJ12</v>
      </c>
      <c r="G262" s="1" t="str">
        <f>AK12</f>
        <v>AK12</v>
      </c>
      <c r="H262" s="1" t="str">
        <f>AL12</f>
        <v>AL12</v>
      </c>
      <c r="I262" s="1" t="str">
        <f>AM12</f>
        <v>AM12</v>
      </c>
      <c r="J262" s="1" t="str">
        <f>AN12</f>
        <v>AN12</v>
      </c>
    </row>
    <row r="263" spans="1:10" x14ac:dyDescent="0.2">
      <c r="A263" s="11" t="s">
        <v>1</v>
      </c>
      <c r="B263" s="1" t="str">
        <f>AF13</f>
        <v>AF13</v>
      </c>
      <c r="C263" s="1" t="str">
        <f>AG13</f>
        <v>AG13</v>
      </c>
      <c r="D263" s="1" t="str">
        <f>AH13</f>
        <v>AH13</v>
      </c>
      <c r="E263" s="1" t="str">
        <f>AI13</f>
        <v>AI13</v>
      </c>
      <c r="F263" s="1" t="str">
        <f>AJ13</f>
        <v>AJ13</v>
      </c>
      <c r="G263" s="1" t="str">
        <f>AK13</f>
        <v>AK13</v>
      </c>
      <c r="H263" s="1" t="str">
        <f>AL13</f>
        <v>AL13</v>
      </c>
      <c r="I263" s="1" t="str">
        <f>AM13</f>
        <v>AM13</v>
      </c>
      <c r="J263" s="1" t="str">
        <f>AN13</f>
        <v>AN13</v>
      </c>
    </row>
    <row r="264" spans="1:10" x14ac:dyDescent="0.2">
      <c r="A264" s="11" t="s">
        <v>1</v>
      </c>
      <c r="B264" s="1" t="str">
        <f>AF14</f>
        <v>AF14</v>
      </c>
      <c r="C264" s="1" t="str">
        <f>AG14</f>
        <v>AG14</v>
      </c>
      <c r="D264" s="1" t="str">
        <f>AH14</f>
        <v>AH14</v>
      </c>
      <c r="E264" s="1" t="str">
        <f>AI14</f>
        <v>AI14</v>
      </c>
      <c r="F264" s="1" t="str">
        <f>AJ14</f>
        <v>AJ14</v>
      </c>
      <c r="G264" s="1" t="str">
        <f>AK14</f>
        <v>AK14</v>
      </c>
      <c r="H264" s="1" t="str">
        <f>AL14</f>
        <v>AL14</v>
      </c>
      <c r="I264" s="1" t="str">
        <f>AM14</f>
        <v>AM14</v>
      </c>
      <c r="J264" s="1" t="str">
        <f>AN14</f>
        <v>AN14</v>
      </c>
    </row>
    <row r="265" spans="1:10" x14ac:dyDescent="0.2">
      <c r="A265" s="11" t="s">
        <v>1</v>
      </c>
      <c r="B265" s="1" t="str">
        <f>AF15</f>
        <v>AF15</v>
      </c>
      <c r="C265" s="1" t="str">
        <f>AG15</f>
        <v>AG15</v>
      </c>
      <c r="D265" s="1" t="str">
        <f>AH15</f>
        <v>AH15</v>
      </c>
      <c r="E265" s="1" t="str">
        <f>AI15</f>
        <v>AI15</v>
      </c>
      <c r="F265" s="1" t="str">
        <f>AJ15</f>
        <v>AJ15</v>
      </c>
      <c r="G265" s="1" t="str">
        <f>AK15</f>
        <v>AK15</v>
      </c>
      <c r="H265" s="1" t="str">
        <f>AL15</f>
        <v>AL15</v>
      </c>
      <c r="I265" s="1" t="str">
        <f>AM15</f>
        <v>AM15</v>
      </c>
      <c r="J265" s="1" t="str">
        <f>AN15</f>
        <v>AN15</v>
      </c>
    </row>
    <row r="266" spans="1:10" x14ac:dyDescent="0.2">
      <c r="A266" s="11" t="s">
        <v>1</v>
      </c>
      <c r="B266" s="1" t="str">
        <f>AF16</f>
        <v>AF16</v>
      </c>
      <c r="C266" s="1" t="str">
        <f>AG16</f>
        <v>AG16</v>
      </c>
      <c r="D266" s="1" t="str">
        <f>AH16</f>
        <v>AH16</v>
      </c>
      <c r="E266" s="1" t="str">
        <f>AI16</f>
        <v>AI16</v>
      </c>
      <c r="F266" s="1" t="str">
        <f>AJ16</f>
        <v>AJ16</v>
      </c>
      <c r="G266" s="1" t="str">
        <f>AK16</f>
        <v>AK16</v>
      </c>
      <c r="H266" s="1" t="str">
        <f>AL16</f>
        <v>AL16</v>
      </c>
      <c r="I266" s="1" t="str">
        <f>AM16</f>
        <v>AM16</v>
      </c>
      <c r="J266" s="1" t="str">
        <f>AN16</f>
        <v>AN16</v>
      </c>
    </row>
    <row r="267" spans="1:10" x14ac:dyDescent="0.2">
      <c r="A267" s="11" t="s">
        <v>1</v>
      </c>
      <c r="B267" s="1" t="str">
        <f>AF8</f>
        <v>AF8</v>
      </c>
      <c r="C267" s="1" t="str">
        <f>AF9</f>
        <v>AF9</v>
      </c>
      <c r="D267" s="1" t="str">
        <f>AF10</f>
        <v>AF10</v>
      </c>
      <c r="E267" s="1" t="str">
        <f>AF11</f>
        <v>AF11</v>
      </c>
      <c r="F267" s="1" t="str">
        <f>AF12</f>
        <v>AF12</v>
      </c>
      <c r="G267" s="1" t="str">
        <f>AF13</f>
        <v>AF13</v>
      </c>
      <c r="H267" s="1" t="str">
        <f>AF14</f>
        <v>AF14</v>
      </c>
      <c r="I267" s="1" t="str">
        <f>AF15</f>
        <v>AF15</v>
      </c>
      <c r="J267" s="1" t="str">
        <f>AF16</f>
        <v>AF16</v>
      </c>
    </row>
    <row r="268" spans="1:10" x14ac:dyDescent="0.2">
      <c r="A268" s="11" t="s">
        <v>1</v>
      </c>
      <c r="B268" s="1" t="str">
        <f>AG8</f>
        <v>AG8</v>
      </c>
      <c r="C268" s="1" t="str">
        <f>AG9</f>
        <v>AG9</v>
      </c>
      <c r="D268" s="1" t="str">
        <f>AG10</f>
        <v>AG10</v>
      </c>
      <c r="E268" s="1" t="str">
        <f>AG11</f>
        <v>AG11</v>
      </c>
      <c r="F268" s="1" t="str">
        <f>AG12</f>
        <v>AG12</v>
      </c>
      <c r="G268" s="1" t="str">
        <f>AG13</f>
        <v>AG13</v>
      </c>
      <c r="H268" s="1" t="str">
        <f>AG14</f>
        <v>AG14</v>
      </c>
      <c r="I268" s="1" t="str">
        <f>AG15</f>
        <v>AG15</v>
      </c>
      <c r="J268" s="1" t="str">
        <f>AG16</f>
        <v>AG16</v>
      </c>
    </row>
    <row r="269" spans="1:10" x14ac:dyDescent="0.2">
      <c r="A269" s="11" t="s">
        <v>1</v>
      </c>
      <c r="B269" s="1" t="str">
        <f>AH8</f>
        <v>AH8</v>
      </c>
      <c r="C269" s="1" t="str">
        <f>AH9</f>
        <v>AH9</v>
      </c>
      <c r="D269" s="1" t="str">
        <f>AH10</f>
        <v>AH10</v>
      </c>
      <c r="E269" s="1" t="str">
        <f>AH11</f>
        <v>AH11</v>
      </c>
      <c r="F269" s="1" t="str">
        <f>AH12</f>
        <v>AH12</v>
      </c>
      <c r="G269" s="1" t="str">
        <f>AH13</f>
        <v>AH13</v>
      </c>
      <c r="H269" s="1" t="str">
        <f>AH14</f>
        <v>AH14</v>
      </c>
      <c r="I269" s="1" t="str">
        <f>AH15</f>
        <v>AH15</v>
      </c>
      <c r="J269" s="1" t="str">
        <f>AH16</f>
        <v>AH16</v>
      </c>
    </row>
    <row r="270" spans="1:10" x14ac:dyDescent="0.2">
      <c r="A270" s="11" t="s">
        <v>1</v>
      </c>
      <c r="B270" s="1" t="str">
        <f>AI8</f>
        <v>AI8</v>
      </c>
      <c r="C270" s="1" t="str">
        <f>AI9</f>
        <v>AI9</v>
      </c>
      <c r="D270" s="1" t="str">
        <f>AI10</f>
        <v>AI10</v>
      </c>
      <c r="E270" s="1" t="str">
        <f>AI11</f>
        <v>AI11</v>
      </c>
      <c r="F270" s="1" t="str">
        <f>AI12</f>
        <v>AI12</v>
      </c>
      <c r="G270" s="1" t="str">
        <f>AI13</f>
        <v>AI13</v>
      </c>
      <c r="H270" s="1" t="str">
        <f>AI14</f>
        <v>AI14</v>
      </c>
      <c r="I270" s="1" t="str">
        <f>AI15</f>
        <v>AI15</v>
      </c>
      <c r="J270" s="1" t="str">
        <f>AI16</f>
        <v>AI16</v>
      </c>
    </row>
    <row r="271" spans="1:10" x14ac:dyDescent="0.2">
      <c r="A271" s="11" t="s">
        <v>1</v>
      </c>
      <c r="B271" s="1" t="str">
        <f>AJ8</f>
        <v>AJ8</v>
      </c>
      <c r="C271" s="1" t="str">
        <f>AJ9</f>
        <v>AJ9</v>
      </c>
      <c r="D271" s="1" t="str">
        <f>AJ10</f>
        <v>AJ10</v>
      </c>
      <c r="E271" s="1" t="str">
        <f>AJ11</f>
        <v>AJ11</v>
      </c>
      <c r="F271" s="1" t="str">
        <f>AJ12</f>
        <v>AJ12</v>
      </c>
      <c r="G271" s="1" t="str">
        <f>AJ13</f>
        <v>AJ13</v>
      </c>
      <c r="H271" s="1" t="str">
        <f>AJ14</f>
        <v>AJ14</v>
      </c>
      <c r="I271" s="1" t="str">
        <f>AJ15</f>
        <v>AJ15</v>
      </c>
      <c r="J271" s="1" t="str">
        <f>AJ16</f>
        <v>AJ16</v>
      </c>
    </row>
    <row r="272" spans="1:10" x14ac:dyDescent="0.2">
      <c r="A272" s="11" t="s">
        <v>1</v>
      </c>
      <c r="B272" s="1" t="str">
        <f>AK8</f>
        <v>AK8</v>
      </c>
      <c r="C272" s="1" t="str">
        <f>AK9</f>
        <v>AK9</v>
      </c>
      <c r="D272" s="1" t="str">
        <f>AK10</f>
        <v>AK10</v>
      </c>
      <c r="E272" s="1" t="str">
        <f>AK11</f>
        <v>AK11</v>
      </c>
      <c r="F272" s="1" t="str">
        <f>AK12</f>
        <v>AK12</v>
      </c>
      <c r="G272" s="1" t="str">
        <f>AK13</f>
        <v>AK13</v>
      </c>
      <c r="H272" s="1" t="str">
        <f>AK14</f>
        <v>AK14</v>
      </c>
      <c r="I272" s="1" t="str">
        <f>AK15</f>
        <v>AK15</v>
      </c>
      <c r="J272" s="1" t="str">
        <f>AK16</f>
        <v>AK16</v>
      </c>
    </row>
    <row r="273" spans="1:10" x14ac:dyDescent="0.2">
      <c r="A273" s="11" t="s">
        <v>1</v>
      </c>
      <c r="B273" s="1" t="str">
        <f>AL8</f>
        <v>AL8</v>
      </c>
      <c r="C273" s="1" t="str">
        <f>AL9</f>
        <v>AL9</v>
      </c>
      <c r="D273" s="1" t="str">
        <f>AL10</f>
        <v>AL10</v>
      </c>
      <c r="E273" s="1" t="str">
        <f>AL11</f>
        <v>AL11</v>
      </c>
      <c r="F273" s="1" t="str">
        <f>AL12</f>
        <v>AL12</v>
      </c>
      <c r="G273" s="1" t="str">
        <f>AL13</f>
        <v>AL13</v>
      </c>
      <c r="H273" s="1" t="str">
        <f>AL14</f>
        <v>AL14</v>
      </c>
      <c r="I273" s="1" t="str">
        <f>AL15</f>
        <v>AL15</v>
      </c>
      <c r="J273" s="1" t="str">
        <f>AL16</f>
        <v>AL16</v>
      </c>
    </row>
    <row r="274" spans="1:10" x14ac:dyDescent="0.2">
      <c r="A274" s="11" t="s">
        <v>1</v>
      </c>
      <c r="B274" s="1" t="str">
        <f>AM8</f>
        <v>AM8</v>
      </c>
      <c r="C274" s="1" t="str">
        <f>AM9</f>
        <v>AM9</v>
      </c>
      <c r="D274" s="1" t="str">
        <f>AM10</f>
        <v>AM10</v>
      </c>
      <c r="E274" s="1" t="str">
        <f>AM11</f>
        <v>AM11</v>
      </c>
      <c r="F274" s="1" t="str">
        <f>AM12</f>
        <v>AM12</v>
      </c>
      <c r="G274" s="1" t="str">
        <f>AM13</f>
        <v>AM13</v>
      </c>
      <c r="H274" s="1" t="str">
        <f>AM14</f>
        <v>AM14</v>
      </c>
      <c r="I274" s="1" t="str">
        <f>AM15</f>
        <v>AM15</v>
      </c>
      <c r="J274" s="1" t="str">
        <f>AM16</f>
        <v>AM16</v>
      </c>
    </row>
    <row r="275" spans="1:10" x14ac:dyDescent="0.2">
      <c r="A275" s="11" t="s">
        <v>1</v>
      </c>
      <c r="B275" s="1" t="str">
        <f>AN8</f>
        <v>AN8</v>
      </c>
      <c r="C275" s="1" t="str">
        <f>AN9</f>
        <v>AN9</v>
      </c>
      <c r="D275" s="1" t="str">
        <f>AN10</f>
        <v>AN10</v>
      </c>
      <c r="E275" s="1" t="str">
        <f>AN11</f>
        <v>AN11</v>
      </c>
      <c r="F275" s="1" t="str">
        <f>AN12</f>
        <v>AN12</v>
      </c>
      <c r="G275" s="1" t="str">
        <f>AN13</f>
        <v>AN13</v>
      </c>
      <c r="H275" s="1" t="str">
        <f>AN14</f>
        <v>AN14</v>
      </c>
      <c r="I275" s="1" t="str">
        <f>AN15</f>
        <v>AN15</v>
      </c>
      <c r="J275" s="1" t="str">
        <f>AN16</f>
        <v>AN16</v>
      </c>
    </row>
    <row r="276" spans="1:10" x14ac:dyDescent="0.2">
      <c r="A276" s="11" t="s">
        <v>1</v>
      </c>
      <c r="B276" s="1" t="str">
        <f>AF8</f>
        <v>AF8</v>
      </c>
      <c r="C276" s="1" t="str">
        <f>AG8</f>
        <v>AG8</v>
      </c>
      <c r="D276" s="1" t="str">
        <f>AH8</f>
        <v>AH8</v>
      </c>
      <c r="E276" s="1" t="str">
        <f>AF9</f>
        <v>AF9</v>
      </c>
      <c r="F276" s="1" t="str">
        <f>AG9</f>
        <v>AG9</v>
      </c>
      <c r="G276" s="1" t="str">
        <f>AH9</f>
        <v>AH9</v>
      </c>
      <c r="H276" s="1" t="str">
        <f>AF10</f>
        <v>AF10</v>
      </c>
      <c r="I276" s="1" t="str">
        <f>AG10</f>
        <v>AG10</v>
      </c>
      <c r="J276" s="1" t="str">
        <f>AH10</f>
        <v>AH10</v>
      </c>
    </row>
    <row r="277" spans="1:10" x14ac:dyDescent="0.2">
      <c r="A277" s="11" t="s">
        <v>1</v>
      </c>
      <c r="B277" s="1" t="str">
        <f>AF11</f>
        <v>AF11</v>
      </c>
      <c r="C277" s="1" t="str">
        <f>AG11</f>
        <v>AG11</v>
      </c>
      <c r="D277" s="1" t="str">
        <f>AH11</f>
        <v>AH11</v>
      </c>
      <c r="E277" s="1" t="str">
        <f>AF12</f>
        <v>AF12</v>
      </c>
      <c r="F277" s="1" t="str">
        <f>AG12</f>
        <v>AG12</v>
      </c>
      <c r="G277" s="1" t="str">
        <f>AH12</f>
        <v>AH12</v>
      </c>
      <c r="H277" s="1" t="str">
        <f>AF13</f>
        <v>AF13</v>
      </c>
      <c r="I277" s="1" t="str">
        <f>AG13</f>
        <v>AG13</v>
      </c>
      <c r="J277" s="1" t="str">
        <f>AH13</f>
        <v>AH13</v>
      </c>
    </row>
    <row r="278" spans="1:10" x14ac:dyDescent="0.2">
      <c r="A278" s="11" t="s">
        <v>1</v>
      </c>
      <c r="B278" s="1" t="str">
        <f>AF14</f>
        <v>AF14</v>
      </c>
      <c r="C278" s="1" t="str">
        <f>AG14</f>
        <v>AG14</v>
      </c>
      <c r="D278" s="1" t="str">
        <f>AH14</f>
        <v>AH14</v>
      </c>
      <c r="E278" s="1" t="str">
        <f>AF15</f>
        <v>AF15</v>
      </c>
      <c r="F278" s="1" t="str">
        <f>AG15</f>
        <v>AG15</v>
      </c>
      <c r="G278" s="1" t="str">
        <f>AH15</f>
        <v>AH15</v>
      </c>
      <c r="H278" s="1" t="str">
        <f>AF16</f>
        <v>AF16</v>
      </c>
      <c r="I278" s="1" t="str">
        <f>AG16</f>
        <v>AG16</v>
      </c>
      <c r="J278" s="1" t="str">
        <f>AH16</f>
        <v>AH16</v>
      </c>
    </row>
    <row r="279" spans="1:10" x14ac:dyDescent="0.2">
      <c r="A279" s="11" t="s">
        <v>1</v>
      </c>
      <c r="B279" s="1" t="str">
        <f>AI8</f>
        <v>AI8</v>
      </c>
      <c r="C279" s="1" t="str">
        <f>AJ8</f>
        <v>AJ8</v>
      </c>
      <c r="D279" s="1" t="str">
        <f>AK8</f>
        <v>AK8</v>
      </c>
      <c r="E279" s="1" t="str">
        <f>AI9</f>
        <v>AI9</v>
      </c>
      <c r="F279" s="1" t="str">
        <f>AJ9</f>
        <v>AJ9</v>
      </c>
      <c r="G279" s="1" t="str">
        <f>AK9</f>
        <v>AK9</v>
      </c>
      <c r="H279" s="1" t="str">
        <f>AI10</f>
        <v>AI10</v>
      </c>
      <c r="I279" s="1" t="str">
        <f>AJ10</f>
        <v>AJ10</v>
      </c>
      <c r="J279" s="1" t="str">
        <f>AK10</f>
        <v>AK10</v>
      </c>
    </row>
    <row r="280" spans="1:10" x14ac:dyDescent="0.2">
      <c r="A280" s="11" t="s">
        <v>1</v>
      </c>
      <c r="B280" s="1" t="str">
        <f>AI11</f>
        <v>AI11</v>
      </c>
      <c r="C280" s="1" t="str">
        <f>AJ11</f>
        <v>AJ11</v>
      </c>
      <c r="D280" s="1" t="str">
        <f>AK11</f>
        <v>AK11</v>
      </c>
      <c r="E280" s="1" t="str">
        <f>AI12</f>
        <v>AI12</v>
      </c>
      <c r="F280" s="1" t="str">
        <f>AJ12</f>
        <v>AJ12</v>
      </c>
      <c r="G280" s="1" t="str">
        <f>AK12</f>
        <v>AK12</v>
      </c>
      <c r="H280" s="1" t="str">
        <f>AI13</f>
        <v>AI13</v>
      </c>
      <c r="I280" s="1" t="str">
        <f>AJ13</f>
        <v>AJ13</v>
      </c>
      <c r="J280" s="1" t="str">
        <f>AK13</f>
        <v>AK13</v>
      </c>
    </row>
    <row r="281" spans="1:10" x14ac:dyDescent="0.2">
      <c r="A281" s="11" t="s">
        <v>1</v>
      </c>
      <c r="B281" s="1" t="str">
        <f>AI14</f>
        <v>AI14</v>
      </c>
      <c r="C281" s="1" t="str">
        <f>AJ14</f>
        <v>AJ14</v>
      </c>
      <c r="D281" s="1" t="str">
        <f>AK14</f>
        <v>AK14</v>
      </c>
      <c r="E281" s="1" t="str">
        <f>AI15</f>
        <v>AI15</v>
      </c>
      <c r="F281" s="1" t="str">
        <f>AJ15</f>
        <v>AJ15</v>
      </c>
      <c r="G281" s="1" t="str">
        <f>AK15</f>
        <v>AK15</v>
      </c>
      <c r="H281" s="1" t="str">
        <f>AI16</f>
        <v>AI16</v>
      </c>
      <c r="I281" s="1" t="str">
        <f>AJ16</f>
        <v>AJ16</v>
      </c>
      <c r="J281" s="1" t="str">
        <f>AK16</f>
        <v>AK16</v>
      </c>
    </row>
    <row r="282" spans="1:10" x14ac:dyDescent="0.2">
      <c r="A282" s="11" t="s">
        <v>1</v>
      </c>
      <c r="B282" s="1" t="str">
        <f>AL8</f>
        <v>AL8</v>
      </c>
      <c r="C282" s="1" t="str">
        <f>AM8</f>
        <v>AM8</v>
      </c>
      <c r="D282" s="1" t="str">
        <f>AN8</f>
        <v>AN8</v>
      </c>
      <c r="E282" s="1" t="str">
        <f>AL9</f>
        <v>AL9</v>
      </c>
      <c r="F282" s="1" t="str">
        <f>AM9</f>
        <v>AM9</v>
      </c>
      <c r="G282" s="1" t="str">
        <f>AN9</f>
        <v>AN9</v>
      </c>
      <c r="H282" s="1" t="str">
        <f>AL10</f>
        <v>AL10</v>
      </c>
      <c r="I282" s="1" t="str">
        <f>AM10</f>
        <v>AM10</v>
      </c>
      <c r="J282" s="1" t="str">
        <f>AN10</f>
        <v>AN10</v>
      </c>
    </row>
    <row r="283" spans="1:10" x14ac:dyDescent="0.2">
      <c r="A283" s="11" t="s">
        <v>1</v>
      </c>
      <c r="B283" s="1" t="str">
        <f>AL11</f>
        <v>AL11</v>
      </c>
      <c r="C283" s="1" t="str">
        <f>AM11</f>
        <v>AM11</v>
      </c>
      <c r="D283" s="1" t="str">
        <f>AN11</f>
        <v>AN11</v>
      </c>
      <c r="E283" s="1" t="str">
        <f>AL12</f>
        <v>AL12</v>
      </c>
      <c r="F283" s="1" t="str">
        <f>AM12</f>
        <v>AM12</v>
      </c>
      <c r="G283" s="1" t="str">
        <f>AN12</f>
        <v>AN12</v>
      </c>
      <c r="H283" s="1" t="str">
        <f>AL13</f>
        <v>AL13</v>
      </c>
      <c r="I283" s="1" t="str">
        <f>AM13</f>
        <v>AM13</v>
      </c>
      <c r="J283" s="1" t="str">
        <f>AN13</f>
        <v>AN13</v>
      </c>
    </row>
    <row r="284" spans="1:10" x14ac:dyDescent="0.2">
      <c r="A284" s="11" t="s">
        <v>1</v>
      </c>
      <c r="B284" s="1" t="str">
        <f>AL14</f>
        <v>AL14</v>
      </c>
      <c r="C284" s="1" t="str">
        <f>AM14</f>
        <v>AM14</v>
      </c>
      <c r="D284" s="1" t="str">
        <f>AN14</f>
        <v>AN14</v>
      </c>
      <c r="E284" s="1" t="str">
        <f>AL15</f>
        <v>AL15</v>
      </c>
      <c r="F284" s="1" t="str">
        <f>AM15</f>
        <v>AM15</v>
      </c>
      <c r="G284" s="1" t="str">
        <f>AN15</f>
        <v>AN15</v>
      </c>
      <c r="H284" s="1" t="str">
        <f>AL16</f>
        <v>AL16</v>
      </c>
      <c r="I284" s="1" t="str">
        <f>AM16</f>
        <v>AM16</v>
      </c>
      <c r="J284" s="1" t="str">
        <f>AN16</f>
        <v>AN16</v>
      </c>
    </row>
    <row r="285" spans="1:10" x14ac:dyDescent="0.2">
      <c r="A285" s="11" t="s">
        <v>1</v>
      </c>
      <c r="B285" s="1" t="str">
        <f>AL14</f>
        <v>AL14</v>
      </c>
      <c r="C285" s="1" t="str">
        <f>AM14</f>
        <v>AM14</v>
      </c>
      <c r="D285" s="1" t="str">
        <f>AN14</f>
        <v>AN14</v>
      </c>
      <c r="E285" s="1" t="str">
        <f>AO14</f>
        <v>AO14</v>
      </c>
      <c r="F285" s="1" t="str">
        <f>AP14</f>
        <v>AP14</v>
      </c>
      <c r="G285" s="1" t="str">
        <f>AQ14</f>
        <v>AQ14</v>
      </c>
      <c r="H285" s="1" t="str">
        <f>AR14</f>
        <v>AR14</v>
      </c>
      <c r="I285" s="1" t="str">
        <f>AS14</f>
        <v>AS14</v>
      </c>
      <c r="J285" s="1" t="str">
        <f>AT14</f>
        <v>AT14</v>
      </c>
    </row>
    <row r="286" spans="1:10" x14ac:dyDescent="0.2">
      <c r="A286" s="11" t="s">
        <v>1</v>
      </c>
      <c r="B286" s="1" t="str">
        <f>AL15</f>
        <v>AL15</v>
      </c>
      <c r="C286" s="1" t="str">
        <f>AM15</f>
        <v>AM15</v>
      </c>
      <c r="D286" s="1" t="str">
        <f>AN15</f>
        <v>AN15</v>
      </c>
      <c r="E286" s="1" t="str">
        <f>AO15</f>
        <v>AO15</v>
      </c>
      <c r="F286" s="1" t="str">
        <f>AP15</f>
        <v>AP15</v>
      </c>
      <c r="G286" s="1" t="str">
        <f>AQ15</f>
        <v>AQ15</v>
      </c>
      <c r="H286" s="1" t="str">
        <f>AR15</f>
        <v>AR15</v>
      </c>
      <c r="I286" s="1" t="str">
        <f>AS15</f>
        <v>AS15</v>
      </c>
      <c r="J286" s="1" t="str">
        <f>AT15</f>
        <v>AT15</v>
      </c>
    </row>
    <row r="287" spans="1:10" x14ac:dyDescent="0.2">
      <c r="A287" s="11" t="s">
        <v>1</v>
      </c>
      <c r="B287" s="1" t="str">
        <f>AL16</f>
        <v>AL16</v>
      </c>
      <c r="C287" s="1" t="str">
        <f>AM16</f>
        <v>AM16</v>
      </c>
      <c r="D287" s="1" t="str">
        <f>AN16</f>
        <v>AN16</v>
      </c>
      <c r="E287" s="1" t="str">
        <f>AO16</f>
        <v>AO16</v>
      </c>
      <c r="F287" s="1" t="str">
        <f>AP16</f>
        <v>AP16</v>
      </c>
      <c r="G287" s="1" t="str">
        <f>AQ16</f>
        <v>AQ16</v>
      </c>
      <c r="H287" s="1" t="str">
        <f>AR16</f>
        <v>AR16</v>
      </c>
      <c r="I287" s="1" t="str">
        <f>AS16</f>
        <v>AS16</v>
      </c>
      <c r="J287" s="1" t="str">
        <f>AT16</f>
        <v>AT16</v>
      </c>
    </row>
    <row r="288" spans="1:10" x14ac:dyDescent="0.2">
      <c r="A288" s="11" t="s">
        <v>1</v>
      </c>
      <c r="B288" s="1" t="str">
        <f>AL17</f>
        <v>AL17</v>
      </c>
      <c r="C288" s="1" t="str">
        <f>AM17</f>
        <v>AM17</v>
      </c>
      <c r="D288" s="1" t="str">
        <f>AN17</f>
        <v>AN17</v>
      </c>
      <c r="E288" s="1" t="str">
        <f>AO17</f>
        <v>AO17</v>
      </c>
      <c r="F288" s="1" t="str">
        <f>AP17</f>
        <v>AP17</v>
      </c>
      <c r="G288" s="1" t="str">
        <f>AQ17</f>
        <v>AQ17</v>
      </c>
      <c r="H288" s="1" t="str">
        <f>AR17</f>
        <v>AR17</v>
      </c>
      <c r="I288" s="1" t="str">
        <f>AS17</f>
        <v>AS17</v>
      </c>
      <c r="J288" s="1" t="str">
        <f>AT17</f>
        <v>AT17</v>
      </c>
    </row>
    <row r="289" spans="1:10" x14ac:dyDescent="0.2">
      <c r="A289" s="11" t="s">
        <v>1</v>
      </c>
      <c r="B289" s="1" t="str">
        <f>AL18</f>
        <v>AL18</v>
      </c>
      <c r="C289" s="1" t="str">
        <f>AM18</f>
        <v>AM18</v>
      </c>
      <c r="D289" s="1" t="str">
        <f>AN18</f>
        <v>AN18</v>
      </c>
      <c r="E289" s="1" t="str">
        <f>AO18</f>
        <v>AO18</v>
      </c>
      <c r="F289" s="1" t="str">
        <f>AP18</f>
        <v>AP18</v>
      </c>
      <c r="G289" s="1" t="str">
        <f>AQ18</f>
        <v>AQ18</v>
      </c>
      <c r="H289" s="1" t="str">
        <f>AR18</f>
        <v>AR18</v>
      </c>
      <c r="I289" s="1" t="str">
        <f>AS18</f>
        <v>AS18</v>
      </c>
      <c r="J289" s="1" t="str">
        <f>AT18</f>
        <v>AT18</v>
      </c>
    </row>
    <row r="290" spans="1:10" x14ac:dyDescent="0.2">
      <c r="A290" s="11" t="s">
        <v>1</v>
      </c>
      <c r="B290" s="1" t="str">
        <f>AL19</f>
        <v>AL19</v>
      </c>
      <c r="C290" s="1" t="str">
        <f>AM19</f>
        <v>AM19</v>
      </c>
      <c r="D290" s="1" t="str">
        <f>AN19</f>
        <v>AN19</v>
      </c>
      <c r="E290" s="1" t="str">
        <f>AO19</f>
        <v>AO19</v>
      </c>
      <c r="F290" s="1" t="str">
        <f>AP19</f>
        <v>AP19</v>
      </c>
      <c r="G290" s="1" t="str">
        <f>AQ19</f>
        <v>AQ19</v>
      </c>
      <c r="H290" s="1" t="str">
        <f>AR19</f>
        <v>AR19</v>
      </c>
      <c r="I290" s="1" t="str">
        <f>AS19</f>
        <v>AS19</v>
      </c>
      <c r="J290" s="1" t="str">
        <f>AT19</f>
        <v>AT19</v>
      </c>
    </row>
    <row r="291" spans="1:10" x14ac:dyDescent="0.2">
      <c r="A291" s="11" t="s">
        <v>1</v>
      </c>
      <c r="B291" s="1" t="str">
        <f>AL20</f>
        <v>AL20</v>
      </c>
      <c r="C291" s="1" t="str">
        <f>AM20</f>
        <v>AM20</v>
      </c>
      <c r="D291" s="1" t="str">
        <f>AN20</f>
        <v>AN20</v>
      </c>
      <c r="E291" s="1" t="str">
        <f>AO20</f>
        <v>AO20</v>
      </c>
      <c r="F291" s="1" t="str">
        <f>AP20</f>
        <v>AP20</v>
      </c>
      <c r="G291" s="1" t="str">
        <f>AQ20</f>
        <v>AQ20</v>
      </c>
      <c r="H291" s="1" t="str">
        <f>AR20</f>
        <v>AR20</v>
      </c>
      <c r="I291" s="1" t="str">
        <f>AS20</f>
        <v>AS20</v>
      </c>
      <c r="J291" s="1" t="str">
        <f>AT20</f>
        <v>AT20</v>
      </c>
    </row>
    <row r="292" spans="1:10" x14ac:dyDescent="0.2">
      <c r="A292" s="11" t="s">
        <v>1</v>
      </c>
      <c r="B292" s="1" t="str">
        <f>AL21</f>
        <v>AL21</v>
      </c>
      <c r="C292" s="1" t="str">
        <f>AM21</f>
        <v>AM21</v>
      </c>
      <c r="D292" s="1" t="str">
        <f>AN21</f>
        <v>AN21</v>
      </c>
      <c r="E292" s="1" t="str">
        <f>AO21</f>
        <v>AO21</v>
      </c>
      <c r="F292" s="1" t="str">
        <f>AP21</f>
        <v>AP21</v>
      </c>
      <c r="G292" s="1" t="str">
        <f>AQ21</f>
        <v>AQ21</v>
      </c>
      <c r="H292" s="1" t="str">
        <f>AR21</f>
        <v>AR21</v>
      </c>
      <c r="I292" s="1" t="str">
        <f>AS21</f>
        <v>AS21</v>
      </c>
      <c r="J292" s="1" t="str">
        <f>AT21</f>
        <v>AT21</v>
      </c>
    </row>
    <row r="293" spans="1:10" x14ac:dyDescent="0.2">
      <c r="A293" s="11" t="s">
        <v>1</v>
      </c>
      <c r="B293" s="1" t="str">
        <f>AL22</f>
        <v>AL22</v>
      </c>
      <c r="C293" s="1" t="str">
        <f>AM22</f>
        <v>AM22</v>
      </c>
      <c r="D293" s="1" t="str">
        <f>AN22</f>
        <v>AN22</v>
      </c>
      <c r="E293" s="1" t="str">
        <f>AO22</f>
        <v>AO22</v>
      </c>
      <c r="F293" s="1" t="str">
        <f>AP22</f>
        <v>AP22</v>
      </c>
      <c r="G293" s="1" t="str">
        <f>AQ22</f>
        <v>AQ22</v>
      </c>
      <c r="H293" s="1" t="str">
        <f>AR22</f>
        <v>AR22</v>
      </c>
      <c r="I293" s="1" t="str">
        <f>AS22</f>
        <v>AS22</v>
      </c>
      <c r="J293" s="1" t="str">
        <f>AT22</f>
        <v>AT22</v>
      </c>
    </row>
    <row r="294" spans="1:10" x14ac:dyDescent="0.2">
      <c r="A294" s="11" t="s">
        <v>1</v>
      </c>
      <c r="B294" s="1" t="str">
        <f>AL14</f>
        <v>AL14</v>
      </c>
      <c r="C294" s="1" t="str">
        <f>AL15</f>
        <v>AL15</v>
      </c>
      <c r="D294" s="1" t="str">
        <f>AL16</f>
        <v>AL16</v>
      </c>
      <c r="E294" s="1" t="str">
        <f>AL17</f>
        <v>AL17</v>
      </c>
      <c r="F294" s="1" t="str">
        <f>AL18</f>
        <v>AL18</v>
      </c>
      <c r="G294" s="1" t="str">
        <f>AL19</f>
        <v>AL19</v>
      </c>
      <c r="H294" s="1" t="str">
        <f>AL20</f>
        <v>AL20</v>
      </c>
      <c r="I294" s="1" t="str">
        <f>AL21</f>
        <v>AL21</v>
      </c>
      <c r="J294" s="1" t="str">
        <f>AL22</f>
        <v>AL22</v>
      </c>
    </row>
    <row r="295" spans="1:10" x14ac:dyDescent="0.2">
      <c r="A295" s="11" t="s">
        <v>1</v>
      </c>
      <c r="B295" s="1" t="str">
        <f>AM14</f>
        <v>AM14</v>
      </c>
      <c r="C295" s="1" t="str">
        <f>AM15</f>
        <v>AM15</v>
      </c>
      <c r="D295" s="1" t="str">
        <f>AM16</f>
        <v>AM16</v>
      </c>
      <c r="E295" s="1" t="str">
        <f>AM17</f>
        <v>AM17</v>
      </c>
      <c r="F295" s="1" t="str">
        <f>AM18</f>
        <v>AM18</v>
      </c>
      <c r="G295" s="1" t="str">
        <f>AM19</f>
        <v>AM19</v>
      </c>
      <c r="H295" s="1" t="str">
        <f>AM20</f>
        <v>AM20</v>
      </c>
      <c r="I295" s="1" t="str">
        <f>AM21</f>
        <v>AM21</v>
      </c>
      <c r="J295" s="1" t="str">
        <f>AM22</f>
        <v>AM22</v>
      </c>
    </row>
    <row r="296" spans="1:10" x14ac:dyDescent="0.2">
      <c r="A296" s="11" t="s">
        <v>1</v>
      </c>
      <c r="B296" s="1" t="str">
        <f>AN14</f>
        <v>AN14</v>
      </c>
      <c r="C296" s="1" t="str">
        <f>AN15</f>
        <v>AN15</v>
      </c>
      <c r="D296" s="1" t="str">
        <f>AN16</f>
        <v>AN16</v>
      </c>
      <c r="E296" s="1" t="str">
        <f>AN17</f>
        <v>AN17</v>
      </c>
      <c r="F296" s="1" t="str">
        <f>AN18</f>
        <v>AN18</v>
      </c>
      <c r="G296" s="1" t="str">
        <f>AN19</f>
        <v>AN19</v>
      </c>
      <c r="H296" s="1" t="str">
        <f>AN20</f>
        <v>AN20</v>
      </c>
      <c r="I296" s="1" t="str">
        <f>AN21</f>
        <v>AN21</v>
      </c>
      <c r="J296" s="1" t="str">
        <f>AN22</f>
        <v>AN22</v>
      </c>
    </row>
    <row r="297" spans="1:10" x14ac:dyDescent="0.2">
      <c r="A297" s="11" t="s">
        <v>1</v>
      </c>
      <c r="B297" s="1" t="str">
        <f>AO14</f>
        <v>AO14</v>
      </c>
      <c r="C297" s="1" t="str">
        <f>AO15</f>
        <v>AO15</v>
      </c>
      <c r="D297" s="1" t="str">
        <f>AO16</f>
        <v>AO16</v>
      </c>
      <c r="E297" s="1" t="str">
        <f>AO17</f>
        <v>AO17</v>
      </c>
      <c r="F297" s="1" t="str">
        <f>AO18</f>
        <v>AO18</v>
      </c>
      <c r="G297" s="1" t="str">
        <f>AO19</f>
        <v>AO19</v>
      </c>
      <c r="H297" s="1" t="str">
        <f>AO20</f>
        <v>AO20</v>
      </c>
      <c r="I297" s="1" t="str">
        <f>AO21</f>
        <v>AO21</v>
      </c>
      <c r="J297" s="1" t="str">
        <f>AO22</f>
        <v>AO22</v>
      </c>
    </row>
    <row r="298" spans="1:10" x14ac:dyDescent="0.2">
      <c r="A298" s="11" t="s">
        <v>1</v>
      </c>
      <c r="B298" s="1" t="str">
        <f>AP14</f>
        <v>AP14</v>
      </c>
      <c r="C298" s="1" t="str">
        <f>AP15</f>
        <v>AP15</v>
      </c>
      <c r="D298" s="1" t="str">
        <f>AP16</f>
        <v>AP16</v>
      </c>
      <c r="E298" s="1" t="str">
        <f>AP17</f>
        <v>AP17</v>
      </c>
      <c r="F298" s="1" t="str">
        <f>AP18</f>
        <v>AP18</v>
      </c>
      <c r="G298" s="1" t="str">
        <f>AP19</f>
        <v>AP19</v>
      </c>
      <c r="H298" s="1" t="str">
        <f>AP20</f>
        <v>AP20</v>
      </c>
      <c r="I298" s="1" t="str">
        <f>AP21</f>
        <v>AP21</v>
      </c>
      <c r="J298" s="1" t="str">
        <f>AP22</f>
        <v>AP22</v>
      </c>
    </row>
    <row r="299" spans="1:10" x14ac:dyDescent="0.2">
      <c r="A299" s="11" t="s">
        <v>1</v>
      </c>
      <c r="B299" s="1" t="str">
        <f>AQ14</f>
        <v>AQ14</v>
      </c>
      <c r="C299" s="1" t="str">
        <f>AQ15</f>
        <v>AQ15</v>
      </c>
      <c r="D299" s="1" t="str">
        <f>AQ16</f>
        <v>AQ16</v>
      </c>
      <c r="E299" s="1" t="str">
        <f>AQ17</f>
        <v>AQ17</v>
      </c>
      <c r="F299" s="1" t="str">
        <f>AQ18</f>
        <v>AQ18</v>
      </c>
      <c r="G299" s="1" t="str">
        <f>AQ19</f>
        <v>AQ19</v>
      </c>
      <c r="H299" s="1" t="str">
        <f>AQ20</f>
        <v>AQ20</v>
      </c>
      <c r="I299" s="1" t="str">
        <f>AQ21</f>
        <v>AQ21</v>
      </c>
      <c r="J299" s="1" t="str">
        <f>AQ22</f>
        <v>AQ22</v>
      </c>
    </row>
    <row r="300" spans="1:10" x14ac:dyDescent="0.2">
      <c r="A300" s="11" t="s">
        <v>1</v>
      </c>
      <c r="B300" s="1" t="str">
        <f>AR14</f>
        <v>AR14</v>
      </c>
      <c r="C300" s="1" t="str">
        <f>AR15</f>
        <v>AR15</v>
      </c>
      <c r="D300" s="1" t="str">
        <f>AR16</f>
        <v>AR16</v>
      </c>
      <c r="E300" s="1" t="str">
        <f>AR17</f>
        <v>AR17</v>
      </c>
      <c r="F300" s="1" t="str">
        <f>AR18</f>
        <v>AR18</v>
      </c>
      <c r="G300" s="1" t="str">
        <f>AR19</f>
        <v>AR19</v>
      </c>
      <c r="H300" s="1" t="str">
        <f>AR20</f>
        <v>AR20</v>
      </c>
      <c r="I300" s="1" t="str">
        <f>AR21</f>
        <v>AR21</v>
      </c>
      <c r="J300" s="1" t="str">
        <f>AR22</f>
        <v>AR22</v>
      </c>
    </row>
    <row r="301" spans="1:10" x14ac:dyDescent="0.2">
      <c r="A301" s="11" t="s">
        <v>1</v>
      </c>
      <c r="B301" s="1" t="str">
        <f>AS14</f>
        <v>AS14</v>
      </c>
      <c r="C301" s="1" t="str">
        <f>AS15</f>
        <v>AS15</v>
      </c>
      <c r="D301" s="1" t="str">
        <f>AS16</f>
        <v>AS16</v>
      </c>
      <c r="E301" s="1" t="str">
        <f>AS17</f>
        <v>AS17</v>
      </c>
      <c r="F301" s="1" t="str">
        <f>AS18</f>
        <v>AS18</v>
      </c>
      <c r="G301" s="1" t="str">
        <f>AS19</f>
        <v>AS19</v>
      </c>
      <c r="H301" s="1" t="str">
        <f>AS20</f>
        <v>AS20</v>
      </c>
      <c r="I301" s="1" t="str">
        <f>AS21</f>
        <v>AS21</v>
      </c>
      <c r="J301" s="1" t="str">
        <f>AS22</f>
        <v>AS22</v>
      </c>
    </row>
    <row r="302" spans="1:10" x14ac:dyDescent="0.2">
      <c r="A302" s="11" t="s">
        <v>1</v>
      </c>
      <c r="B302" s="1" t="str">
        <f>AT14</f>
        <v>AT14</v>
      </c>
      <c r="C302" s="1" t="str">
        <f>AT15</f>
        <v>AT15</v>
      </c>
      <c r="D302" s="1" t="str">
        <f>AT16</f>
        <v>AT16</v>
      </c>
      <c r="E302" s="1" t="str">
        <f>AT17</f>
        <v>AT17</v>
      </c>
      <c r="F302" s="1" t="str">
        <f>AT18</f>
        <v>AT18</v>
      </c>
      <c r="G302" s="1" t="str">
        <f>AT19</f>
        <v>AT19</v>
      </c>
      <c r="H302" s="1" t="str">
        <f>AT20</f>
        <v>AT20</v>
      </c>
      <c r="I302" s="1" t="str">
        <f>AT21</f>
        <v>AT21</v>
      </c>
      <c r="J302" s="1" t="str">
        <f>AT22</f>
        <v>AT22</v>
      </c>
    </row>
    <row r="303" spans="1:10" x14ac:dyDescent="0.2">
      <c r="A303" s="11" t="s">
        <v>1</v>
      </c>
      <c r="B303" s="1" t="str">
        <f>AL14</f>
        <v>AL14</v>
      </c>
      <c r="C303" s="1" t="str">
        <f>AM14</f>
        <v>AM14</v>
      </c>
      <c r="D303" s="1" t="str">
        <f>AN14</f>
        <v>AN14</v>
      </c>
      <c r="E303" s="1" t="str">
        <f>AL15</f>
        <v>AL15</v>
      </c>
      <c r="F303" s="1" t="str">
        <f>AM15</f>
        <v>AM15</v>
      </c>
      <c r="G303" s="1" t="str">
        <f>AN15</f>
        <v>AN15</v>
      </c>
      <c r="H303" s="1" t="str">
        <f>AL16</f>
        <v>AL16</v>
      </c>
      <c r="I303" s="1" t="str">
        <f>AM16</f>
        <v>AM16</v>
      </c>
      <c r="J303" s="1" t="str">
        <f>AN16</f>
        <v>AN16</v>
      </c>
    </row>
    <row r="304" spans="1:10" x14ac:dyDescent="0.2">
      <c r="A304" s="11" t="s">
        <v>1</v>
      </c>
      <c r="B304" s="1" t="str">
        <f>AL17</f>
        <v>AL17</v>
      </c>
      <c r="C304" s="1" t="str">
        <f>AM17</f>
        <v>AM17</v>
      </c>
      <c r="D304" s="1" t="str">
        <f>AN17</f>
        <v>AN17</v>
      </c>
      <c r="E304" s="1" t="str">
        <f>AL18</f>
        <v>AL18</v>
      </c>
      <c r="F304" s="1" t="str">
        <f>AM18</f>
        <v>AM18</v>
      </c>
      <c r="G304" s="1" t="str">
        <f>AN18</f>
        <v>AN18</v>
      </c>
      <c r="H304" s="1" t="str">
        <f>AL19</f>
        <v>AL19</v>
      </c>
      <c r="I304" s="1" t="str">
        <f>AM19</f>
        <v>AM19</v>
      </c>
      <c r="J304" s="1" t="str">
        <f>AN19</f>
        <v>AN19</v>
      </c>
    </row>
    <row r="305" spans="1:10" x14ac:dyDescent="0.2">
      <c r="A305" s="11" t="s">
        <v>1</v>
      </c>
      <c r="B305" s="1" t="str">
        <f>AL20</f>
        <v>AL20</v>
      </c>
      <c r="C305" s="1" t="str">
        <f>AM20</f>
        <v>AM20</v>
      </c>
      <c r="D305" s="1" t="str">
        <f>AN20</f>
        <v>AN20</v>
      </c>
      <c r="E305" s="1" t="str">
        <f>AL21</f>
        <v>AL21</v>
      </c>
      <c r="F305" s="1" t="str">
        <f>AM21</f>
        <v>AM21</v>
      </c>
      <c r="G305" s="1" t="str">
        <f>AN21</f>
        <v>AN21</v>
      </c>
      <c r="H305" s="1" t="str">
        <f>AL22</f>
        <v>AL22</v>
      </c>
      <c r="I305" s="1" t="str">
        <f>AM22</f>
        <v>AM22</v>
      </c>
      <c r="J305" s="1" t="str">
        <f>AN22</f>
        <v>AN22</v>
      </c>
    </row>
    <row r="306" spans="1:10" x14ac:dyDescent="0.2">
      <c r="A306" s="11" t="s">
        <v>1</v>
      </c>
      <c r="B306" s="1" t="str">
        <f>AO14</f>
        <v>AO14</v>
      </c>
      <c r="C306" s="1" t="str">
        <f>AP14</f>
        <v>AP14</v>
      </c>
      <c r="D306" s="1" t="str">
        <f>AQ14</f>
        <v>AQ14</v>
      </c>
      <c r="E306" s="1" t="str">
        <f>AO15</f>
        <v>AO15</v>
      </c>
      <c r="F306" s="1" t="str">
        <f>AP15</f>
        <v>AP15</v>
      </c>
      <c r="G306" s="1" t="str">
        <f>AQ15</f>
        <v>AQ15</v>
      </c>
      <c r="H306" s="1" t="str">
        <f>AO16</f>
        <v>AO16</v>
      </c>
      <c r="I306" s="1" t="str">
        <f>AP16</f>
        <v>AP16</v>
      </c>
      <c r="J306" s="1" t="str">
        <f>AQ16</f>
        <v>AQ16</v>
      </c>
    </row>
    <row r="307" spans="1:10" x14ac:dyDescent="0.2">
      <c r="A307" s="11" t="s">
        <v>1</v>
      </c>
      <c r="B307" s="1" t="str">
        <f>AO17</f>
        <v>AO17</v>
      </c>
      <c r="C307" s="1" t="str">
        <f>AP17</f>
        <v>AP17</v>
      </c>
      <c r="D307" s="1" t="str">
        <f>AQ17</f>
        <v>AQ17</v>
      </c>
      <c r="E307" s="1" t="str">
        <f>AO18</f>
        <v>AO18</v>
      </c>
      <c r="F307" s="1" t="str">
        <f>AP18</f>
        <v>AP18</v>
      </c>
      <c r="G307" s="1" t="str">
        <f>AQ18</f>
        <v>AQ18</v>
      </c>
      <c r="H307" s="1" t="str">
        <f>AO19</f>
        <v>AO19</v>
      </c>
      <c r="I307" s="1" t="str">
        <f>AP19</f>
        <v>AP19</v>
      </c>
      <c r="J307" s="1" t="str">
        <f>AQ19</f>
        <v>AQ19</v>
      </c>
    </row>
    <row r="308" spans="1:10" x14ac:dyDescent="0.2">
      <c r="A308" s="11" t="s">
        <v>1</v>
      </c>
      <c r="B308" s="1" t="str">
        <f>AO20</f>
        <v>AO20</v>
      </c>
      <c r="C308" s="1" t="str">
        <f>AP20</f>
        <v>AP20</v>
      </c>
      <c r="D308" s="1" t="str">
        <f>AQ20</f>
        <v>AQ20</v>
      </c>
      <c r="E308" s="1" t="str">
        <f>AO21</f>
        <v>AO21</v>
      </c>
      <c r="F308" s="1" t="str">
        <f>AP21</f>
        <v>AP21</v>
      </c>
      <c r="G308" s="1" t="str">
        <f>AQ21</f>
        <v>AQ21</v>
      </c>
      <c r="H308" s="1" t="str">
        <f>AO22</f>
        <v>AO22</v>
      </c>
      <c r="I308" s="1" t="str">
        <f>AP22</f>
        <v>AP22</v>
      </c>
      <c r="J308" s="1" t="str">
        <f>AQ22</f>
        <v>AQ22</v>
      </c>
    </row>
    <row r="309" spans="1:10" x14ac:dyDescent="0.2">
      <c r="A309" s="11" t="s">
        <v>1</v>
      </c>
      <c r="B309" s="1" t="str">
        <f>AR14</f>
        <v>AR14</v>
      </c>
      <c r="C309" s="1" t="str">
        <f>AS14</f>
        <v>AS14</v>
      </c>
      <c r="D309" s="1" t="str">
        <f>AT14</f>
        <v>AT14</v>
      </c>
      <c r="E309" s="1" t="str">
        <f>AR15</f>
        <v>AR15</v>
      </c>
      <c r="F309" s="1" t="str">
        <f>AS15</f>
        <v>AS15</v>
      </c>
      <c r="G309" s="1" t="str">
        <f>AT15</f>
        <v>AT15</v>
      </c>
      <c r="H309" s="1" t="str">
        <f>AR16</f>
        <v>AR16</v>
      </c>
      <c r="I309" s="1" t="str">
        <f>AS16</f>
        <v>AS16</v>
      </c>
      <c r="J309" s="1" t="str">
        <f>AT16</f>
        <v>AT16</v>
      </c>
    </row>
    <row r="310" spans="1:10" x14ac:dyDescent="0.2">
      <c r="A310" s="11" t="s">
        <v>1</v>
      </c>
      <c r="B310" s="1" t="str">
        <f>AR17</f>
        <v>AR17</v>
      </c>
      <c r="C310" s="1" t="str">
        <f>AS17</f>
        <v>AS17</v>
      </c>
      <c r="D310" s="1" t="str">
        <f>AT17</f>
        <v>AT17</v>
      </c>
      <c r="E310" s="1" t="str">
        <f>AR18</f>
        <v>AR18</v>
      </c>
      <c r="F310" s="1" t="str">
        <f>AS18</f>
        <v>AS18</v>
      </c>
      <c r="G310" s="1" t="str">
        <f>AT18</f>
        <v>AT18</v>
      </c>
      <c r="H310" s="1" t="str">
        <f>AR19</f>
        <v>AR19</v>
      </c>
      <c r="I310" s="1" t="str">
        <f>AS19</f>
        <v>AS19</v>
      </c>
      <c r="J310" s="1" t="str">
        <f>AT19</f>
        <v>AT19</v>
      </c>
    </row>
    <row r="311" spans="1:10" x14ac:dyDescent="0.2">
      <c r="A311" s="11" t="s">
        <v>1</v>
      </c>
      <c r="B311" s="1" t="str">
        <f>AR20</f>
        <v>AR20</v>
      </c>
      <c r="C311" s="1" t="str">
        <f>AS20</f>
        <v>AS20</v>
      </c>
      <c r="D311" s="1" t="str">
        <f>AT20</f>
        <v>AT20</v>
      </c>
      <c r="E311" s="1" t="str">
        <f>AR21</f>
        <v>AR21</v>
      </c>
      <c r="F311" s="1" t="str">
        <f>AS21</f>
        <v>AS21</v>
      </c>
      <c r="G311" s="1" t="str">
        <f>AT21</f>
        <v>AT21</v>
      </c>
      <c r="H311" s="1" t="str">
        <f>AR22</f>
        <v>AR22</v>
      </c>
      <c r="I311" s="1" t="str">
        <f>AS22</f>
        <v>AS22</v>
      </c>
      <c r="J311" s="1" t="str">
        <f>AT22</f>
        <v>AT22</v>
      </c>
    </row>
  </sheetData>
  <phoneticPr fontId="1" alignment="cente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A817-EC99-6C46-9F70-A3B111FC0BA5}">
  <dimension ref="A1:J37"/>
  <sheetViews>
    <sheetView zoomScaleNormal="60" zoomScaleSheetLayoutView="100" workbookViewId="0">
      <selection activeCell="K16" sqref="K16"/>
    </sheetView>
  </sheetViews>
  <sheetFormatPr defaultRowHeight="14.25" x14ac:dyDescent="0.2"/>
  <cols>
    <col min="1" max="1" width="3.18359375" style="1" customWidth="1"/>
    <col min="2" max="10" width="4.04296875" style="1" customWidth="1"/>
    <col min="11" max="16384" width="8.82421875" style="1"/>
  </cols>
  <sheetData>
    <row r="1" spans="1:10" ht="15" thickBot="1" x14ac:dyDescent="0.25">
      <c r="A1" s="11" t="s">
        <v>258</v>
      </c>
      <c r="B1" s="1">
        <v>9</v>
      </c>
    </row>
    <row r="2" spans="1:10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0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0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0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0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0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0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</row>
    <row r="9" spans="1:10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</row>
    <row r="10" spans="1:10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</row>
    <row r="11" spans="1:10" x14ac:dyDescent="0.2">
      <c r="A11" s="11" t="s">
        <v>1</v>
      </c>
      <c r="B11" s="1" t="str">
        <f>B2</f>
        <v>B2</v>
      </c>
      <c r="C11" s="1" t="str">
        <f t="shared" ref="C11:J11" si="0">C2</f>
        <v>C2</v>
      </c>
      <c r="D11" s="1" t="str">
        <f t="shared" si="0"/>
        <v>D2</v>
      </c>
      <c r="E11" s="1" t="str">
        <f t="shared" si="0"/>
        <v>E2</v>
      </c>
      <c r="F11" s="1" t="str">
        <f t="shared" si="0"/>
        <v>F2</v>
      </c>
      <c r="G11" s="1" t="str">
        <f t="shared" si="0"/>
        <v>G2</v>
      </c>
      <c r="H11" s="1" t="str">
        <f t="shared" si="0"/>
        <v>H2</v>
      </c>
      <c r="I11" s="1" t="str">
        <f t="shared" si="0"/>
        <v>I2</v>
      </c>
      <c r="J11" s="1" t="str">
        <f t="shared" si="0"/>
        <v>J2</v>
      </c>
    </row>
    <row r="12" spans="1:10" x14ac:dyDescent="0.2">
      <c r="A12" s="11" t="s">
        <v>1</v>
      </c>
      <c r="B12" s="1" t="str">
        <f t="shared" ref="B12:J12" si="1">B3</f>
        <v>B3</v>
      </c>
      <c r="C12" s="1" t="str">
        <f t="shared" si="1"/>
        <v>C3</v>
      </c>
      <c r="D12" s="1" t="str">
        <f t="shared" si="1"/>
        <v>D3</v>
      </c>
      <c r="E12" s="1" t="str">
        <f t="shared" si="1"/>
        <v>E3</v>
      </c>
      <c r="F12" s="1" t="str">
        <f t="shared" si="1"/>
        <v>F3</v>
      </c>
      <c r="G12" s="1" t="str">
        <f t="shared" si="1"/>
        <v>G3</v>
      </c>
      <c r="H12" s="1" t="str">
        <f t="shared" si="1"/>
        <v>H3</v>
      </c>
      <c r="I12" s="1" t="str">
        <f t="shared" si="1"/>
        <v>I3</v>
      </c>
      <c r="J12" s="1" t="str">
        <f t="shared" si="1"/>
        <v>J3</v>
      </c>
    </row>
    <row r="13" spans="1:10" x14ac:dyDescent="0.2">
      <c r="A13" s="11" t="s">
        <v>1</v>
      </c>
      <c r="B13" s="1" t="str">
        <f t="shared" ref="B13:J13" si="2">B4</f>
        <v>B4</v>
      </c>
      <c r="C13" s="1" t="str">
        <f t="shared" si="2"/>
        <v>C4</v>
      </c>
      <c r="D13" s="1" t="str">
        <f t="shared" si="2"/>
        <v>D4</v>
      </c>
      <c r="E13" s="1" t="str">
        <f t="shared" si="2"/>
        <v>E4</v>
      </c>
      <c r="F13" s="1" t="str">
        <f t="shared" si="2"/>
        <v>F4</v>
      </c>
      <c r="G13" s="1" t="str">
        <f t="shared" si="2"/>
        <v>G4</v>
      </c>
      <c r="H13" s="1" t="str">
        <f t="shared" si="2"/>
        <v>H4</v>
      </c>
      <c r="I13" s="1" t="str">
        <f t="shared" si="2"/>
        <v>I4</v>
      </c>
      <c r="J13" s="1" t="str">
        <f t="shared" si="2"/>
        <v>J4</v>
      </c>
    </row>
    <row r="14" spans="1:10" x14ac:dyDescent="0.2">
      <c r="A14" s="11" t="s">
        <v>1</v>
      </c>
      <c r="B14" s="1" t="str">
        <f t="shared" ref="B14:J14" si="3">B5</f>
        <v>B5</v>
      </c>
      <c r="C14" s="1" t="str">
        <f t="shared" si="3"/>
        <v>C5</v>
      </c>
      <c r="D14" s="1" t="str">
        <f t="shared" si="3"/>
        <v>D5</v>
      </c>
      <c r="E14" s="1" t="str">
        <f t="shared" si="3"/>
        <v>E5</v>
      </c>
      <c r="F14" s="1" t="str">
        <f t="shared" si="3"/>
        <v>F5</v>
      </c>
      <c r="G14" s="1" t="str">
        <f t="shared" si="3"/>
        <v>G5</v>
      </c>
      <c r="H14" s="1" t="str">
        <f t="shared" si="3"/>
        <v>H5</v>
      </c>
      <c r="I14" s="1" t="str">
        <f t="shared" si="3"/>
        <v>I5</v>
      </c>
      <c r="J14" s="1" t="str">
        <f t="shared" si="3"/>
        <v>J5</v>
      </c>
    </row>
    <row r="15" spans="1:10" x14ac:dyDescent="0.2">
      <c r="A15" s="11" t="s">
        <v>1</v>
      </c>
      <c r="B15" s="1" t="str">
        <f t="shared" ref="B15:J15" si="4">B6</f>
        <v>B6</v>
      </c>
      <c r="C15" s="1" t="str">
        <f t="shared" si="4"/>
        <v>C6</v>
      </c>
      <c r="D15" s="1" t="str">
        <f t="shared" si="4"/>
        <v>D6</v>
      </c>
      <c r="E15" s="1" t="str">
        <f t="shared" si="4"/>
        <v>E6</v>
      </c>
      <c r="F15" s="1" t="str">
        <f t="shared" si="4"/>
        <v>F6</v>
      </c>
      <c r="G15" s="1" t="str">
        <f t="shared" si="4"/>
        <v>G6</v>
      </c>
      <c r="H15" s="1" t="str">
        <f t="shared" si="4"/>
        <v>H6</v>
      </c>
      <c r="I15" s="1" t="str">
        <f t="shared" si="4"/>
        <v>I6</v>
      </c>
      <c r="J15" s="1" t="str">
        <f t="shared" si="4"/>
        <v>J6</v>
      </c>
    </row>
    <row r="16" spans="1:10" x14ac:dyDescent="0.2">
      <c r="A16" s="11" t="s">
        <v>1</v>
      </c>
      <c r="B16" s="1" t="str">
        <f t="shared" ref="B16:J16" si="5">B7</f>
        <v>B7</v>
      </c>
      <c r="C16" s="1" t="str">
        <f t="shared" si="5"/>
        <v>C7</v>
      </c>
      <c r="D16" s="1" t="str">
        <f t="shared" si="5"/>
        <v>D7</v>
      </c>
      <c r="E16" s="1" t="str">
        <f t="shared" si="5"/>
        <v>E7</v>
      </c>
      <c r="F16" s="1" t="str">
        <f t="shared" si="5"/>
        <v>F7</v>
      </c>
      <c r="G16" s="1" t="str">
        <f t="shared" si="5"/>
        <v>G7</v>
      </c>
      <c r="H16" s="1" t="str">
        <f t="shared" si="5"/>
        <v>H7</v>
      </c>
      <c r="I16" s="1" t="str">
        <f t="shared" si="5"/>
        <v>I7</v>
      </c>
      <c r="J16" s="1" t="str">
        <f t="shared" si="5"/>
        <v>J7</v>
      </c>
    </row>
    <row r="17" spans="1:10" x14ac:dyDescent="0.2">
      <c r="A17" s="11" t="s">
        <v>1</v>
      </c>
      <c r="B17" s="1" t="str">
        <f t="shared" ref="B17:J17" si="6">B8</f>
        <v>B8</v>
      </c>
      <c r="C17" s="1" t="str">
        <f t="shared" si="6"/>
        <v>C8</v>
      </c>
      <c r="D17" s="1" t="str">
        <f t="shared" si="6"/>
        <v>D8</v>
      </c>
      <c r="E17" s="1" t="str">
        <f t="shared" si="6"/>
        <v>E8</v>
      </c>
      <c r="F17" s="1" t="str">
        <f t="shared" si="6"/>
        <v>F8</v>
      </c>
      <c r="G17" s="1" t="str">
        <f t="shared" si="6"/>
        <v>G8</v>
      </c>
      <c r="H17" s="1" t="str">
        <f t="shared" si="6"/>
        <v>H8</v>
      </c>
      <c r="I17" s="1" t="str">
        <f t="shared" si="6"/>
        <v>I8</v>
      </c>
      <c r="J17" s="1" t="str">
        <f t="shared" si="6"/>
        <v>J8</v>
      </c>
    </row>
    <row r="18" spans="1:10" x14ac:dyDescent="0.2">
      <c r="A18" s="11" t="s">
        <v>1</v>
      </c>
      <c r="B18" s="1" t="str">
        <f t="shared" ref="B18:J18" si="7">B9</f>
        <v>B9</v>
      </c>
      <c r="C18" s="1" t="str">
        <f t="shared" si="7"/>
        <v>C9</v>
      </c>
      <c r="D18" s="1" t="str">
        <f t="shared" si="7"/>
        <v>D9</v>
      </c>
      <c r="E18" s="1" t="str">
        <f t="shared" si="7"/>
        <v>E9</v>
      </c>
      <c r="F18" s="1" t="str">
        <f t="shared" si="7"/>
        <v>F9</v>
      </c>
      <c r="G18" s="1" t="str">
        <f t="shared" si="7"/>
        <v>G9</v>
      </c>
      <c r="H18" s="1" t="str">
        <f t="shared" si="7"/>
        <v>H9</v>
      </c>
      <c r="I18" s="1" t="str">
        <f t="shared" si="7"/>
        <v>I9</v>
      </c>
      <c r="J18" s="1" t="str">
        <f t="shared" si="7"/>
        <v>J9</v>
      </c>
    </row>
    <row r="19" spans="1:10" x14ac:dyDescent="0.2">
      <c r="A19" s="11" t="s">
        <v>1</v>
      </c>
      <c r="B19" s="1" t="str">
        <f t="shared" ref="B19:J19" si="8">B10</f>
        <v>B10</v>
      </c>
      <c r="C19" s="1" t="str">
        <f t="shared" si="8"/>
        <v>C10</v>
      </c>
      <c r="D19" s="1" t="str">
        <f t="shared" si="8"/>
        <v>D10</v>
      </c>
      <c r="E19" s="1" t="str">
        <f t="shared" si="8"/>
        <v>E10</v>
      </c>
      <c r="F19" s="1" t="str">
        <f t="shared" si="8"/>
        <v>F10</v>
      </c>
      <c r="G19" s="1" t="str">
        <f t="shared" si="8"/>
        <v>G10</v>
      </c>
      <c r="H19" s="1" t="str">
        <f t="shared" si="8"/>
        <v>H10</v>
      </c>
      <c r="I19" s="1" t="str">
        <f t="shared" si="8"/>
        <v>I10</v>
      </c>
      <c r="J19" s="1" t="str">
        <f t="shared" si="8"/>
        <v>J10</v>
      </c>
    </row>
    <row r="20" spans="1:10" x14ac:dyDescent="0.2">
      <c r="A20" s="11" t="s">
        <v>1</v>
      </c>
      <c r="B20" s="1" t="str">
        <f>B2</f>
        <v>B2</v>
      </c>
      <c r="C20" s="1" t="str">
        <f>B3</f>
        <v>B3</v>
      </c>
      <c r="D20" s="1" t="str">
        <f>B4</f>
        <v>B4</v>
      </c>
      <c r="E20" s="1" t="str">
        <f>B5</f>
        <v>B5</v>
      </c>
      <c r="F20" s="1" t="str">
        <f>B6</f>
        <v>B6</v>
      </c>
      <c r="G20" s="1" t="str">
        <f>B7</f>
        <v>B7</v>
      </c>
      <c r="H20" s="1" t="str">
        <f>B8</f>
        <v>B8</v>
      </c>
      <c r="I20" s="1" t="str">
        <f>B9</f>
        <v>B9</v>
      </c>
      <c r="J20" s="1" t="str">
        <f>B10</f>
        <v>B10</v>
      </c>
    </row>
    <row r="21" spans="1:10" x14ac:dyDescent="0.2">
      <c r="A21" s="11" t="s">
        <v>1</v>
      </c>
      <c r="B21" s="1" t="str">
        <f>C2</f>
        <v>C2</v>
      </c>
      <c r="C21" s="1" t="str">
        <f>C3</f>
        <v>C3</v>
      </c>
      <c r="D21" s="1" t="str">
        <f>C4</f>
        <v>C4</v>
      </c>
      <c r="E21" s="1" t="str">
        <f>C5</f>
        <v>C5</v>
      </c>
      <c r="F21" s="1" t="str">
        <f>C6</f>
        <v>C6</v>
      </c>
      <c r="G21" s="1" t="str">
        <f>C7</f>
        <v>C7</v>
      </c>
      <c r="H21" s="1" t="str">
        <f>C8</f>
        <v>C8</v>
      </c>
      <c r="I21" s="1" t="str">
        <f>C9</f>
        <v>C9</v>
      </c>
      <c r="J21" s="1" t="str">
        <f>C10</f>
        <v>C10</v>
      </c>
    </row>
    <row r="22" spans="1:10" x14ac:dyDescent="0.2">
      <c r="A22" s="11" t="s">
        <v>1</v>
      </c>
      <c r="B22" s="1" t="str">
        <f>D2</f>
        <v>D2</v>
      </c>
      <c r="C22" s="1" t="str">
        <f>D3</f>
        <v>D3</v>
      </c>
      <c r="D22" s="1" t="str">
        <f>D4</f>
        <v>D4</v>
      </c>
      <c r="E22" s="1" t="str">
        <f>D5</f>
        <v>D5</v>
      </c>
      <c r="F22" s="1" t="str">
        <f>D6</f>
        <v>D6</v>
      </c>
      <c r="G22" s="1" t="str">
        <f>D7</f>
        <v>D7</v>
      </c>
      <c r="H22" s="1" t="str">
        <f>D8</f>
        <v>D8</v>
      </c>
      <c r="I22" s="1" t="str">
        <f>D9</f>
        <v>D9</v>
      </c>
      <c r="J22" s="1" t="str">
        <f>D10</f>
        <v>D10</v>
      </c>
    </row>
    <row r="23" spans="1:10" x14ac:dyDescent="0.2">
      <c r="A23" s="11" t="s">
        <v>1</v>
      </c>
      <c r="B23" s="1" t="str">
        <f>E2</f>
        <v>E2</v>
      </c>
      <c r="C23" s="1" t="str">
        <f>E3</f>
        <v>E3</v>
      </c>
      <c r="D23" s="1" t="str">
        <f>E4</f>
        <v>E4</v>
      </c>
      <c r="E23" s="1" t="str">
        <f>E5</f>
        <v>E5</v>
      </c>
      <c r="F23" s="1" t="str">
        <f>E6</f>
        <v>E6</v>
      </c>
      <c r="G23" s="1" t="str">
        <f>E7</f>
        <v>E7</v>
      </c>
      <c r="H23" s="1" t="str">
        <f>E8</f>
        <v>E8</v>
      </c>
      <c r="I23" s="1" t="str">
        <f>E9</f>
        <v>E9</v>
      </c>
      <c r="J23" s="1" t="str">
        <f>E10</f>
        <v>E10</v>
      </c>
    </row>
    <row r="24" spans="1:10" x14ac:dyDescent="0.2">
      <c r="A24" s="11" t="s">
        <v>1</v>
      </c>
      <c r="B24" s="1" t="str">
        <f>F2</f>
        <v>F2</v>
      </c>
      <c r="C24" s="1" t="str">
        <f>F3</f>
        <v>F3</v>
      </c>
      <c r="D24" s="1" t="str">
        <f>F4</f>
        <v>F4</v>
      </c>
      <c r="E24" s="1" t="str">
        <f>F5</f>
        <v>F5</v>
      </c>
      <c r="F24" s="1" t="str">
        <f>F6</f>
        <v>F6</v>
      </c>
      <c r="G24" s="1" t="str">
        <f>F7</f>
        <v>F7</v>
      </c>
      <c r="H24" s="1" t="str">
        <f>F8</f>
        <v>F8</v>
      </c>
      <c r="I24" s="1" t="str">
        <f>F9</f>
        <v>F9</v>
      </c>
      <c r="J24" s="1" t="str">
        <f>F10</f>
        <v>F10</v>
      </c>
    </row>
    <row r="25" spans="1:10" x14ac:dyDescent="0.2">
      <c r="A25" s="11" t="s">
        <v>1</v>
      </c>
      <c r="B25" s="1" t="str">
        <f>G2</f>
        <v>G2</v>
      </c>
      <c r="C25" s="1" t="str">
        <f>G3</f>
        <v>G3</v>
      </c>
      <c r="D25" s="1" t="str">
        <f>G4</f>
        <v>G4</v>
      </c>
      <c r="E25" s="1" t="str">
        <f>G5</f>
        <v>G5</v>
      </c>
      <c r="F25" s="1" t="str">
        <f>G6</f>
        <v>G6</v>
      </c>
      <c r="G25" s="1" t="str">
        <f>G7</f>
        <v>G7</v>
      </c>
      <c r="H25" s="1" t="str">
        <f>G8</f>
        <v>G8</v>
      </c>
      <c r="I25" s="1" t="str">
        <f>G9</f>
        <v>G9</v>
      </c>
      <c r="J25" s="1" t="str">
        <f>G10</f>
        <v>G10</v>
      </c>
    </row>
    <row r="26" spans="1:10" x14ac:dyDescent="0.2">
      <c r="A26" s="11" t="s">
        <v>1</v>
      </c>
      <c r="B26" s="1" t="str">
        <f>H2</f>
        <v>H2</v>
      </c>
      <c r="C26" s="1" t="str">
        <f>H3</f>
        <v>H3</v>
      </c>
      <c r="D26" s="1" t="str">
        <f>H4</f>
        <v>H4</v>
      </c>
      <c r="E26" s="1" t="str">
        <f>H5</f>
        <v>H5</v>
      </c>
      <c r="F26" s="1" t="str">
        <f>H6</f>
        <v>H6</v>
      </c>
      <c r="G26" s="1" t="str">
        <f>H7</f>
        <v>H7</v>
      </c>
      <c r="H26" s="1" t="str">
        <f>H8</f>
        <v>H8</v>
      </c>
      <c r="I26" s="1" t="str">
        <f>H9</f>
        <v>H9</v>
      </c>
      <c r="J26" s="1" t="str">
        <f>H10</f>
        <v>H10</v>
      </c>
    </row>
    <row r="27" spans="1:10" x14ac:dyDescent="0.2">
      <c r="A27" s="11" t="s">
        <v>1</v>
      </c>
      <c r="B27" s="1" t="str">
        <f>I2</f>
        <v>I2</v>
      </c>
      <c r="C27" s="1" t="str">
        <f>I3</f>
        <v>I3</v>
      </c>
      <c r="D27" s="1" t="str">
        <f>I4</f>
        <v>I4</v>
      </c>
      <c r="E27" s="1" t="str">
        <f>I5</f>
        <v>I5</v>
      </c>
      <c r="F27" s="1" t="str">
        <f>I6</f>
        <v>I6</v>
      </c>
      <c r="G27" s="1" t="str">
        <f>I7</f>
        <v>I7</v>
      </c>
      <c r="H27" s="1" t="str">
        <f>I8</f>
        <v>I8</v>
      </c>
      <c r="I27" s="1" t="str">
        <f>I9</f>
        <v>I9</v>
      </c>
      <c r="J27" s="1" t="str">
        <f>I10</f>
        <v>I10</v>
      </c>
    </row>
    <row r="28" spans="1:10" x14ac:dyDescent="0.2">
      <c r="A28" s="11" t="s">
        <v>1</v>
      </c>
      <c r="B28" s="1" t="str">
        <f>J2</f>
        <v>J2</v>
      </c>
      <c r="C28" s="1" t="str">
        <f>J3</f>
        <v>J3</v>
      </c>
      <c r="D28" s="1" t="str">
        <f>J4</f>
        <v>J4</v>
      </c>
      <c r="E28" s="1" t="str">
        <f>J5</f>
        <v>J5</v>
      </c>
      <c r="F28" s="1" t="str">
        <f>J6</f>
        <v>J6</v>
      </c>
      <c r="G28" s="1" t="str">
        <f>J7</f>
        <v>J7</v>
      </c>
      <c r="H28" s="1" t="str">
        <f>J8</f>
        <v>J8</v>
      </c>
      <c r="I28" s="1" t="str">
        <f>J9</f>
        <v>J9</v>
      </c>
      <c r="J28" s="1" t="str">
        <f>J10</f>
        <v>J10</v>
      </c>
    </row>
    <row r="29" spans="1:10" x14ac:dyDescent="0.2">
      <c r="A29" s="11" t="s">
        <v>1</v>
      </c>
      <c r="B29" s="1" t="str">
        <f>B2</f>
        <v>B2</v>
      </c>
      <c r="C29" s="1" t="str">
        <f>C2</f>
        <v>C2</v>
      </c>
      <c r="D29" s="1" t="str">
        <f>D2</f>
        <v>D2</v>
      </c>
      <c r="E29" s="1" t="str">
        <f>B3</f>
        <v>B3</v>
      </c>
      <c r="F29" s="1" t="str">
        <f>C3</f>
        <v>C3</v>
      </c>
      <c r="G29" s="1" t="str">
        <f>D3</f>
        <v>D3</v>
      </c>
      <c r="H29" s="1" t="str">
        <f>B4</f>
        <v>B4</v>
      </c>
      <c r="I29" s="1" t="str">
        <f>C4</f>
        <v>C4</v>
      </c>
      <c r="J29" s="1" t="str">
        <f>D4</f>
        <v>D4</v>
      </c>
    </row>
    <row r="30" spans="1:10" x14ac:dyDescent="0.2">
      <c r="A30" s="11" t="s">
        <v>1</v>
      </c>
      <c r="B30" s="1" t="str">
        <f>B5</f>
        <v>B5</v>
      </c>
      <c r="C30" s="1" t="str">
        <f>C5</f>
        <v>C5</v>
      </c>
      <c r="D30" s="1" t="str">
        <f>D5</f>
        <v>D5</v>
      </c>
      <c r="E30" s="1" t="str">
        <f>B6</f>
        <v>B6</v>
      </c>
      <c r="F30" s="1" t="str">
        <f>C6</f>
        <v>C6</v>
      </c>
      <c r="G30" s="1" t="str">
        <f>D6</f>
        <v>D6</v>
      </c>
      <c r="H30" s="1" t="str">
        <f>B7</f>
        <v>B7</v>
      </c>
      <c r="I30" s="1" t="str">
        <f>C7</f>
        <v>C7</v>
      </c>
      <c r="J30" s="1" t="str">
        <f>D7</f>
        <v>D7</v>
      </c>
    </row>
    <row r="31" spans="1:10" x14ac:dyDescent="0.2">
      <c r="A31" s="11" t="s">
        <v>1</v>
      </c>
      <c r="B31" s="1" t="str">
        <f>B8</f>
        <v>B8</v>
      </c>
      <c r="C31" s="1" t="str">
        <f>C8</f>
        <v>C8</v>
      </c>
      <c r="D31" s="1" t="str">
        <f>D8</f>
        <v>D8</v>
      </c>
      <c r="E31" s="1" t="str">
        <f>B9</f>
        <v>B9</v>
      </c>
      <c r="F31" s="1" t="str">
        <f>C9</f>
        <v>C9</v>
      </c>
      <c r="G31" s="1" t="str">
        <f>D9</f>
        <v>D9</v>
      </c>
      <c r="H31" s="1" t="str">
        <f>B10</f>
        <v>B10</v>
      </c>
      <c r="I31" s="1" t="str">
        <f>C10</f>
        <v>C10</v>
      </c>
      <c r="J31" s="1" t="str">
        <f>D10</f>
        <v>D10</v>
      </c>
    </row>
    <row r="32" spans="1:10" x14ac:dyDescent="0.2">
      <c r="A32" s="11" t="s">
        <v>1</v>
      </c>
      <c r="B32" s="1" t="str">
        <f>E2</f>
        <v>E2</v>
      </c>
      <c r="C32" s="1" t="str">
        <f>F2</f>
        <v>F2</v>
      </c>
      <c r="D32" s="1" t="str">
        <f>G2</f>
        <v>G2</v>
      </c>
      <c r="E32" s="1" t="str">
        <f>E3</f>
        <v>E3</v>
      </c>
      <c r="F32" s="1" t="str">
        <f>F3</f>
        <v>F3</v>
      </c>
      <c r="G32" s="1" t="str">
        <f>G3</f>
        <v>G3</v>
      </c>
      <c r="H32" s="1" t="str">
        <f>E4</f>
        <v>E4</v>
      </c>
      <c r="I32" s="1" t="str">
        <f>F4</f>
        <v>F4</v>
      </c>
      <c r="J32" s="1" t="str">
        <f>G4</f>
        <v>G4</v>
      </c>
    </row>
    <row r="33" spans="1:10" x14ac:dyDescent="0.2">
      <c r="A33" s="11" t="s">
        <v>1</v>
      </c>
      <c r="B33" s="1" t="str">
        <f>E5</f>
        <v>E5</v>
      </c>
      <c r="C33" s="1" t="str">
        <f>F5</f>
        <v>F5</v>
      </c>
      <c r="D33" s="1" t="str">
        <f>G5</f>
        <v>G5</v>
      </c>
      <c r="E33" s="1" t="str">
        <f>E6</f>
        <v>E6</v>
      </c>
      <c r="F33" s="1" t="str">
        <f>F6</f>
        <v>F6</v>
      </c>
      <c r="G33" s="1" t="str">
        <f>G6</f>
        <v>G6</v>
      </c>
      <c r="H33" s="1" t="str">
        <f>E7</f>
        <v>E7</v>
      </c>
      <c r="I33" s="1" t="str">
        <f>F7</f>
        <v>F7</v>
      </c>
      <c r="J33" s="1" t="str">
        <f>G7</f>
        <v>G7</v>
      </c>
    </row>
    <row r="34" spans="1:10" x14ac:dyDescent="0.2">
      <c r="A34" s="11" t="s">
        <v>1</v>
      </c>
      <c r="B34" s="1" t="str">
        <f>E8</f>
        <v>E8</v>
      </c>
      <c r="C34" s="1" t="str">
        <f>F8</f>
        <v>F8</v>
      </c>
      <c r="D34" s="1" t="str">
        <f>G8</f>
        <v>G8</v>
      </c>
      <c r="E34" s="1" t="str">
        <f>E9</f>
        <v>E9</v>
      </c>
      <c r="F34" s="1" t="str">
        <f>F9</f>
        <v>F9</v>
      </c>
      <c r="G34" s="1" t="str">
        <f>G9</f>
        <v>G9</v>
      </c>
      <c r="H34" s="1" t="str">
        <f>E10</f>
        <v>E10</v>
      </c>
      <c r="I34" s="1" t="str">
        <f>F10</f>
        <v>F10</v>
      </c>
      <c r="J34" s="1" t="str">
        <f>G10</f>
        <v>G10</v>
      </c>
    </row>
    <row r="35" spans="1:10" x14ac:dyDescent="0.2">
      <c r="A35" s="11" t="s">
        <v>1</v>
      </c>
      <c r="B35" s="1" t="str">
        <f>H2</f>
        <v>H2</v>
      </c>
      <c r="C35" s="1" t="str">
        <f>I2</f>
        <v>I2</v>
      </c>
      <c r="D35" s="1" t="str">
        <f>J2</f>
        <v>J2</v>
      </c>
      <c r="E35" s="1" t="str">
        <f>H3</f>
        <v>H3</v>
      </c>
      <c r="F35" s="1" t="str">
        <f>I3</f>
        <v>I3</v>
      </c>
      <c r="G35" s="1" t="str">
        <f>J3</f>
        <v>J3</v>
      </c>
      <c r="H35" s="1" t="str">
        <f>H4</f>
        <v>H4</v>
      </c>
      <c r="I35" s="1" t="str">
        <f>I4</f>
        <v>I4</v>
      </c>
      <c r="J35" s="1" t="str">
        <f>J4</f>
        <v>J4</v>
      </c>
    </row>
    <row r="36" spans="1:10" x14ac:dyDescent="0.2">
      <c r="A36" s="11" t="s">
        <v>1</v>
      </c>
      <c r="B36" s="1" t="str">
        <f>H5</f>
        <v>H5</v>
      </c>
      <c r="C36" s="1" t="str">
        <f>I5</f>
        <v>I5</v>
      </c>
      <c r="D36" s="1" t="str">
        <f>J5</f>
        <v>J5</v>
      </c>
      <c r="E36" s="1" t="str">
        <f>H6</f>
        <v>H6</v>
      </c>
      <c r="F36" s="1" t="str">
        <f>I6</f>
        <v>I6</v>
      </c>
      <c r="G36" s="1" t="str">
        <f>J6</f>
        <v>J6</v>
      </c>
      <c r="H36" s="1" t="str">
        <f>H7</f>
        <v>H7</v>
      </c>
      <c r="I36" s="1" t="str">
        <f>I7</f>
        <v>I7</v>
      </c>
      <c r="J36" s="1" t="str">
        <f>J7</f>
        <v>J7</v>
      </c>
    </row>
    <row r="37" spans="1:10" x14ac:dyDescent="0.2">
      <c r="A37" s="11" t="s">
        <v>1</v>
      </c>
      <c r="B37" s="1" t="str">
        <f>H8</f>
        <v>H8</v>
      </c>
      <c r="C37" s="1" t="str">
        <f>I8</f>
        <v>I8</v>
      </c>
      <c r="D37" s="1" t="str">
        <f>J8</f>
        <v>J8</v>
      </c>
      <c r="E37" s="1" t="str">
        <f>H9</f>
        <v>H9</v>
      </c>
      <c r="F37" s="1" t="str">
        <f>I9</f>
        <v>I9</v>
      </c>
      <c r="G37" s="1" t="str">
        <f>J9</f>
        <v>J9</v>
      </c>
      <c r="H37" s="1" t="str">
        <f>H10</f>
        <v>H10</v>
      </c>
      <c r="I37" s="1" t="str">
        <f>I10</f>
        <v>I10</v>
      </c>
      <c r="J37" s="1" t="str">
        <f>J10</f>
        <v>J10</v>
      </c>
    </row>
  </sheetData>
  <phoneticPr fontId="1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35F4-EEBF-2E48-8A18-F13F826D99ED}">
  <dimension ref="A1:M49"/>
  <sheetViews>
    <sheetView topLeftCell="A3" zoomScaleNormal="60" zoomScaleSheetLayoutView="100" workbookViewId="0">
      <selection activeCell="B37" sqref="B37"/>
    </sheetView>
  </sheetViews>
  <sheetFormatPr defaultRowHeight="14.25" x14ac:dyDescent="0.2"/>
  <cols>
    <col min="1" max="1" width="3.18359375" style="1" customWidth="1"/>
    <col min="2" max="13" width="4.04296875" style="1" customWidth="1"/>
    <col min="14" max="16384" width="8.82421875" style="1"/>
  </cols>
  <sheetData>
    <row r="1" spans="1:13" ht="15" thickBot="1" x14ac:dyDescent="0.25">
      <c r="A1" s="11" t="s">
        <v>258</v>
      </c>
      <c r="B1" s="1">
        <v>12</v>
      </c>
    </row>
    <row r="2" spans="1:13" x14ac:dyDescent="0.2">
      <c r="A2" s="11" t="s">
        <v>0</v>
      </c>
      <c r="B2" s="13" t="s">
        <v>2</v>
      </c>
      <c r="C2" s="14" t="s">
        <v>3</v>
      </c>
      <c r="D2" s="14" t="s">
        <v>4</v>
      </c>
      <c r="E2" s="15" t="s">
        <v>5</v>
      </c>
      <c r="F2" s="13" t="s">
        <v>6</v>
      </c>
      <c r="G2" s="14" t="s">
        <v>7</v>
      </c>
      <c r="H2" s="14" t="s">
        <v>8</v>
      </c>
      <c r="I2" s="15" t="s">
        <v>9</v>
      </c>
      <c r="J2" s="13" t="s">
        <v>10</v>
      </c>
      <c r="K2" s="14" t="s">
        <v>83</v>
      </c>
      <c r="L2" s="14" t="s">
        <v>84</v>
      </c>
      <c r="M2" s="15" t="s">
        <v>85</v>
      </c>
    </row>
    <row r="3" spans="1:13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7" t="s">
        <v>14</v>
      </c>
      <c r="F3" s="16" t="s">
        <v>15</v>
      </c>
      <c r="G3" s="12" t="s">
        <v>16</v>
      </c>
      <c r="H3" s="12" t="s">
        <v>17</v>
      </c>
      <c r="I3" s="17" t="s">
        <v>18</v>
      </c>
      <c r="J3" s="16" t="s">
        <v>19</v>
      </c>
      <c r="K3" s="12" t="s">
        <v>90</v>
      </c>
      <c r="L3" s="12" t="s">
        <v>91</v>
      </c>
      <c r="M3" s="17" t="s">
        <v>92</v>
      </c>
    </row>
    <row r="4" spans="1:13" ht="15" thickBot="1" x14ac:dyDescent="0.25">
      <c r="A4" s="11" t="s">
        <v>0</v>
      </c>
      <c r="B4" s="18" t="s">
        <v>20</v>
      </c>
      <c r="C4" s="19" t="s">
        <v>21</v>
      </c>
      <c r="D4" s="19" t="s">
        <v>22</v>
      </c>
      <c r="E4" s="20" t="s">
        <v>23</v>
      </c>
      <c r="F4" s="18" t="s">
        <v>24</v>
      </c>
      <c r="G4" s="19" t="s">
        <v>25</v>
      </c>
      <c r="H4" s="19" t="s">
        <v>26</v>
      </c>
      <c r="I4" s="20" t="s">
        <v>27</v>
      </c>
      <c r="J4" s="18" t="s">
        <v>28</v>
      </c>
      <c r="K4" s="19" t="s">
        <v>97</v>
      </c>
      <c r="L4" s="19" t="s">
        <v>98</v>
      </c>
      <c r="M4" s="20" t="s">
        <v>99</v>
      </c>
    </row>
    <row r="5" spans="1:13" x14ac:dyDescent="0.2">
      <c r="A5" s="11" t="s">
        <v>0</v>
      </c>
      <c r="B5" s="13" t="s">
        <v>29</v>
      </c>
      <c r="C5" s="14" t="s">
        <v>30</v>
      </c>
      <c r="D5" s="14" t="s">
        <v>31</v>
      </c>
      <c r="E5" s="15" t="s">
        <v>32</v>
      </c>
      <c r="F5" s="13" t="s">
        <v>33</v>
      </c>
      <c r="G5" s="14" t="s">
        <v>34</v>
      </c>
      <c r="H5" s="14" t="s">
        <v>35</v>
      </c>
      <c r="I5" s="15" t="s">
        <v>36</v>
      </c>
      <c r="J5" s="13" t="s">
        <v>37</v>
      </c>
      <c r="K5" s="14" t="s">
        <v>104</v>
      </c>
      <c r="L5" s="14" t="s">
        <v>105</v>
      </c>
      <c r="M5" s="15" t="s">
        <v>106</v>
      </c>
    </row>
    <row r="6" spans="1:13" x14ac:dyDescent="0.2">
      <c r="A6" s="11" t="s">
        <v>0</v>
      </c>
      <c r="B6" s="16" t="s">
        <v>38</v>
      </c>
      <c r="C6" s="12" t="s">
        <v>39</v>
      </c>
      <c r="D6" s="12" t="s">
        <v>40</v>
      </c>
      <c r="E6" s="17" t="s">
        <v>41</v>
      </c>
      <c r="F6" s="16" t="s">
        <v>42</v>
      </c>
      <c r="G6" s="12" t="s">
        <v>43</v>
      </c>
      <c r="H6" s="12" t="s">
        <v>44</v>
      </c>
      <c r="I6" s="17" t="s">
        <v>45</v>
      </c>
      <c r="J6" s="16" t="s">
        <v>46</v>
      </c>
      <c r="K6" s="12" t="s">
        <v>111</v>
      </c>
      <c r="L6" s="12" t="s">
        <v>112</v>
      </c>
      <c r="M6" s="17" t="s">
        <v>113</v>
      </c>
    </row>
    <row r="7" spans="1:13" ht="15" thickBot="1" x14ac:dyDescent="0.25">
      <c r="A7" s="11" t="s">
        <v>0</v>
      </c>
      <c r="B7" s="18" t="s">
        <v>47</v>
      </c>
      <c r="C7" s="19" t="s">
        <v>48</v>
      </c>
      <c r="D7" s="19" t="s">
        <v>49</v>
      </c>
      <c r="E7" s="20" t="s">
        <v>50</v>
      </c>
      <c r="F7" s="18" t="s">
        <v>51</v>
      </c>
      <c r="G7" s="19" t="s">
        <v>52</v>
      </c>
      <c r="H7" s="19" t="s">
        <v>53</v>
      </c>
      <c r="I7" s="20" t="s">
        <v>54</v>
      </c>
      <c r="J7" s="18" t="s">
        <v>55</v>
      </c>
      <c r="K7" s="19" t="s">
        <v>118</v>
      </c>
      <c r="L7" s="19" t="s">
        <v>119</v>
      </c>
      <c r="M7" s="20" t="s">
        <v>120</v>
      </c>
    </row>
    <row r="8" spans="1:13" x14ac:dyDescent="0.2">
      <c r="A8" s="11" t="s">
        <v>0</v>
      </c>
      <c r="B8" s="13" t="s">
        <v>56</v>
      </c>
      <c r="C8" s="14" t="s">
        <v>57</v>
      </c>
      <c r="D8" s="14" t="s">
        <v>58</v>
      </c>
      <c r="E8" s="15" t="s">
        <v>59</v>
      </c>
      <c r="F8" s="13" t="s">
        <v>60</v>
      </c>
      <c r="G8" s="14" t="s">
        <v>61</v>
      </c>
      <c r="H8" s="14" t="s">
        <v>62</v>
      </c>
      <c r="I8" s="15" t="s">
        <v>63</v>
      </c>
      <c r="J8" s="13" t="s">
        <v>64</v>
      </c>
      <c r="K8" s="14" t="s">
        <v>125</v>
      </c>
      <c r="L8" s="14" t="s">
        <v>126</v>
      </c>
      <c r="M8" s="15" t="s">
        <v>127</v>
      </c>
    </row>
    <row r="9" spans="1:13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7" t="s">
        <v>68</v>
      </c>
      <c r="F9" s="16" t="s">
        <v>69</v>
      </c>
      <c r="G9" s="12" t="s">
        <v>70</v>
      </c>
      <c r="H9" s="12" t="s">
        <v>71</v>
      </c>
      <c r="I9" s="17" t="s">
        <v>72</v>
      </c>
      <c r="J9" s="16" t="s">
        <v>73</v>
      </c>
      <c r="K9" s="12" t="s">
        <v>132</v>
      </c>
      <c r="L9" s="12" t="s">
        <v>133</v>
      </c>
      <c r="M9" s="17" t="s">
        <v>134</v>
      </c>
    </row>
    <row r="10" spans="1:13" ht="15" thickBot="1" x14ac:dyDescent="0.25">
      <c r="A10" s="11" t="s">
        <v>0</v>
      </c>
      <c r="B10" s="18" t="s">
        <v>74</v>
      </c>
      <c r="C10" s="19" t="s">
        <v>75</v>
      </c>
      <c r="D10" s="19" t="s">
        <v>76</v>
      </c>
      <c r="E10" s="20" t="s">
        <v>77</v>
      </c>
      <c r="F10" s="18" t="s">
        <v>78</v>
      </c>
      <c r="G10" s="19" t="s">
        <v>79</v>
      </c>
      <c r="H10" s="19" t="s">
        <v>80</v>
      </c>
      <c r="I10" s="20" t="s">
        <v>81</v>
      </c>
      <c r="J10" s="18" t="s">
        <v>82</v>
      </c>
      <c r="K10" s="19" t="s">
        <v>139</v>
      </c>
      <c r="L10" s="19" t="s">
        <v>140</v>
      </c>
      <c r="M10" s="20" t="s">
        <v>141</v>
      </c>
    </row>
    <row r="11" spans="1:13" x14ac:dyDescent="0.2">
      <c r="A11" s="11" t="s">
        <v>0</v>
      </c>
      <c r="B11" s="13" t="s">
        <v>146</v>
      </c>
      <c r="C11" s="14" t="s">
        <v>147</v>
      </c>
      <c r="D11" s="14" t="s">
        <v>148</v>
      </c>
      <c r="E11" s="15" t="s">
        <v>149</v>
      </c>
      <c r="F11" s="13" t="s">
        <v>150</v>
      </c>
      <c r="G11" s="14" t="s">
        <v>151</v>
      </c>
      <c r="H11" s="14" t="s">
        <v>152</v>
      </c>
      <c r="I11" s="15" t="s">
        <v>153</v>
      </c>
      <c r="J11" s="13" t="s">
        <v>154</v>
      </c>
      <c r="K11" s="14" t="s">
        <v>155</v>
      </c>
      <c r="L11" s="14" t="s">
        <v>156</v>
      </c>
      <c r="M11" s="15" t="s">
        <v>157</v>
      </c>
    </row>
    <row r="12" spans="1:13" x14ac:dyDescent="0.2">
      <c r="A12" s="11" t="s">
        <v>0</v>
      </c>
      <c r="B12" s="16" t="s">
        <v>162</v>
      </c>
      <c r="C12" s="12" t="s">
        <v>163</v>
      </c>
      <c r="D12" s="12" t="s">
        <v>164</v>
      </c>
      <c r="E12" s="17" t="s">
        <v>165</v>
      </c>
      <c r="F12" s="16" t="s">
        <v>166</v>
      </c>
      <c r="G12" s="12" t="s">
        <v>167</v>
      </c>
      <c r="H12" s="12" t="s">
        <v>168</v>
      </c>
      <c r="I12" s="17" t="s">
        <v>169</v>
      </c>
      <c r="J12" s="16" t="s">
        <v>170</v>
      </c>
      <c r="K12" s="12" t="s">
        <v>171</v>
      </c>
      <c r="L12" s="12" t="s">
        <v>172</v>
      </c>
      <c r="M12" s="17" t="s">
        <v>173</v>
      </c>
    </row>
    <row r="13" spans="1:13" ht="15" thickBot="1" x14ac:dyDescent="0.25">
      <c r="A13" s="11" t="s">
        <v>0</v>
      </c>
      <c r="B13" s="18" t="s">
        <v>178</v>
      </c>
      <c r="C13" s="19" t="s">
        <v>179</v>
      </c>
      <c r="D13" s="19" t="s">
        <v>180</v>
      </c>
      <c r="E13" s="20" t="s">
        <v>181</v>
      </c>
      <c r="F13" s="18" t="s">
        <v>182</v>
      </c>
      <c r="G13" s="19" t="s">
        <v>183</v>
      </c>
      <c r="H13" s="19" t="s">
        <v>184</v>
      </c>
      <c r="I13" s="20" t="s">
        <v>185</v>
      </c>
      <c r="J13" s="18" t="s">
        <v>186</v>
      </c>
      <c r="K13" s="19" t="s">
        <v>187</v>
      </c>
      <c r="L13" s="19" t="s">
        <v>188</v>
      </c>
      <c r="M13" s="20" t="s">
        <v>189</v>
      </c>
    </row>
    <row r="14" spans="1:13" x14ac:dyDescent="0.2">
      <c r="A14" s="11" t="s">
        <v>1</v>
      </c>
      <c r="B14" s="1" t="str">
        <f>B2</f>
        <v>B2</v>
      </c>
      <c r="C14" s="1" t="str">
        <f t="shared" ref="C14:M14" si="0">C2</f>
        <v>C2</v>
      </c>
      <c r="D14" s="1" t="str">
        <f t="shared" si="0"/>
        <v>D2</v>
      </c>
      <c r="E14" s="1" t="str">
        <f t="shared" si="0"/>
        <v>E2</v>
      </c>
      <c r="F14" s="1" t="str">
        <f t="shared" si="0"/>
        <v>F2</v>
      </c>
      <c r="G14" s="1" t="str">
        <f t="shared" si="0"/>
        <v>G2</v>
      </c>
      <c r="H14" s="1" t="str">
        <f t="shared" si="0"/>
        <v>H2</v>
      </c>
      <c r="I14" s="1" t="str">
        <f t="shared" si="0"/>
        <v>I2</v>
      </c>
      <c r="J14" s="1" t="str">
        <f t="shared" si="0"/>
        <v>J2</v>
      </c>
      <c r="K14" s="1" t="str">
        <f t="shared" si="0"/>
        <v>K2</v>
      </c>
      <c r="L14" s="1" t="str">
        <f t="shared" si="0"/>
        <v>L2</v>
      </c>
      <c r="M14" s="1" t="str">
        <f t="shared" si="0"/>
        <v>M2</v>
      </c>
    </row>
    <row r="15" spans="1:13" x14ac:dyDescent="0.2">
      <c r="A15" s="11" t="s">
        <v>1</v>
      </c>
      <c r="B15" s="1" t="str">
        <f t="shared" ref="B15:M15" si="1">B3</f>
        <v>B3</v>
      </c>
      <c r="C15" s="1" t="str">
        <f t="shared" si="1"/>
        <v>C3</v>
      </c>
      <c r="D15" s="1" t="str">
        <f t="shared" si="1"/>
        <v>D3</v>
      </c>
      <c r="E15" s="1" t="str">
        <f t="shared" si="1"/>
        <v>E3</v>
      </c>
      <c r="F15" s="1" t="str">
        <f t="shared" si="1"/>
        <v>F3</v>
      </c>
      <c r="G15" s="1" t="str">
        <f t="shared" si="1"/>
        <v>G3</v>
      </c>
      <c r="H15" s="1" t="str">
        <f t="shared" si="1"/>
        <v>H3</v>
      </c>
      <c r="I15" s="1" t="str">
        <f t="shared" si="1"/>
        <v>I3</v>
      </c>
      <c r="J15" s="1" t="str">
        <f t="shared" si="1"/>
        <v>J3</v>
      </c>
      <c r="K15" s="1" t="str">
        <f t="shared" si="1"/>
        <v>K3</v>
      </c>
      <c r="L15" s="1" t="str">
        <f t="shared" si="1"/>
        <v>L3</v>
      </c>
      <c r="M15" s="1" t="str">
        <f t="shared" si="1"/>
        <v>M3</v>
      </c>
    </row>
    <row r="16" spans="1:13" x14ac:dyDescent="0.2">
      <c r="A16" s="11" t="s">
        <v>1</v>
      </c>
      <c r="B16" s="1" t="str">
        <f t="shared" ref="B16:M16" si="2">B4</f>
        <v>B4</v>
      </c>
      <c r="C16" s="1" t="str">
        <f t="shared" si="2"/>
        <v>C4</v>
      </c>
      <c r="D16" s="1" t="str">
        <f t="shared" si="2"/>
        <v>D4</v>
      </c>
      <c r="E16" s="1" t="str">
        <f t="shared" si="2"/>
        <v>E4</v>
      </c>
      <c r="F16" s="1" t="str">
        <f t="shared" si="2"/>
        <v>F4</v>
      </c>
      <c r="G16" s="1" t="str">
        <f t="shared" si="2"/>
        <v>G4</v>
      </c>
      <c r="H16" s="1" t="str">
        <f t="shared" si="2"/>
        <v>H4</v>
      </c>
      <c r="I16" s="1" t="str">
        <f t="shared" si="2"/>
        <v>I4</v>
      </c>
      <c r="J16" s="1" t="str">
        <f t="shared" si="2"/>
        <v>J4</v>
      </c>
      <c r="K16" s="1" t="str">
        <f t="shared" si="2"/>
        <v>K4</v>
      </c>
      <c r="L16" s="1" t="str">
        <f t="shared" si="2"/>
        <v>L4</v>
      </c>
      <c r="M16" s="1" t="str">
        <f t="shared" si="2"/>
        <v>M4</v>
      </c>
    </row>
    <row r="17" spans="1:13" x14ac:dyDescent="0.2">
      <c r="A17" s="11" t="s">
        <v>1</v>
      </c>
      <c r="B17" s="1" t="str">
        <f t="shared" ref="B17:M17" si="3">B5</f>
        <v>B5</v>
      </c>
      <c r="C17" s="1" t="str">
        <f t="shared" si="3"/>
        <v>C5</v>
      </c>
      <c r="D17" s="1" t="str">
        <f t="shared" si="3"/>
        <v>D5</v>
      </c>
      <c r="E17" s="1" t="str">
        <f t="shared" si="3"/>
        <v>E5</v>
      </c>
      <c r="F17" s="1" t="str">
        <f t="shared" si="3"/>
        <v>F5</v>
      </c>
      <c r="G17" s="1" t="str">
        <f t="shared" si="3"/>
        <v>G5</v>
      </c>
      <c r="H17" s="1" t="str">
        <f t="shared" si="3"/>
        <v>H5</v>
      </c>
      <c r="I17" s="1" t="str">
        <f t="shared" si="3"/>
        <v>I5</v>
      </c>
      <c r="J17" s="1" t="str">
        <f t="shared" si="3"/>
        <v>J5</v>
      </c>
      <c r="K17" s="1" t="str">
        <f t="shared" si="3"/>
        <v>K5</v>
      </c>
      <c r="L17" s="1" t="str">
        <f t="shared" si="3"/>
        <v>L5</v>
      </c>
      <c r="M17" s="1" t="str">
        <f t="shared" si="3"/>
        <v>M5</v>
      </c>
    </row>
    <row r="18" spans="1:13" x14ac:dyDescent="0.2">
      <c r="A18" s="11" t="s">
        <v>1</v>
      </c>
      <c r="B18" s="1" t="str">
        <f t="shared" ref="B18:M18" si="4">B6</f>
        <v>B6</v>
      </c>
      <c r="C18" s="1" t="str">
        <f t="shared" si="4"/>
        <v>C6</v>
      </c>
      <c r="D18" s="1" t="str">
        <f t="shared" si="4"/>
        <v>D6</v>
      </c>
      <c r="E18" s="1" t="str">
        <f t="shared" si="4"/>
        <v>E6</v>
      </c>
      <c r="F18" s="1" t="str">
        <f t="shared" si="4"/>
        <v>F6</v>
      </c>
      <c r="G18" s="1" t="str">
        <f t="shared" si="4"/>
        <v>G6</v>
      </c>
      <c r="H18" s="1" t="str">
        <f t="shared" si="4"/>
        <v>H6</v>
      </c>
      <c r="I18" s="1" t="str">
        <f t="shared" si="4"/>
        <v>I6</v>
      </c>
      <c r="J18" s="1" t="str">
        <f t="shared" si="4"/>
        <v>J6</v>
      </c>
      <c r="K18" s="1" t="str">
        <f t="shared" si="4"/>
        <v>K6</v>
      </c>
      <c r="L18" s="1" t="str">
        <f t="shared" si="4"/>
        <v>L6</v>
      </c>
      <c r="M18" s="1" t="str">
        <f t="shared" si="4"/>
        <v>M6</v>
      </c>
    </row>
    <row r="19" spans="1:13" x14ac:dyDescent="0.2">
      <c r="A19" s="11" t="s">
        <v>1</v>
      </c>
      <c r="B19" s="1" t="str">
        <f t="shared" ref="B19:M19" si="5">B7</f>
        <v>B7</v>
      </c>
      <c r="C19" s="1" t="str">
        <f t="shared" si="5"/>
        <v>C7</v>
      </c>
      <c r="D19" s="1" t="str">
        <f t="shared" si="5"/>
        <v>D7</v>
      </c>
      <c r="E19" s="1" t="str">
        <f t="shared" si="5"/>
        <v>E7</v>
      </c>
      <c r="F19" s="1" t="str">
        <f t="shared" si="5"/>
        <v>F7</v>
      </c>
      <c r="G19" s="1" t="str">
        <f t="shared" si="5"/>
        <v>G7</v>
      </c>
      <c r="H19" s="1" t="str">
        <f t="shared" si="5"/>
        <v>H7</v>
      </c>
      <c r="I19" s="1" t="str">
        <f t="shared" si="5"/>
        <v>I7</v>
      </c>
      <c r="J19" s="1" t="str">
        <f t="shared" si="5"/>
        <v>J7</v>
      </c>
      <c r="K19" s="1" t="str">
        <f t="shared" si="5"/>
        <v>K7</v>
      </c>
      <c r="L19" s="1" t="str">
        <f t="shared" si="5"/>
        <v>L7</v>
      </c>
      <c r="M19" s="1" t="str">
        <f t="shared" si="5"/>
        <v>M7</v>
      </c>
    </row>
    <row r="20" spans="1:13" x14ac:dyDescent="0.2">
      <c r="A20" s="11" t="s">
        <v>1</v>
      </c>
      <c r="B20" s="1" t="str">
        <f t="shared" ref="B20:M20" si="6">B8</f>
        <v>B8</v>
      </c>
      <c r="C20" s="1" t="str">
        <f t="shared" si="6"/>
        <v>C8</v>
      </c>
      <c r="D20" s="1" t="str">
        <f t="shared" si="6"/>
        <v>D8</v>
      </c>
      <c r="E20" s="1" t="str">
        <f t="shared" si="6"/>
        <v>E8</v>
      </c>
      <c r="F20" s="1" t="str">
        <f t="shared" si="6"/>
        <v>F8</v>
      </c>
      <c r="G20" s="1" t="str">
        <f t="shared" si="6"/>
        <v>G8</v>
      </c>
      <c r="H20" s="1" t="str">
        <f t="shared" si="6"/>
        <v>H8</v>
      </c>
      <c r="I20" s="1" t="str">
        <f t="shared" si="6"/>
        <v>I8</v>
      </c>
      <c r="J20" s="1" t="str">
        <f t="shared" si="6"/>
        <v>J8</v>
      </c>
      <c r="K20" s="1" t="str">
        <f t="shared" si="6"/>
        <v>K8</v>
      </c>
      <c r="L20" s="1" t="str">
        <f t="shared" si="6"/>
        <v>L8</v>
      </c>
      <c r="M20" s="1" t="str">
        <f t="shared" si="6"/>
        <v>M8</v>
      </c>
    </row>
    <row r="21" spans="1:13" x14ac:dyDescent="0.2">
      <c r="A21" s="11" t="s">
        <v>1</v>
      </c>
      <c r="B21" s="1" t="str">
        <f t="shared" ref="B21:M21" si="7">B9</f>
        <v>B9</v>
      </c>
      <c r="C21" s="1" t="str">
        <f t="shared" si="7"/>
        <v>C9</v>
      </c>
      <c r="D21" s="1" t="str">
        <f t="shared" si="7"/>
        <v>D9</v>
      </c>
      <c r="E21" s="1" t="str">
        <f t="shared" si="7"/>
        <v>E9</v>
      </c>
      <c r="F21" s="1" t="str">
        <f t="shared" si="7"/>
        <v>F9</v>
      </c>
      <c r="G21" s="1" t="str">
        <f t="shared" si="7"/>
        <v>G9</v>
      </c>
      <c r="H21" s="1" t="str">
        <f t="shared" si="7"/>
        <v>H9</v>
      </c>
      <c r="I21" s="1" t="str">
        <f t="shared" si="7"/>
        <v>I9</v>
      </c>
      <c r="J21" s="1" t="str">
        <f t="shared" si="7"/>
        <v>J9</v>
      </c>
      <c r="K21" s="1" t="str">
        <f t="shared" si="7"/>
        <v>K9</v>
      </c>
      <c r="L21" s="1" t="str">
        <f t="shared" si="7"/>
        <v>L9</v>
      </c>
      <c r="M21" s="1" t="str">
        <f t="shared" si="7"/>
        <v>M9</v>
      </c>
    </row>
    <row r="22" spans="1:13" x14ac:dyDescent="0.2">
      <c r="A22" s="11" t="s">
        <v>1</v>
      </c>
      <c r="B22" s="1" t="str">
        <f t="shared" ref="B22:M22" si="8">B10</f>
        <v>B10</v>
      </c>
      <c r="C22" s="1" t="str">
        <f t="shared" si="8"/>
        <v>C10</v>
      </c>
      <c r="D22" s="1" t="str">
        <f t="shared" si="8"/>
        <v>D10</v>
      </c>
      <c r="E22" s="1" t="str">
        <f t="shared" si="8"/>
        <v>E10</v>
      </c>
      <c r="F22" s="1" t="str">
        <f t="shared" si="8"/>
        <v>F10</v>
      </c>
      <c r="G22" s="1" t="str">
        <f t="shared" si="8"/>
        <v>G10</v>
      </c>
      <c r="H22" s="1" t="str">
        <f t="shared" si="8"/>
        <v>H10</v>
      </c>
      <c r="I22" s="1" t="str">
        <f t="shared" si="8"/>
        <v>I10</v>
      </c>
      <c r="J22" s="1" t="str">
        <f t="shared" si="8"/>
        <v>J10</v>
      </c>
      <c r="K22" s="1" t="str">
        <f t="shared" si="8"/>
        <v>K10</v>
      </c>
      <c r="L22" s="1" t="str">
        <f t="shared" si="8"/>
        <v>L10</v>
      </c>
      <c r="M22" s="1" t="str">
        <f t="shared" si="8"/>
        <v>M10</v>
      </c>
    </row>
    <row r="23" spans="1:13" x14ac:dyDescent="0.2">
      <c r="A23" s="11" t="s">
        <v>1</v>
      </c>
      <c r="B23" s="1" t="str">
        <f t="shared" ref="B23:M23" si="9">B11</f>
        <v>B11</v>
      </c>
      <c r="C23" s="1" t="str">
        <f t="shared" si="9"/>
        <v>C11</v>
      </c>
      <c r="D23" s="1" t="str">
        <f t="shared" si="9"/>
        <v>D11</v>
      </c>
      <c r="E23" s="1" t="str">
        <f t="shared" si="9"/>
        <v>E11</v>
      </c>
      <c r="F23" s="1" t="str">
        <f t="shared" si="9"/>
        <v>F11</v>
      </c>
      <c r="G23" s="1" t="str">
        <f t="shared" si="9"/>
        <v>G11</v>
      </c>
      <c r="H23" s="1" t="str">
        <f t="shared" si="9"/>
        <v>H11</v>
      </c>
      <c r="I23" s="1" t="str">
        <f t="shared" si="9"/>
        <v>I11</v>
      </c>
      <c r="J23" s="1" t="str">
        <f t="shared" si="9"/>
        <v>J11</v>
      </c>
      <c r="K23" s="1" t="str">
        <f t="shared" si="9"/>
        <v>K11</v>
      </c>
      <c r="L23" s="1" t="str">
        <f t="shared" si="9"/>
        <v>L11</v>
      </c>
      <c r="M23" s="1" t="str">
        <f t="shared" si="9"/>
        <v>M11</v>
      </c>
    </row>
    <row r="24" spans="1:13" x14ac:dyDescent="0.2">
      <c r="A24" s="11" t="s">
        <v>1</v>
      </c>
      <c r="B24" s="1" t="str">
        <f t="shared" ref="B24:M24" si="10">B12</f>
        <v>B12</v>
      </c>
      <c r="C24" s="1" t="str">
        <f t="shared" si="10"/>
        <v>C12</v>
      </c>
      <c r="D24" s="1" t="str">
        <f t="shared" si="10"/>
        <v>D12</v>
      </c>
      <c r="E24" s="1" t="str">
        <f t="shared" si="10"/>
        <v>E12</v>
      </c>
      <c r="F24" s="1" t="str">
        <f t="shared" si="10"/>
        <v>F12</v>
      </c>
      <c r="G24" s="1" t="str">
        <f t="shared" si="10"/>
        <v>G12</v>
      </c>
      <c r="H24" s="1" t="str">
        <f t="shared" si="10"/>
        <v>H12</v>
      </c>
      <c r="I24" s="1" t="str">
        <f t="shared" si="10"/>
        <v>I12</v>
      </c>
      <c r="J24" s="1" t="str">
        <f t="shared" si="10"/>
        <v>J12</v>
      </c>
      <c r="K24" s="1" t="str">
        <f t="shared" si="10"/>
        <v>K12</v>
      </c>
      <c r="L24" s="1" t="str">
        <f t="shared" si="10"/>
        <v>L12</v>
      </c>
      <c r="M24" s="1" t="str">
        <f t="shared" si="10"/>
        <v>M12</v>
      </c>
    </row>
    <row r="25" spans="1:13" x14ac:dyDescent="0.2">
      <c r="A25" s="11" t="s">
        <v>1</v>
      </c>
      <c r="B25" s="1" t="str">
        <f t="shared" ref="B25:M25" si="11">B13</f>
        <v>B13</v>
      </c>
      <c r="C25" s="1" t="str">
        <f t="shared" si="11"/>
        <v>C13</v>
      </c>
      <c r="D25" s="1" t="str">
        <f t="shared" si="11"/>
        <v>D13</v>
      </c>
      <c r="E25" s="1" t="str">
        <f t="shared" si="11"/>
        <v>E13</v>
      </c>
      <c r="F25" s="1" t="str">
        <f t="shared" si="11"/>
        <v>F13</v>
      </c>
      <c r="G25" s="1" t="str">
        <f t="shared" si="11"/>
        <v>G13</v>
      </c>
      <c r="H25" s="1" t="str">
        <f t="shared" si="11"/>
        <v>H13</v>
      </c>
      <c r="I25" s="1" t="str">
        <f t="shared" si="11"/>
        <v>I13</v>
      </c>
      <c r="J25" s="1" t="str">
        <f t="shared" si="11"/>
        <v>J13</v>
      </c>
      <c r="K25" s="1" t="str">
        <f t="shared" si="11"/>
        <v>K13</v>
      </c>
      <c r="L25" s="1" t="str">
        <f t="shared" si="11"/>
        <v>L13</v>
      </c>
      <c r="M25" s="1" t="str">
        <f t="shared" si="11"/>
        <v>M13</v>
      </c>
    </row>
    <row r="26" spans="1:13" x14ac:dyDescent="0.2">
      <c r="A26" s="11" t="s">
        <v>1</v>
      </c>
      <c r="B26" s="1" t="str">
        <f>B2</f>
        <v>B2</v>
      </c>
      <c r="C26" s="1" t="str">
        <f>B3</f>
        <v>B3</v>
      </c>
      <c r="D26" s="1" t="str">
        <f>B4</f>
        <v>B4</v>
      </c>
      <c r="E26" s="1" t="str">
        <f>B5</f>
        <v>B5</v>
      </c>
      <c r="F26" s="1" t="str">
        <f>B6</f>
        <v>B6</v>
      </c>
      <c r="G26" s="1" t="str">
        <f>B7</f>
        <v>B7</v>
      </c>
      <c r="H26" s="1" t="str">
        <f>B8</f>
        <v>B8</v>
      </c>
      <c r="I26" s="1" t="str">
        <f>B9</f>
        <v>B9</v>
      </c>
      <c r="J26" s="1" t="str">
        <f>B10</f>
        <v>B10</v>
      </c>
      <c r="K26" s="1" t="str">
        <f>B11</f>
        <v>B11</v>
      </c>
      <c r="L26" s="1" t="str">
        <f>B12</f>
        <v>B12</v>
      </c>
      <c r="M26" s="1" t="str">
        <f>B13</f>
        <v>B13</v>
      </c>
    </row>
    <row r="27" spans="1:13" x14ac:dyDescent="0.2">
      <c r="A27" s="11" t="s">
        <v>1</v>
      </c>
      <c r="B27" s="1" t="str">
        <f>C2</f>
        <v>C2</v>
      </c>
      <c r="C27" s="1" t="str">
        <f>C3</f>
        <v>C3</v>
      </c>
      <c r="D27" s="1" t="str">
        <f>C4</f>
        <v>C4</v>
      </c>
      <c r="E27" s="1" t="str">
        <f>C5</f>
        <v>C5</v>
      </c>
      <c r="F27" s="1" t="str">
        <f>C6</f>
        <v>C6</v>
      </c>
      <c r="G27" s="1" t="str">
        <f>C7</f>
        <v>C7</v>
      </c>
      <c r="H27" s="1" t="str">
        <f>C8</f>
        <v>C8</v>
      </c>
      <c r="I27" s="1" t="str">
        <f>C9</f>
        <v>C9</v>
      </c>
      <c r="J27" s="1" t="str">
        <f>C10</f>
        <v>C10</v>
      </c>
      <c r="K27" s="1" t="str">
        <f>C11</f>
        <v>C11</v>
      </c>
      <c r="L27" s="1" t="str">
        <f>C12</f>
        <v>C12</v>
      </c>
      <c r="M27" s="1" t="str">
        <f>C13</f>
        <v>C13</v>
      </c>
    </row>
    <row r="28" spans="1:13" x14ac:dyDescent="0.2">
      <c r="A28" s="11" t="s">
        <v>1</v>
      </c>
      <c r="B28" s="1" t="str">
        <f>D2</f>
        <v>D2</v>
      </c>
      <c r="C28" s="1" t="str">
        <f>D3</f>
        <v>D3</v>
      </c>
      <c r="D28" s="1" t="str">
        <f>D4</f>
        <v>D4</v>
      </c>
      <c r="E28" s="1" t="str">
        <f>D5</f>
        <v>D5</v>
      </c>
      <c r="F28" s="1" t="str">
        <f>D6</f>
        <v>D6</v>
      </c>
      <c r="G28" s="1" t="str">
        <f>D7</f>
        <v>D7</v>
      </c>
      <c r="H28" s="1" t="str">
        <f>D8</f>
        <v>D8</v>
      </c>
      <c r="I28" s="1" t="str">
        <f>D9</f>
        <v>D9</v>
      </c>
      <c r="J28" s="1" t="str">
        <f>D10</f>
        <v>D10</v>
      </c>
      <c r="K28" s="1" t="str">
        <f>D11</f>
        <v>D11</v>
      </c>
      <c r="L28" s="1" t="str">
        <f>D12</f>
        <v>D12</v>
      </c>
      <c r="M28" s="1" t="str">
        <f>D13</f>
        <v>D13</v>
      </c>
    </row>
    <row r="29" spans="1:13" x14ac:dyDescent="0.2">
      <c r="A29" s="11" t="s">
        <v>1</v>
      </c>
      <c r="B29" s="1" t="str">
        <f>E2</f>
        <v>E2</v>
      </c>
      <c r="C29" s="1" t="str">
        <f>E3</f>
        <v>E3</v>
      </c>
      <c r="D29" s="1" t="str">
        <f>E4</f>
        <v>E4</v>
      </c>
      <c r="E29" s="1" t="str">
        <f>E5</f>
        <v>E5</v>
      </c>
      <c r="F29" s="1" t="str">
        <f>E6</f>
        <v>E6</v>
      </c>
      <c r="G29" s="1" t="str">
        <f>E7</f>
        <v>E7</v>
      </c>
      <c r="H29" s="1" t="str">
        <f>E8</f>
        <v>E8</v>
      </c>
      <c r="I29" s="1" t="str">
        <f>E9</f>
        <v>E9</v>
      </c>
      <c r="J29" s="1" t="str">
        <f>E10</f>
        <v>E10</v>
      </c>
      <c r="K29" s="1" t="str">
        <f>E11</f>
        <v>E11</v>
      </c>
      <c r="L29" s="1" t="str">
        <f>E12</f>
        <v>E12</v>
      </c>
      <c r="M29" s="1" t="str">
        <f>E13</f>
        <v>E13</v>
      </c>
    </row>
    <row r="30" spans="1:13" x14ac:dyDescent="0.2">
      <c r="A30" s="11" t="s">
        <v>1</v>
      </c>
      <c r="B30" s="1" t="str">
        <f>F2</f>
        <v>F2</v>
      </c>
      <c r="C30" s="1" t="str">
        <f>F3</f>
        <v>F3</v>
      </c>
      <c r="D30" s="1" t="str">
        <f>F4</f>
        <v>F4</v>
      </c>
      <c r="E30" s="1" t="str">
        <f>F5</f>
        <v>F5</v>
      </c>
      <c r="F30" s="1" t="str">
        <f>F6</f>
        <v>F6</v>
      </c>
      <c r="G30" s="1" t="str">
        <f>F7</f>
        <v>F7</v>
      </c>
      <c r="H30" s="1" t="str">
        <f>F8</f>
        <v>F8</v>
      </c>
      <c r="I30" s="1" t="str">
        <f>F9</f>
        <v>F9</v>
      </c>
      <c r="J30" s="1" t="str">
        <f>F10</f>
        <v>F10</v>
      </c>
      <c r="K30" s="1" t="str">
        <f>F11</f>
        <v>F11</v>
      </c>
      <c r="L30" s="1" t="str">
        <f>F12</f>
        <v>F12</v>
      </c>
      <c r="M30" s="1" t="str">
        <f>F13</f>
        <v>F13</v>
      </c>
    </row>
    <row r="31" spans="1:13" x14ac:dyDescent="0.2">
      <c r="A31" s="11" t="s">
        <v>1</v>
      </c>
      <c r="B31" s="1" t="str">
        <f>G2</f>
        <v>G2</v>
      </c>
      <c r="C31" s="1" t="str">
        <f>G3</f>
        <v>G3</v>
      </c>
      <c r="D31" s="1" t="str">
        <f>G4</f>
        <v>G4</v>
      </c>
      <c r="E31" s="1" t="str">
        <f>G5</f>
        <v>G5</v>
      </c>
      <c r="F31" s="1" t="str">
        <f>G6</f>
        <v>G6</v>
      </c>
      <c r="G31" s="1" t="str">
        <f>G7</f>
        <v>G7</v>
      </c>
      <c r="H31" s="1" t="str">
        <f>G8</f>
        <v>G8</v>
      </c>
      <c r="I31" s="1" t="str">
        <f>G9</f>
        <v>G9</v>
      </c>
      <c r="J31" s="1" t="str">
        <f>G10</f>
        <v>G10</v>
      </c>
      <c r="K31" s="1" t="str">
        <f>G11</f>
        <v>G11</v>
      </c>
      <c r="L31" s="1" t="str">
        <f>G12</f>
        <v>G12</v>
      </c>
      <c r="M31" s="1" t="str">
        <f>G13</f>
        <v>G13</v>
      </c>
    </row>
    <row r="32" spans="1:13" x14ac:dyDescent="0.2">
      <c r="A32" s="11" t="s">
        <v>1</v>
      </c>
      <c r="B32" s="1" t="str">
        <f>H2</f>
        <v>H2</v>
      </c>
      <c r="C32" s="1" t="str">
        <f>H3</f>
        <v>H3</v>
      </c>
      <c r="D32" s="1" t="str">
        <f>H4</f>
        <v>H4</v>
      </c>
      <c r="E32" s="1" t="str">
        <f>H5</f>
        <v>H5</v>
      </c>
      <c r="F32" s="1" t="str">
        <f>H6</f>
        <v>H6</v>
      </c>
      <c r="G32" s="1" t="str">
        <f>H7</f>
        <v>H7</v>
      </c>
      <c r="H32" s="1" t="str">
        <f>H8</f>
        <v>H8</v>
      </c>
      <c r="I32" s="1" t="str">
        <f>H9</f>
        <v>H9</v>
      </c>
      <c r="J32" s="1" t="str">
        <f>H10</f>
        <v>H10</v>
      </c>
      <c r="K32" s="1" t="str">
        <f>H11</f>
        <v>H11</v>
      </c>
      <c r="L32" s="1" t="str">
        <f>H12</f>
        <v>H12</v>
      </c>
      <c r="M32" s="1" t="str">
        <f>H13</f>
        <v>H13</v>
      </c>
    </row>
    <row r="33" spans="1:13" x14ac:dyDescent="0.2">
      <c r="A33" s="11" t="s">
        <v>1</v>
      </c>
      <c r="B33" s="1" t="str">
        <f>I2</f>
        <v>I2</v>
      </c>
      <c r="C33" s="1" t="str">
        <f>I3</f>
        <v>I3</v>
      </c>
      <c r="D33" s="1" t="str">
        <f>I4</f>
        <v>I4</v>
      </c>
      <c r="E33" s="1" t="str">
        <f>I5</f>
        <v>I5</v>
      </c>
      <c r="F33" s="1" t="str">
        <f>I6</f>
        <v>I6</v>
      </c>
      <c r="G33" s="1" t="str">
        <f>I7</f>
        <v>I7</v>
      </c>
      <c r="H33" s="1" t="str">
        <f>I8</f>
        <v>I8</v>
      </c>
      <c r="I33" s="1" t="str">
        <f>I9</f>
        <v>I9</v>
      </c>
      <c r="J33" s="1" t="str">
        <f>I10</f>
        <v>I10</v>
      </c>
      <c r="K33" s="1" t="str">
        <f>I11</f>
        <v>I11</v>
      </c>
      <c r="L33" s="1" t="str">
        <f>I12</f>
        <v>I12</v>
      </c>
      <c r="M33" s="1" t="str">
        <f>I13</f>
        <v>I13</v>
      </c>
    </row>
    <row r="34" spans="1:13" x14ac:dyDescent="0.2">
      <c r="A34" s="11" t="s">
        <v>1</v>
      </c>
      <c r="B34" s="1" t="str">
        <f>J2</f>
        <v>J2</v>
      </c>
      <c r="C34" s="1" t="str">
        <f>J3</f>
        <v>J3</v>
      </c>
      <c r="D34" s="1" t="str">
        <f>J4</f>
        <v>J4</v>
      </c>
      <c r="E34" s="1" t="str">
        <f>J5</f>
        <v>J5</v>
      </c>
      <c r="F34" s="1" t="str">
        <f>J6</f>
        <v>J6</v>
      </c>
      <c r="G34" s="1" t="str">
        <f>J7</f>
        <v>J7</v>
      </c>
      <c r="H34" s="1" t="str">
        <f>J8</f>
        <v>J8</v>
      </c>
      <c r="I34" s="1" t="str">
        <f>J9</f>
        <v>J9</v>
      </c>
      <c r="J34" s="1" t="str">
        <f>J10</f>
        <v>J10</v>
      </c>
      <c r="K34" s="1" t="str">
        <f>J11</f>
        <v>J11</v>
      </c>
      <c r="L34" s="1" t="str">
        <f>J12</f>
        <v>J12</v>
      </c>
      <c r="M34" s="1" t="str">
        <f>J13</f>
        <v>J13</v>
      </c>
    </row>
    <row r="35" spans="1:13" x14ac:dyDescent="0.2">
      <c r="A35" s="11" t="s">
        <v>1</v>
      </c>
      <c r="B35" s="1" t="str">
        <f>K2</f>
        <v>K2</v>
      </c>
      <c r="C35" s="1" t="str">
        <f>K3</f>
        <v>K3</v>
      </c>
      <c r="D35" s="1" t="str">
        <f>K4</f>
        <v>K4</v>
      </c>
      <c r="E35" s="1" t="str">
        <f>K5</f>
        <v>K5</v>
      </c>
      <c r="F35" s="1" t="str">
        <f>K6</f>
        <v>K6</v>
      </c>
      <c r="G35" s="1" t="str">
        <f>K7</f>
        <v>K7</v>
      </c>
      <c r="H35" s="1" t="str">
        <f>K8</f>
        <v>K8</v>
      </c>
      <c r="I35" s="1" t="str">
        <f>K9</f>
        <v>K9</v>
      </c>
      <c r="J35" s="1" t="str">
        <f>K10</f>
        <v>K10</v>
      </c>
      <c r="K35" s="1" t="str">
        <f>K11</f>
        <v>K11</v>
      </c>
      <c r="L35" s="1" t="str">
        <f>K12</f>
        <v>K12</v>
      </c>
      <c r="M35" s="1" t="str">
        <f>K13</f>
        <v>K13</v>
      </c>
    </row>
    <row r="36" spans="1:13" x14ac:dyDescent="0.2">
      <c r="A36" s="11" t="s">
        <v>1</v>
      </c>
      <c r="B36" s="1" t="str">
        <f>L2</f>
        <v>L2</v>
      </c>
      <c r="C36" s="1" t="str">
        <f>L3</f>
        <v>L3</v>
      </c>
      <c r="D36" s="1" t="str">
        <f>L4</f>
        <v>L4</v>
      </c>
      <c r="E36" s="1" t="str">
        <f>L5</f>
        <v>L5</v>
      </c>
      <c r="F36" s="1" t="str">
        <f>L6</f>
        <v>L6</v>
      </c>
      <c r="G36" s="1" t="str">
        <f>L7</f>
        <v>L7</v>
      </c>
      <c r="H36" s="1" t="str">
        <f>L8</f>
        <v>L8</v>
      </c>
      <c r="I36" s="1" t="str">
        <f>L9</f>
        <v>L9</v>
      </c>
      <c r="J36" s="1" t="str">
        <f>L10</f>
        <v>L10</v>
      </c>
      <c r="K36" s="1" t="str">
        <f>L11</f>
        <v>L11</v>
      </c>
      <c r="L36" s="1" t="str">
        <f>L12</f>
        <v>L12</v>
      </c>
      <c r="M36" s="1" t="str">
        <f>L13</f>
        <v>L13</v>
      </c>
    </row>
    <row r="37" spans="1:13" x14ac:dyDescent="0.2">
      <c r="A37" s="11" t="s">
        <v>1</v>
      </c>
      <c r="B37" s="1" t="str">
        <f>M2</f>
        <v>M2</v>
      </c>
      <c r="C37" s="1" t="str">
        <f>M3</f>
        <v>M3</v>
      </c>
      <c r="D37" s="1" t="str">
        <f>M4</f>
        <v>M4</v>
      </c>
      <c r="E37" s="1" t="str">
        <f>M5</f>
        <v>M5</v>
      </c>
      <c r="F37" s="1" t="str">
        <f>M6</f>
        <v>M6</v>
      </c>
      <c r="G37" s="1" t="str">
        <f>M7</f>
        <v>M7</v>
      </c>
      <c r="H37" s="1" t="str">
        <f>M8</f>
        <v>M8</v>
      </c>
      <c r="I37" s="1" t="str">
        <f>M9</f>
        <v>M9</v>
      </c>
      <c r="J37" s="1" t="str">
        <f>M10</f>
        <v>M10</v>
      </c>
      <c r="K37" s="1" t="str">
        <f>M11</f>
        <v>M11</v>
      </c>
      <c r="L37" s="1" t="str">
        <f>M12</f>
        <v>M12</v>
      </c>
      <c r="M37" s="1" t="str">
        <f>M13</f>
        <v>M13</v>
      </c>
    </row>
    <row r="38" spans="1:13" x14ac:dyDescent="0.2">
      <c r="A38" s="11" t="s">
        <v>1</v>
      </c>
      <c r="B38" s="1" t="str">
        <f>B2</f>
        <v>B2</v>
      </c>
      <c r="C38" s="1" t="str">
        <f t="shared" ref="C38:E38" si="12">C2</f>
        <v>C2</v>
      </c>
      <c r="D38" s="1" t="str">
        <f t="shared" si="12"/>
        <v>D2</v>
      </c>
      <c r="E38" s="1" t="str">
        <f t="shared" si="12"/>
        <v>E2</v>
      </c>
      <c r="F38" s="1" t="str">
        <f>B3</f>
        <v>B3</v>
      </c>
      <c r="G38" s="1" t="str">
        <f>C3</f>
        <v>C3</v>
      </c>
      <c r="H38" s="1" t="str">
        <f>D3</f>
        <v>D3</v>
      </c>
      <c r="I38" s="1" t="str">
        <f>E3</f>
        <v>E3</v>
      </c>
      <c r="J38" s="1" t="str">
        <f>B4</f>
        <v>B4</v>
      </c>
      <c r="K38" s="1" t="str">
        <f>C4</f>
        <v>C4</v>
      </c>
      <c r="L38" s="1" t="str">
        <f>D4</f>
        <v>D4</v>
      </c>
      <c r="M38" s="1" t="str">
        <f>E4</f>
        <v>E4</v>
      </c>
    </row>
    <row r="39" spans="1:13" x14ac:dyDescent="0.2">
      <c r="A39" s="11" t="s">
        <v>1</v>
      </c>
      <c r="B39" s="1" t="str">
        <f>B5</f>
        <v>B5</v>
      </c>
      <c r="C39" s="1" t="str">
        <f t="shared" ref="C39:E39" si="13">C5</f>
        <v>C5</v>
      </c>
      <c r="D39" s="1" t="str">
        <f t="shared" si="13"/>
        <v>D5</v>
      </c>
      <c r="E39" s="1" t="str">
        <f t="shared" si="13"/>
        <v>E5</v>
      </c>
      <c r="F39" s="1" t="str">
        <f>B6</f>
        <v>B6</v>
      </c>
      <c r="G39" s="1" t="str">
        <f>C6</f>
        <v>C6</v>
      </c>
      <c r="H39" s="1" t="str">
        <f>D6</f>
        <v>D6</v>
      </c>
      <c r="I39" s="1" t="str">
        <f>E6</f>
        <v>E6</v>
      </c>
      <c r="J39" s="1" t="str">
        <f>B7</f>
        <v>B7</v>
      </c>
      <c r="K39" s="1" t="str">
        <f>C7</f>
        <v>C7</v>
      </c>
      <c r="L39" s="1" t="str">
        <f>D7</f>
        <v>D7</v>
      </c>
      <c r="M39" s="1" t="str">
        <f>E7</f>
        <v>E7</v>
      </c>
    </row>
    <row r="40" spans="1:13" x14ac:dyDescent="0.2">
      <c r="A40" s="11" t="s">
        <v>1</v>
      </c>
      <c r="B40" s="1" t="str">
        <f>B8</f>
        <v>B8</v>
      </c>
      <c r="C40" s="1" t="str">
        <f t="shared" ref="C40:E40" si="14">C8</f>
        <v>C8</v>
      </c>
      <c r="D40" s="1" t="str">
        <f t="shared" si="14"/>
        <v>D8</v>
      </c>
      <c r="E40" s="1" t="str">
        <f t="shared" si="14"/>
        <v>E8</v>
      </c>
      <c r="F40" s="1" t="str">
        <f>B9</f>
        <v>B9</v>
      </c>
      <c r="G40" s="1" t="str">
        <f>C9</f>
        <v>C9</v>
      </c>
      <c r="H40" s="1" t="str">
        <f>D9</f>
        <v>D9</v>
      </c>
      <c r="I40" s="1" t="str">
        <f>E9</f>
        <v>E9</v>
      </c>
      <c r="J40" s="1" t="str">
        <f>B10</f>
        <v>B10</v>
      </c>
      <c r="K40" s="1" t="str">
        <f>C10</f>
        <v>C10</v>
      </c>
      <c r="L40" s="1" t="str">
        <f>D10</f>
        <v>D10</v>
      </c>
      <c r="M40" s="1" t="str">
        <f>E10</f>
        <v>E10</v>
      </c>
    </row>
    <row r="41" spans="1:13" x14ac:dyDescent="0.2">
      <c r="A41" s="11" t="s">
        <v>1</v>
      </c>
      <c r="B41" s="1" t="str">
        <f>B11</f>
        <v>B11</v>
      </c>
      <c r="C41" s="1" t="str">
        <f t="shared" ref="C41:E41" si="15">C11</f>
        <v>C11</v>
      </c>
      <c r="D41" s="1" t="str">
        <f t="shared" si="15"/>
        <v>D11</v>
      </c>
      <c r="E41" s="1" t="str">
        <f t="shared" si="15"/>
        <v>E11</v>
      </c>
      <c r="F41" s="1" t="str">
        <f>B12</f>
        <v>B12</v>
      </c>
      <c r="G41" s="1" t="str">
        <f>C12</f>
        <v>C12</v>
      </c>
      <c r="H41" s="1" t="str">
        <f>D12</f>
        <v>D12</v>
      </c>
      <c r="I41" s="1" t="str">
        <f>E12</f>
        <v>E12</v>
      </c>
      <c r="J41" s="1" t="str">
        <f>B13</f>
        <v>B13</v>
      </c>
      <c r="K41" s="1" t="str">
        <f>C13</f>
        <v>C13</v>
      </c>
      <c r="L41" s="1" t="str">
        <f>D13</f>
        <v>D13</v>
      </c>
      <c r="M41" s="1" t="str">
        <f>E13</f>
        <v>E13</v>
      </c>
    </row>
    <row r="42" spans="1:13" x14ac:dyDescent="0.2">
      <c r="A42" s="11" t="s">
        <v>1</v>
      </c>
      <c r="B42" s="1" t="str">
        <f>F2</f>
        <v>F2</v>
      </c>
      <c r="C42" s="1" t="str">
        <f>G2</f>
        <v>G2</v>
      </c>
      <c r="D42" s="1" t="str">
        <f>H2</f>
        <v>H2</v>
      </c>
      <c r="E42" s="1" t="str">
        <f>I2</f>
        <v>I2</v>
      </c>
      <c r="F42" s="1" t="str">
        <f>F3</f>
        <v>F3</v>
      </c>
      <c r="G42" s="1" t="str">
        <f>G3</f>
        <v>G3</v>
      </c>
      <c r="H42" s="1" t="str">
        <f>H3</f>
        <v>H3</v>
      </c>
      <c r="I42" s="1" t="str">
        <f>I3</f>
        <v>I3</v>
      </c>
      <c r="J42" s="1" t="str">
        <f>F4</f>
        <v>F4</v>
      </c>
      <c r="K42" s="1" t="str">
        <f>G4</f>
        <v>G4</v>
      </c>
      <c r="L42" s="1" t="str">
        <f>H4</f>
        <v>H4</v>
      </c>
      <c r="M42" s="1" t="str">
        <f>I4</f>
        <v>I4</v>
      </c>
    </row>
    <row r="43" spans="1:13" x14ac:dyDescent="0.2">
      <c r="A43" s="11" t="s">
        <v>1</v>
      </c>
      <c r="B43" s="1" t="str">
        <f>F5</f>
        <v>F5</v>
      </c>
      <c r="C43" s="1" t="str">
        <f>G5</f>
        <v>G5</v>
      </c>
      <c r="D43" s="1" t="str">
        <f>H5</f>
        <v>H5</v>
      </c>
      <c r="E43" s="1" t="str">
        <f>I5</f>
        <v>I5</v>
      </c>
      <c r="F43" s="1" t="str">
        <f>F6</f>
        <v>F6</v>
      </c>
      <c r="G43" s="1" t="str">
        <f>G6</f>
        <v>G6</v>
      </c>
      <c r="H43" s="1" t="str">
        <f>H6</f>
        <v>H6</v>
      </c>
      <c r="I43" s="1" t="str">
        <f>I6</f>
        <v>I6</v>
      </c>
      <c r="J43" s="1" t="str">
        <f>F7</f>
        <v>F7</v>
      </c>
      <c r="K43" s="1" t="str">
        <f>G7</f>
        <v>G7</v>
      </c>
      <c r="L43" s="1" t="str">
        <f>H7</f>
        <v>H7</v>
      </c>
      <c r="M43" s="1" t="str">
        <f>I7</f>
        <v>I7</v>
      </c>
    </row>
    <row r="44" spans="1:13" x14ac:dyDescent="0.2">
      <c r="A44" s="11" t="s">
        <v>1</v>
      </c>
      <c r="B44" s="1" t="str">
        <f>F8</f>
        <v>F8</v>
      </c>
      <c r="C44" s="1" t="str">
        <f>G8</f>
        <v>G8</v>
      </c>
      <c r="D44" s="1" t="str">
        <f>H8</f>
        <v>H8</v>
      </c>
      <c r="E44" s="1" t="str">
        <f>I8</f>
        <v>I8</v>
      </c>
      <c r="F44" s="1" t="str">
        <f>F9</f>
        <v>F9</v>
      </c>
      <c r="G44" s="1" t="str">
        <f>G9</f>
        <v>G9</v>
      </c>
      <c r="H44" s="1" t="str">
        <f>H9</f>
        <v>H9</v>
      </c>
      <c r="I44" s="1" t="str">
        <f>I9</f>
        <v>I9</v>
      </c>
      <c r="J44" s="1" t="str">
        <f>F10</f>
        <v>F10</v>
      </c>
      <c r="K44" s="1" t="str">
        <f>G10</f>
        <v>G10</v>
      </c>
      <c r="L44" s="1" t="str">
        <f>H10</f>
        <v>H10</v>
      </c>
      <c r="M44" s="1" t="str">
        <f>I10</f>
        <v>I10</v>
      </c>
    </row>
    <row r="45" spans="1:13" x14ac:dyDescent="0.2">
      <c r="A45" s="11" t="s">
        <v>1</v>
      </c>
      <c r="B45" s="1" t="str">
        <f>F11</f>
        <v>F11</v>
      </c>
      <c r="C45" s="1" t="str">
        <f>G11</f>
        <v>G11</v>
      </c>
      <c r="D45" s="1" t="str">
        <f>H11</f>
        <v>H11</v>
      </c>
      <c r="E45" s="1" t="str">
        <f>I11</f>
        <v>I11</v>
      </c>
      <c r="F45" s="1" t="str">
        <f>F12</f>
        <v>F12</v>
      </c>
      <c r="G45" s="1" t="str">
        <f>G12</f>
        <v>G12</v>
      </c>
      <c r="H45" s="1" t="str">
        <f>H12</f>
        <v>H12</v>
      </c>
      <c r="I45" s="1" t="str">
        <f>I12</f>
        <v>I12</v>
      </c>
      <c r="J45" s="1" t="str">
        <f>F13</f>
        <v>F13</v>
      </c>
      <c r="K45" s="1" t="str">
        <f>G13</f>
        <v>G13</v>
      </c>
      <c r="L45" s="1" t="str">
        <f>H13</f>
        <v>H13</v>
      </c>
      <c r="M45" s="1" t="str">
        <f>I13</f>
        <v>I13</v>
      </c>
    </row>
    <row r="46" spans="1:13" x14ac:dyDescent="0.2">
      <c r="A46" s="11" t="s">
        <v>1</v>
      </c>
      <c r="B46" s="1" t="str">
        <f>J2</f>
        <v>J2</v>
      </c>
      <c r="C46" s="1" t="str">
        <f>K2</f>
        <v>K2</v>
      </c>
      <c r="D46" s="1" t="str">
        <f>L2</f>
        <v>L2</v>
      </c>
      <c r="E46" s="1" t="str">
        <f>M2</f>
        <v>M2</v>
      </c>
      <c r="F46" s="1" t="str">
        <f>J3</f>
        <v>J3</v>
      </c>
      <c r="G46" s="1" t="str">
        <f>K3</f>
        <v>K3</v>
      </c>
      <c r="H46" s="1" t="str">
        <f>L3</f>
        <v>L3</v>
      </c>
      <c r="I46" s="1" t="str">
        <f>M3</f>
        <v>M3</v>
      </c>
      <c r="J46" s="1" t="str">
        <f>J4</f>
        <v>J4</v>
      </c>
      <c r="K46" s="1" t="str">
        <f>K4</f>
        <v>K4</v>
      </c>
      <c r="L46" s="1" t="str">
        <f>L4</f>
        <v>L4</v>
      </c>
      <c r="M46" s="1" t="str">
        <f>M4</f>
        <v>M4</v>
      </c>
    </row>
    <row r="47" spans="1:13" x14ac:dyDescent="0.2">
      <c r="A47" s="11" t="s">
        <v>1</v>
      </c>
      <c r="B47" s="1" t="str">
        <f>J5</f>
        <v>J5</v>
      </c>
      <c r="C47" s="1" t="str">
        <f>K5</f>
        <v>K5</v>
      </c>
      <c r="D47" s="1" t="str">
        <f>L5</f>
        <v>L5</v>
      </c>
      <c r="E47" s="1" t="str">
        <f>M5</f>
        <v>M5</v>
      </c>
      <c r="F47" s="1" t="str">
        <f>J6</f>
        <v>J6</v>
      </c>
      <c r="G47" s="1" t="str">
        <f>K6</f>
        <v>K6</v>
      </c>
      <c r="H47" s="1" t="str">
        <f>L6</f>
        <v>L6</v>
      </c>
      <c r="I47" s="1" t="str">
        <f>M6</f>
        <v>M6</v>
      </c>
      <c r="J47" s="1" t="str">
        <f>J7</f>
        <v>J7</v>
      </c>
      <c r="K47" s="1" t="str">
        <f>K7</f>
        <v>K7</v>
      </c>
      <c r="L47" s="1" t="str">
        <f>L7</f>
        <v>L7</v>
      </c>
      <c r="M47" s="1" t="str">
        <f>M7</f>
        <v>M7</v>
      </c>
    </row>
    <row r="48" spans="1:13" x14ac:dyDescent="0.2">
      <c r="A48" s="11" t="s">
        <v>1</v>
      </c>
      <c r="B48" s="1" t="str">
        <f>J8</f>
        <v>J8</v>
      </c>
      <c r="C48" s="1" t="str">
        <f>K8</f>
        <v>K8</v>
      </c>
      <c r="D48" s="1" t="str">
        <f>L8</f>
        <v>L8</v>
      </c>
      <c r="E48" s="1" t="str">
        <f>M8</f>
        <v>M8</v>
      </c>
      <c r="F48" s="1" t="str">
        <f>J9</f>
        <v>J9</v>
      </c>
      <c r="G48" s="1" t="str">
        <f>K9</f>
        <v>K9</v>
      </c>
      <c r="H48" s="1" t="str">
        <f>L9</f>
        <v>L9</v>
      </c>
      <c r="I48" s="1" t="str">
        <f>M9</f>
        <v>M9</v>
      </c>
      <c r="J48" s="1" t="str">
        <f>J10</f>
        <v>J10</v>
      </c>
      <c r="K48" s="1" t="str">
        <f>K10</f>
        <v>K10</v>
      </c>
      <c r="L48" s="1" t="str">
        <f>L10</f>
        <v>L10</v>
      </c>
      <c r="M48" s="1" t="str">
        <f>M10</f>
        <v>M10</v>
      </c>
    </row>
    <row r="49" spans="1:13" x14ac:dyDescent="0.2">
      <c r="A49" s="11" t="s">
        <v>1</v>
      </c>
      <c r="B49" s="1" t="str">
        <f>J11</f>
        <v>J11</v>
      </c>
      <c r="C49" s="1" t="str">
        <f>K11</f>
        <v>K11</v>
      </c>
      <c r="D49" s="1" t="str">
        <f>L11</f>
        <v>L11</v>
      </c>
      <c r="E49" s="1" t="str">
        <f>M11</f>
        <v>M11</v>
      </c>
      <c r="F49" s="1" t="str">
        <f>J12</f>
        <v>J12</v>
      </c>
      <c r="G49" s="1" t="str">
        <f>K12</f>
        <v>K12</v>
      </c>
      <c r="H49" s="1" t="str">
        <f>L12</f>
        <v>L12</v>
      </c>
      <c r="I49" s="1" t="str">
        <f>M12</f>
        <v>M12</v>
      </c>
      <c r="J49" s="1" t="str">
        <f>J13</f>
        <v>J13</v>
      </c>
      <c r="K49" s="1" t="str">
        <f>K13</f>
        <v>K13</v>
      </c>
      <c r="L49" s="1" t="str">
        <f>L13</f>
        <v>L13</v>
      </c>
      <c r="M49" s="1" t="str">
        <f>M13</f>
        <v>M13</v>
      </c>
    </row>
  </sheetData>
  <phoneticPr fontId="1" alignment="center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828-2145-7849-A5D3-4C70578DADCC}">
  <dimension ref="A1:Q73"/>
  <sheetViews>
    <sheetView topLeftCell="A31" zoomScaleNormal="60" zoomScaleSheetLayoutView="100" workbookViewId="0">
      <selection activeCell="I13" sqref="I13"/>
    </sheetView>
  </sheetViews>
  <sheetFormatPr defaultRowHeight="14.25" x14ac:dyDescent="0.2"/>
  <cols>
    <col min="1" max="1" width="3.18359375" style="1" customWidth="1"/>
    <col min="2" max="17" width="4.04296875" style="1" customWidth="1"/>
    <col min="18" max="16384" width="8.82421875" style="1"/>
  </cols>
  <sheetData>
    <row r="1" spans="1:17" ht="15" thickBot="1" x14ac:dyDescent="0.25">
      <c r="A1" s="11" t="s">
        <v>258</v>
      </c>
      <c r="B1" s="1">
        <v>16</v>
      </c>
    </row>
    <row r="2" spans="1:17" x14ac:dyDescent="0.2">
      <c r="A2" s="11" t="s">
        <v>0</v>
      </c>
      <c r="B2" s="3" t="s">
        <v>2</v>
      </c>
      <c r="C2" s="4" t="s">
        <v>3</v>
      </c>
      <c r="D2" s="4" t="s">
        <v>4</v>
      </c>
      <c r="E2" s="5" t="s">
        <v>5</v>
      </c>
      <c r="F2" s="3" t="s">
        <v>6</v>
      </c>
      <c r="G2" s="4" t="s">
        <v>7</v>
      </c>
      <c r="H2" s="4" t="s">
        <v>8</v>
      </c>
      <c r="I2" s="5" t="s">
        <v>9</v>
      </c>
      <c r="J2" s="3" t="s">
        <v>10</v>
      </c>
      <c r="K2" s="4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4" t="s">
        <v>88</v>
      </c>
      <c r="Q2" s="5" t="s">
        <v>89</v>
      </c>
    </row>
    <row r="3" spans="1:17" x14ac:dyDescent="0.2">
      <c r="A3" s="11" t="s">
        <v>0</v>
      </c>
      <c r="B3" s="6" t="s">
        <v>11</v>
      </c>
      <c r="C3" s="2" t="s">
        <v>12</v>
      </c>
      <c r="D3" s="2" t="s">
        <v>13</v>
      </c>
      <c r="E3" s="7" t="s">
        <v>14</v>
      </c>
      <c r="F3" s="6" t="s">
        <v>15</v>
      </c>
      <c r="G3" s="2" t="s">
        <v>16</v>
      </c>
      <c r="H3" s="2" t="s">
        <v>17</v>
      </c>
      <c r="I3" s="7" t="s">
        <v>18</v>
      </c>
      <c r="J3" s="6" t="s">
        <v>19</v>
      </c>
      <c r="K3" s="2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2" t="s">
        <v>95</v>
      </c>
      <c r="Q3" s="7" t="s">
        <v>96</v>
      </c>
    </row>
    <row r="4" spans="1:17" x14ac:dyDescent="0.2">
      <c r="A4" s="11" t="s">
        <v>0</v>
      </c>
      <c r="B4" s="6" t="s">
        <v>20</v>
      </c>
      <c r="C4" s="2" t="s">
        <v>21</v>
      </c>
      <c r="D4" s="2" t="s">
        <v>22</v>
      </c>
      <c r="E4" s="7" t="s">
        <v>23</v>
      </c>
      <c r="F4" s="6" t="s">
        <v>24</v>
      </c>
      <c r="G4" s="2" t="s">
        <v>25</v>
      </c>
      <c r="H4" s="2" t="s">
        <v>26</v>
      </c>
      <c r="I4" s="7" t="s">
        <v>27</v>
      </c>
      <c r="J4" s="6" t="s">
        <v>28</v>
      </c>
      <c r="K4" s="2" t="s">
        <v>97</v>
      </c>
      <c r="L4" s="2" t="s">
        <v>98</v>
      </c>
      <c r="M4" s="7" t="s">
        <v>99</v>
      </c>
      <c r="N4" s="6" t="s">
        <v>100</v>
      </c>
      <c r="O4" s="2" t="s">
        <v>101</v>
      </c>
      <c r="P4" s="2" t="s">
        <v>102</v>
      </c>
      <c r="Q4" s="7" t="s">
        <v>103</v>
      </c>
    </row>
    <row r="5" spans="1:17" ht="15" thickBot="1" x14ac:dyDescent="0.25">
      <c r="A5" s="11" t="s">
        <v>0</v>
      </c>
      <c r="B5" s="8" t="s">
        <v>29</v>
      </c>
      <c r="C5" s="9" t="s">
        <v>30</v>
      </c>
      <c r="D5" s="9" t="s">
        <v>31</v>
      </c>
      <c r="E5" s="10" t="s">
        <v>32</v>
      </c>
      <c r="F5" s="8" t="s">
        <v>33</v>
      </c>
      <c r="G5" s="9" t="s">
        <v>34</v>
      </c>
      <c r="H5" s="9" t="s">
        <v>35</v>
      </c>
      <c r="I5" s="10" t="s">
        <v>36</v>
      </c>
      <c r="J5" s="8" t="s">
        <v>37</v>
      </c>
      <c r="K5" s="9" t="s">
        <v>104</v>
      </c>
      <c r="L5" s="9" t="s">
        <v>105</v>
      </c>
      <c r="M5" s="10" t="s">
        <v>106</v>
      </c>
      <c r="N5" s="8" t="s">
        <v>107</v>
      </c>
      <c r="O5" s="9" t="s">
        <v>108</v>
      </c>
      <c r="P5" s="9" t="s">
        <v>109</v>
      </c>
      <c r="Q5" s="10" t="s">
        <v>110</v>
      </c>
    </row>
    <row r="6" spans="1:17" x14ac:dyDescent="0.2">
      <c r="A6" s="11" t="s">
        <v>0</v>
      </c>
      <c r="B6" s="3" t="s">
        <v>38</v>
      </c>
      <c r="C6" s="4" t="s">
        <v>39</v>
      </c>
      <c r="D6" s="4" t="s">
        <v>40</v>
      </c>
      <c r="E6" s="5" t="s">
        <v>41</v>
      </c>
      <c r="F6" s="3" t="s">
        <v>42</v>
      </c>
      <c r="G6" s="4" t="s">
        <v>43</v>
      </c>
      <c r="H6" s="4" t="s">
        <v>44</v>
      </c>
      <c r="I6" s="5" t="s">
        <v>45</v>
      </c>
      <c r="J6" s="3" t="s">
        <v>46</v>
      </c>
      <c r="K6" s="4" t="s">
        <v>111</v>
      </c>
      <c r="L6" s="4" t="s">
        <v>112</v>
      </c>
      <c r="M6" s="5" t="s">
        <v>113</v>
      </c>
      <c r="N6" s="3" t="s">
        <v>114</v>
      </c>
      <c r="O6" s="4" t="s">
        <v>115</v>
      </c>
      <c r="P6" s="4" t="s">
        <v>116</v>
      </c>
      <c r="Q6" s="5" t="s">
        <v>117</v>
      </c>
    </row>
    <row r="7" spans="1:17" x14ac:dyDescent="0.2">
      <c r="A7" s="11" t="s">
        <v>0</v>
      </c>
      <c r="B7" s="6" t="s">
        <v>47</v>
      </c>
      <c r="C7" s="2" t="s">
        <v>48</v>
      </c>
      <c r="D7" s="2" t="s">
        <v>49</v>
      </c>
      <c r="E7" s="7" t="s">
        <v>50</v>
      </c>
      <c r="F7" s="6" t="s">
        <v>51</v>
      </c>
      <c r="G7" s="2" t="s">
        <v>52</v>
      </c>
      <c r="H7" s="2" t="s">
        <v>53</v>
      </c>
      <c r="I7" s="7" t="s">
        <v>54</v>
      </c>
      <c r="J7" s="6" t="s">
        <v>55</v>
      </c>
      <c r="K7" s="2" t="s">
        <v>118</v>
      </c>
      <c r="L7" s="2" t="s">
        <v>119</v>
      </c>
      <c r="M7" s="7" t="s">
        <v>120</v>
      </c>
      <c r="N7" s="6" t="s">
        <v>121</v>
      </c>
      <c r="O7" s="2" t="s">
        <v>122</v>
      </c>
      <c r="P7" s="2" t="s">
        <v>123</v>
      </c>
      <c r="Q7" s="7" t="s">
        <v>124</v>
      </c>
    </row>
    <row r="8" spans="1:17" x14ac:dyDescent="0.2">
      <c r="A8" s="11" t="s">
        <v>0</v>
      </c>
      <c r="B8" s="6" t="s">
        <v>56</v>
      </c>
      <c r="C8" s="2" t="s">
        <v>57</v>
      </c>
      <c r="D8" s="2" t="s">
        <v>58</v>
      </c>
      <c r="E8" s="7" t="s">
        <v>59</v>
      </c>
      <c r="F8" s="6" t="s">
        <v>60</v>
      </c>
      <c r="G8" s="2" t="s">
        <v>61</v>
      </c>
      <c r="H8" s="2" t="s">
        <v>62</v>
      </c>
      <c r="I8" s="7" t="s">
        <v>63</v>
      </c>
      <c r="J8" s="6" t="s">
        <v>64</v>
      </c>
      <c r="K8" s="2" t="s">
        <v>125</v>
      </c>
      <c r="L8" s="2" t="s">
        <v>126</v>
      </c>
      <c r="M8" s="7" t="s">
        <v>127</v>
      </c>
      <c r="N8" s="6" t="s">
        <v>128</v>
      </c>
      <c r="O8" s="2" t="s">
        <v>129</v>
      </c>
      <c r="P8" s="2" t="s">
        <v>130</v>
      </c>
      <c r="Q8" s="7" t="s">
        <v>131</v>
      </c>
    </row>
    <row r="9" spans="1:17" ht="15" thickBot="1" x14ac:dyDescent="0.25">
      <c r="A9" s="11" t="s">
        <v>0</v>
      </c>
      <c r="B9" s="8" t="s">
        <v>65</v>
      </c>
      <c r="C9" s="9" t="s">
        <v>66</v>
      </c>
      <c r="D9" s="9" t="s">
        <v>67</v>
      </c>
      <c r="E9" s="10" t="s">
        <v>68</v>
      </c>
      <c r="F9" s="8" t="s">
        <v>69</v>
      </c>
      <c r="G9" s="9" t="s">
        <v>70</v>
      </c>
      <c r="H9" s="9" t="s">
        <v>71</v>
      </c>
      <c r="I9" s="10" t="s">
        <v>72</v>
      </c>
      <c r="J9" s="8" t="s">
        <v>73</v>
      </c>
      <c r="K9" s="9" t="s">
        <v>132</v>
      </c>
      <c r="L9" s="9" t="s">
        <v>133</v>
      </c>
      <c r="M9" s="10" t="s">
        <v>134</v>
      </c>
      <c r="N9" s="8" t="s">
        <v>135</v>
      </c>
      <c r="O9" s="9" t="s">
        <v>136</v>
      </c>
      <c r="P9" s="9" t="s">
        <v>137</v>
      </c>
      <c r="Q9" s="10" t="s">
        <v>138</v>
      </c>
    </row>
    <row r="10" spans="1:17" x14ac:dyDescent="0.2">
      <c r="A10" s="11" t="s">
        <v>0</v>
      </c>
      <c r="B10" s="3" t="s">
        <v>74</v>
      </c>
      <c r="C10" s="4" t="s">
        <v>75</v>
      </c>
      <c r="D10" s="4" t="s">
        <v>76</v>
      </c>
      <c r="E10" s="5" t="s">
        <v>77</v>
      </c>
      <c r="F10" s="3" t="s">
        <v>78</v>
      </c>
      <c r="G10" s="4" t="s">
        <v>79</v>
      </c>
      <c r="H10" s="4" t="s">
        <v>80</v>
      </c>
      <c r="I10" s="5" t="s">
        <v>81</v>
      </c>
      <c r="J10" s="3" t="s">
        <v>82</v>
      </c>
      <c r="K10" s="4" t="s">
        <v>139</v>
      </c>
      <c r="L10" s="4" t="s">
        <v>140</v>
      </c>
      <c r="M10" s="5" t="s">
        <v>141</v>
      </c>
      <c r="N10" s="3" t="s">
        <v>142</v>
      </c>
      <c r="O10" s="4" t="s">
        <v>143</v>
      </c>
      <c r="P10" s="4" t="s">
        <v>144</v>
      </c>
      <c r="Q10" s="5" t="s">
        <v>145</v>
      </c>
    </row>
    <row r="11" spans="1:17" x14ac:dyDescent="0.2">
      <c r="A11" s="11" t="s">
        <v>0</v>
      </c>
      <c r="B11" s="6" t="s">
        <v>146</v>
      </c>
      <c r="C11" s="2" t="s">
        <v>147</v>
      </c>
      <c r="D11" s="2" t="s">
        <v>148</v>
      </c>
      <c r="E11" s="7" t="s">
        <v>149</v>
      </c>
      <c r="F11" s="6" t="s">
        <v>150</v>
      </c>
      <c r="G11" s="2" t="s">
        <v>151</v>
      </c>
      <c r="H11" s="2" t="s">
        <v>152</v>
      </c>
      <c r="I11" s="7" t="s">
        <v>153</v>
      </c>
      <c r="J11" s="6" t="s">
        <v>154</v>
      </c>
      <c r="K11" s="2" t="s">
        <v>155</v>
      </c>
      <c r="L11" s="2" t="s">
        <v>156</v>
      </c>
      <c r="M11" s="7" t="s">
        <v>157</v>
      </c>
      <c r="N11" s="6" t="s">
        <v>158</v>
      </c>
      <c r="O11" s="2" t="s">
        <v>159</v>
      </c>
      <c r="P11" s="2" t="s">
        <v>160</v>
      </c>
      <c r="Q11" s="7" t="s">
        <v>161</v>
      </c>
    </row>
    <row r="12" spans="1:17" x14ac:dyDescent="0.2">
      <c r="A12" s="11" t="s">
        <v>0</v>
      </c>
      <c r="B12" s="6" t="s">
        <v>162</v>
      </c>
      <c r="C12" s="2" t="s">
        <v>163</v>
      </c>
      <c r="D12" s="2" t="s">
        <v>164</v>
      </c>
      <c r="E12" s="7" t="s">
        <v>165</v>
      </c>
      <c r="F12" s="6" t="s">
        <v>166</v>
      </c>
      <c r="G12" s="2" t="s">
        <v>167</v>
      </c>
      <c r="H12" s="2" t="s">
        <v>168</v>
      </c>
      <c r="I12" s="7" t="s">
        <v>169</v>
      </c>
      <c r="J12" s="6" t="s">
        <v>170</v>
      </c>
      <c r="K12" s="2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2" t="s">
        <v>176</v>
      </c>
      <c r="Q12" s="7" t="s">
        <v>177</v>
      </c>
    </row>
    <row r="13" spans="1:17" ht="15" thickBot="1" x14ac:dyDescent="0.25">
      <c r="A13" s="11" t="s">
        <v>0</v>
      </c>
      <c r="B13" s="8" t="s">
        <v>178</v>
      </c>
      <c r="C13" s="9" t="s">
        <v>179</v>
      </c>
      <c r="D13" s="9" t="s">
        <v>180</v>
      </c>
      <c r="E13" s="10" t="s">
        <v>181</v>
      </c>
      <c r="F13" s="8" t="s">
        <v>182</v>
      </c>
      <c r="G13" s="9" t="s">
        <v>183</v>
      </c>
      <c r="H13" s="9" t="s">
        <v>184</v>
      </c>
      <c r="I13" s="10" t="s">
        <v>185</v>
      </c>
      <c r="J13" s="8" t="s">
        <v>186</v>
      </c>
      <c r="K13" s="9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9" t="s">
        <v>192</v>
      </c>
      <c r="Q13" s="10" t="s">
        <v>193</v>
      </c>
    </row>
    <row r="14" spans="1:17" x14ac:dyDescent="0.2">
      <c r="A14" s="11" t="s">
        <v>0</v>
      </c>
      <c r="B14" s="3" t="s">
        <v>194</v>
      </c>
      <c r="C14" s="4" t="s">
        <v>195</v>
      </c>
      <c r="D14" s="4" t="s">
        <v>196</v>
      </c>
      <c r="E14" s="5" t="s">
        <v>197</v>
      </c>
      <c r="F14" s="3" t="s">
        <v>198</v>
      </c>
      <c r="G14" s="4" t="s">
        <v>199</v>
      </c>
      <c r="H14" s="4" t="s">
        <v>200</v>
      </c>
      <c r="I14" s="5" t="s">
        <v>201</v>
      </c>
      <c r="J14" s="3" t="s">
        <v>202</v>
      </c>
      <c r="K14" s="4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4" t="s">
        <v>208</v>
      </c>
      <c r="Q14" s="5" t="s">
        <v>209</v>
      </c>
    </row>
    <row r="15" spans="1:17" x14ac:dyDescent="0.2">
      <c r="A15" s="11" t="s">
        <v>0</v>
      </c>
      <c r="B15" s="6" t="s">
        <v>210</v>
      </c>
      <c r="C15" s="2" t="s">
        <v>211</v>
      </c>
      <c r="D15" s="2" t="s">
        <v>212</v>
      </c>
      <c r="E15" s="7" t="s">
        <v>213</v>
      </c>
      <c r="F15" s="6" t="s">
        <v>214</v>
      </c>
      <c r="G15" s="2" t="s">
        <v>215</v>
      </c>
      <c r="H15" s="2" t="s">
        <v>216</v>
      </c>
      <c r="I15" s="7" t="s">
        <v>217</v>
      </c>
      <c r="J15" s="6" t="s">
        <v>218</v>
      </c>
      <c r="K15" s="2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2" t="s">
        <v>224</v>
      </c>
      <c r="Q15" s="7" t="s">
        <v>225</v>
      </c>
    </row>
    <row r="16" spans="1:17" x14ac:dyDescent="0.2">
      <c r="A16" s="11" t="s">
        <v>0</v>
      </c>
      <c r="B16" s="6" t="s">
        <v>226</v>
      </c>
      <c r="C16" s="2" t="s">
        <v>227</v>
      </c>
      <c r="D16" s="2" t="s">
        <v>228</v>
      </c>
      <c r="E16" s="7" t="s">
        <v>229</v>
      </c>
      <c r="F16" s="6" t="s">
        <v>230</v>
      </c>
      <c r="G16" s="2" t="s">
        <v>231</v>
      </c>
      <c r="H16" s="2" t="s">
        <v>232</v>
      </c>
      <c r="I16" s="7" t="s">
        <v>233</v>
      </c>
      <c r="J16" s="6" t="s">
        <v>234</v>
      </c>
      <c r="K16" s="2" t="s">
        <v>235</v>
      </c>
      <c r="L16" s="2" t="s">
        <v>236</v>
      </c>
      <c r="M16" s="7" t="s">
        <v>237</v>
      </c>
      <c r="N16" s="6" t="s">
        <v>238</v>
      </c>
      <c r="O16" s="2" t="s">
        <v>239</v>
      </c>
      <c r="P16" s="2" t="s">
        <v>240</v>
      </c>
      <c r="Q16" s="7" t="s">
        <v>241</v>
      </c>
    </row>
    <row r="17" spans="1:17" ht="15" thickBot="1" x14ac:dyDescent="0.25">
      <c r="A17" s="11" t="s">
        <v>0</v>
      </c>
      <c r="B17" s="8" t="s">
        <v>242</v>
      </c>
      <c r="C17" s="9" t="s">
        <v>243</v>
      </c>
      <c r="D17" s="9" t="s">
        <v>244</v>
      </c>
      <c r="E17" s="10" t="s">
        <v>245</v>
      </c>
      <c r="F17" s="8" t="s">
        <v>246</v>
      </c>
      <c r="G17" s="9" t="s">
        <v>247</v>
      </c>
      <c r="H17" s="9" t="s">
        <v>248</v>
      </c>
      <c r="I17" s="10" t="s">
        <v>249</v>
      </c>
      <c r="J17" s="8" t="s">
        <v>250</v>
      </c>
      <c r="K17" s="9" t="s">
        <v>251</v>
      </c>
      <c r="L17" s="9" t="s">
        <v>252</v>
      </c>
      <c r="M17" s="10" t="s">
        <v>253</v>
      </c>
      <c r="N17" s="8" t="s">
        <v>254</v>
      </c>
      <c r="O17" s="9" t="s">
        <v>255</v>
      </c>
      <c r="P17" s="9" t="s">
        <v>256</v>
      </c>
      <c r="Q17" s="10" t="s">
        <v>257</v>
      </c>
    </row>
    <row r="18" spans="1:17" x14ac:dyDescent="0.2">
      <c r="A18" s="11" t="s">
        <v>1</v>
      </c>
      <c r="B18" s="1" t="str">
        <f>B2</f>
        <v>B2</v>
      </c>
      <c r="C18" s="1" t="str">
        <f t="shared" ref="C18:Q18" si="0">C2</f>
        <v>C2</v>
      </c>
      <c r="D18" s="1" t="str">
        <f t="shared" si="0"/>
        <v>D2</v>
      </c>
      <c r="E18" s="1" t="str">
        <f t="shared" si="0"/>
        <v>E2</v>
      </c>
      <c r="F18" s="1" t="str">
        <f t="shared" si="0"/>
        <v>F2</v>
      </c>
      <c r="G18" s="1" t="str">
        <f t="shared" si="0"/>
        <v>G2</v>
      </c>
      <c r="H18" s="1" t="str">
        <f t="shared" si="0"/>
        <v>H2</v>
      </c>
      <c r="I18" s="1" t="str">
        <f t="shared" si="0"/>
        <v>I2</v>
      </c>
      <c r="J18" s="1" t="str">
        <f t="shared" si="0"/>
        <v>J2</v>
      </c>
      <c r="K18" s="1" t="str">
        <f t="shared" si="0"/>
        <v>K2</v>
      </c>
      <c r="L18" s="1" t="str">
        <f t="shared" si="0"/>
        <v>L2</v>
      </c>
      <c r="M18" s="1" t="str">
        <f t="shared" si="0"/>
        <v>M2</v>
      </c>
      <c r="N18" s="1" t="str">
        <f t="shared" si="0"/>
        <v>N2</v>
      </c>
      <c r="O18" s="1" t="str">
        <f t="shared" si="0"/>
        <v>O2</v>
      </c>
      <c r="P18" s="1" t="str">
        <f t="shared" si="0"/>
        <v>P2</v>
      </c>
      <c r="Q18" s="1" t="str">
        <f t="shared" si="0"/>
        <v>Q2</v>
      </c>
    </row>
    <row r="19" spans="1:17" x14ac:dyDescent="0.2">
      <c r="A19" s="11" t="s">
        <v>1</v>
      </c>
      <c r="B19" s="1" t="str">
        <f t="shared" ref="B19:Q19" si="1">B3</f>
        <v>B3</v>
      </c>
      <c r="C19" s="1" t="str">
        <f t="shared" si="1"/>
        <v>C3</v>
      </c>
      <c r="D19" s="1" t="str">
        <f t="shared" si="1"/>
        <v>D3</v>
      </c>
      <c r="E19" s="1" t="str">
        <f t="shared" si="1"/>
        <v>E3</v>
      </c>
      <c r="F19" s="1" t="str">
        <f t="shared" si="1"/>
        <v>F3</v>
      </c>
      <c r="G19" s="1" t="str">
        <f t="shared" si="1"/>
        <v>G3</v>
      </c>
      <c r="H19" s="1" t="str">
        <f t="shared" si="1"/>
        <v>H3</v>
      </c>
      <c r="I19" s="1" t="str">
        <f t="shared" si="1"/>
        <v>I3</v>
      </c>
      <c r="J19" s="1" t="str">
        <f t="shared" si="1"/>
        <v>J3</v>
      </c>
      <c r="K19" s="1" t="str">
        <f t="shared" si="1"/>
        <v>K3</v>
      </c>
      <c r="L19" s="1" t="str">
        <f t="shared" si="1"/>
        <v>L3</v>
      </c>
      <c r="M19" s="1" t="str">
        <f t="shared" si="1"/>
        <v>M3</v>
      </c>
      <c r="N19" s="1" t="str">
        <f t="shared" si="1"/>
        <v>N3</v>
      </c>
      <c r="O19" s="1" t="str">
        <f t="shared" si="1"/>
        <v>O3</v>
      </c>
      <c r="P19" s="1" t="str">
        <f t="shared" si="1"/>
        <v>P3</v>
      </c>
      <c r="Q19" s="1" t="str">
        <f t="shared" si="1"/>
        <v>Q3</v>
      </c>
    </row>
    <row r="20" spans="1:17" x14ac:dyDescent="0.2">
      <c r="A20" s="11" t="s">
        <v>1</v>
      </c>
      <c r="B20" s="1" t="str">
        <f t="shared" ref="B20:Q20" si="2">B4</f>
        <v>B4</v>
      </c>
      <c r="C20" s="1" t="str">
        <f t="shared" si="2"/>
        <v>C4</v>
      </c>
      <c r="D20" s="1" t="str">
        <f t="shared" si="2"/>
        <v>D4</v>
      </c>
      <c r="E20" s="1" t="str">
        <f t="shared" si="2"/>
        <v>E4</v>
      </c>
      <c r="F20" s="1" t="str">
        <f t="shared" si="2"/>
        <v>F4</v>
      </c>
      <c r="G20" s="1" t="str">
        <f t="shared" si="2"/>
        <v>G4</v>
      </c>
      <c r="H20" s="1" t="str">
        <f t="shared" si="2"/>
        <v>H4</v>
      </c>
      <c r="I20" s="1" t="str">
        <f t="shared" si="2"/>
        <v>I4</v>
      </c>
      <c r="J20" s="1" t="str">
        <f t="shared" si="2"/>
        <v>J4</v>
      </c>
      <c r="K20" s="1" t="str">
        <f t="shared" si="2"/>
        <v>K4</v>
      </c>
      <c r="L20" s="1" t="str">
        <f t="shared" si="2"/>
        <v>L4</v>
      </c>
      <c r="M20" s="1" t="str">
        <f t="shared" si="2"/>
        <v>M4</v>
      </c>
      <c r="N20" s="1" t="str">
        <f t="shared" si="2"/>
        <v>N4</v>
      </c>
      <c r="O20" s="1" t="str">
        <f t="shared" si="2"/>
        <v>O4</v>
      </c>
      <c r="P20" s="1" t="str">
        <f t="shared" si="2"/>
        <v>P4</v>
      </c>
      <c r="Q20" s="1" t="str">
        <f t="shared" si="2"/>
        <v>Q4</v>
      </c>
    </row>
    <row r="21" spans="1:17" x14ac:dyDescent="0.2">
      <c r="A21" s="11" t="s">
        <v>1</v>
      </c>
      <c r="B21" s="1" t="str">
        <f t="shared" ref="B21:Q21" si="3">B5</f>
        <v>B5</v>
      </c>
      <c r="C21" s="1" t="str">
        <f t="shared" si="3"/>
        <v>C5</v>
      </c>
      <c r="D21" s="1" t="str">
        <f t="shared" si="3"/>
        <v>D5</v>
      </c>
      <c r="E21" s="1" t="str">
        <f t="shared" si="3"/>
        <v>E5</v>
      </c>
      <c r="F21" s="1" t="str">
        <f t="shared" si="3"/>
        <v>F5</v>
      </c>
      <c r="G21" s="1" t="str">
        <f t="shared" si="3"/>
        <v>G5</v>
      </c>
      <c r="H21" s="1" t="str">
        <f t="shared" si="3"/>
        <v>H5</v>
      </c>
      <c r="I21" s="1" t="str">
        <f t="shared" si="3"/>
        <v>I5</v>
      </c>
      <c r="J21" s="1" t="str">
        <f t="shared" si="3"/>
        <v>J5</v>
      </c>
      <c r="K21" s="1" t="str">
        <f t="shared" si="3"/>
        <v>K5</v>
      </c>
      <c r="L21" s="1" t="str">
        <f t="shared" si="3"/>
        <v>L5</v>
      </c>
      <c r="M21" s="1" t="str">
        <f t="shared" si="3"/>
        <v>M5</v>
      </c>
      <c r="N21" s="1" t="str">
        <f t="shared" si="3"/>
        <v>N5</v>
      </c>
      <c r="O21" s="1" t="str">
        <f t="shared" si="3"/>
        <v>O5</v>
      </c>
      <c r="P21" s="1" t="str">
        <f t="shared" si="3"/>
        <v>P5</v>
      </c>
      <c r="Q21" s="1" t="str">
        <f t="shared" si="3"/>
        <v>Q5</v>
      </c>
    </row>
    <row r="22" spans="1:17" x14ac:dyDescent="0.2">
      <c r="A22" s="11" t="s">
        <v>1</v>
      </c>
      <c r="B22" s="1" t="str">
        <f t="shared" ref="B22:Q22" si="4">B6</f>
        <v>B6</v>
      </c>
      <c r="C22" s="1" t="str">
        <f t="shared" si="4"/>
        <v>C6</v>
      </c>
      <c r="D22" s="1" t="str">
        <f t="shared" si="4"/>
        <v>D6</v>
      </c>
      <c r="E22" s="1" t="str">
        <f t="shared" si="4"/>
        <v>E6</v>
      </c>
      <c r="F22" s="1" t="str">
        <f t="shared" si="4"/>
        <v>F6</v>
      </c>
      <c r="G22" s="1" t="str">
        <f t="shared" si="4"/>
        <v>G6</v>
      </c>
      <c r="H22" s="1" t="str">
        <f t="shared" si="4"/>
        <v>H6</v>
      </c>
      <c r="I22" s="1" t="str">
        <f t="shared" si="4"/>
        <v>I6</v>
      </c>
      <c r="J22" s="1" t="str">
        <f t="shared" si="4"/>
        <v>J6</v>
      </c>
      <c r="K22" s="1" t="str">
        <f t="shared" si="4"/>
        <v>K6</v>
      </c>
      <c r="L22" s="1" t="str">
        <f t="shared" si="4"/>
        <v>L6</v>
      </c>
      <c r="M22" s="1" t="str">
        <f t="shared" si="4"/>
        <v>M6</v>
      </c>
      <c r="N22" s="1" t="str">
        <f t="shared" si="4"/>
        <v>N6</v>
      </c>
      <c r="O22" s="1" t="str">
        <f t="shared" si="4"/>
        <v>O6</v>
      </c>
      <c r="P22" s="1" t="str">
        <f t="shared" si="4"/>
        <v>P6</v>
      </c>
      <c r="Q22" s="1" t="str">
        <f t="shared" si="4"/>
        <v>Q6</v>
      </c>
    </row>
    <row r="23" spans="1:17" x14ac:dyDescent="0.2">
      <c r="A23" s="11" t="s">
        <v>1</v>
      </c>
      <c r="B23" s="1" t="str">
        <f t="shared" ref="B23:Q23" si="5">B7</f>
        <v>B7</v>
      </c>
      <c r="C23" s="1" t="str">
        <f t="shared" si="5"/>
        <v>C7</v>
      </c>
      <c r="D23" s="1" t="str">
        <f t="shared" si="5"/>
        <v>D7</v>
      </c>
      <c r="E23" s="1" t="str">
        <f t="shared" si="5"/>
        <v>E7</v>
      </c>
      <c r="F23" s="1" t="str">
        <f t="shared" si="5"/>
        <v>F7</v>
      </c>
      <c r="G23" s="1" t="str">
        <f t="shared" si="5"/>
        <v>G7</v>
      </c>
      <c r="H23" s="1" t="str">
        <f t="shared" si="5"/>
        <v>H7</v>
      </c>
      <c r="I23" s="1" t="str">
        <f t="shared" si="5"/>
        <v>I7</v>
      </c>
      <c r="J23" s="1" t="str">
        <f t="shared" si="5"/>
        <v>J7</v>
      </c>
      <c r="K23" s="1" t="str">
        <f t="shared" si="5"/>
        <v>K7</v>
      </c>
      <c r="L23" s="1" t="str">
        <f t="shared" si="5"/>
        <v>L7</v>
      </c>
      <c r="M23" s="1" t="str">
        <f t="shared" si="5"/>
        <v>M7</v>
      </c>
      <c r="N23" s="1" t="str">
        <f t="shared" si="5"/>
        <v>N7</v>
      </c>
      <c r="O23" s="1" t="str">
        <f t="shared" si="5"/>
        <v>O7</v>
      </c>
      <c r="P23" s="1" t="str">
        <f t="shared" si="5"/>
        <v>P7</v>
      </c>
      <c r="Q23" s="1" t="str">
        <f t="shared" si="5"/>
        <v>Q7</v>
      </c>
    </row>
    <row r="24" spans="1:17" x14ac:dyDescent="0.2">
      <c r="A24" s="11" t="s">
        <v>1</v>
      </c>
      <c r="B24" s="1" t="str">
        <f t="shared" ref="B24:Q24" si="6">B8</f>
        <v>B8</v>
      </c>
      <c r="C24" s="1" t="str">
        <f t="shared" si="6"/>
        <v>C8</v>
      </c>
      <c r="D24" s="1" t="str">
        <f t="shared" si="6"/>
        <v>D8</v>
      </c>
      <c r="E24" s="1" t="str">
        <f t="shared" si="6"/>
        <v>E8</v>
      </c>
      <c r="F24" s="1" t="str">
        <f t="shared" si="6"/>
        <v>F8</v>
      </c>
      <c r="G24" s="1" t="str">
        <f t="shared" si="6"/>
        <v>G8</v>
      </c>
      <c r="H24" s="1" t="str">
        <f t="shared" si="6"/>
        <v>H8</v>
      </c>
      <c r="I24" s="1" t="str">
        <f t="shared" si="6"/>
        <v>I8</v>
      </c>
      <c r="J24" s="1" t="str">
        <f t="shared" si="6"/>
        <v>J8</v>
      </c>
      <c r="K24" s="1" t="str">
        <f t="shared" si="6"/>
        <v>K8</v>
      </c>
      <c r="L24" s="1" t="str">
        <f t="shared" si="6"/>
        <v>L8</v>
      </c>
      <c r="M24" s="1" t="str">
        <f t="shared" si="6"/>
        <v>M8</v>
      </c>
      <c r="N24" s="1" t="str">
        <f t="shared" si="6"/>
        <v>N8</v>
      </c>
      <c r="O24" s="1" t="str">
        <f t="shared" si="6"/>
        <v>O8</v>
      </c>
      <c r="P24" s="1" t="str">
        <f t="shared" si="6"/>
        <v>P8</v>
      </c>
      <c r="Q24" s="1" t="str">
        <f t="shared" si="6"/>
        <v>Q8</v>
      </c>
    </row>
    <row r="25" spans="1:17" x14ac:dyDescent="0.2">
      <c r="A25" s="11" t="s">
        <v>1</v>
      </c>
      <c r="B25" s="1" t="str">
        <f t="shared" ref="B25:Q25" si="7">B9</f>
        <v>B9</v>
      </c>
      <c r="C25" s="1" t="str">
        <f t="shared" si="7"/>
        <v>C9</v>
      </c>
      <c r="D25" s="1" t="str">
        <f t="shared" si="7"/>
        <v>D9</v>
      </c>
      <c r="E25" s="1" t="str">
        <f t="shared" si="7"/>
        <v>E9</v>
      </c>
      <c r="F25" s="1" t="str">
        <f t="shared" si="7"/>
        <v>F9</v>
      </c>
      <c r="G25" s="1" t="str">
        <f t="shared" si="7"/>
        <v>G9</v>
      </c>
      <c r="H25" s="1" t="str">
        <f t="shared" si="7"/>
        <v>H9</v>
      </c>
      <c r="I25" s="1" t="str">
        <f t="shared" si="7"/>
        <v>I9</v>
      </c>
      <c r="J25" s="1" t="str">
        <f t="shared" si="7"/>
        <v>J9</v>
      </c>
      <c r="K25" s="1" t="str">
        <f t="shared" si="7"/>
        <v>K9</v>
      </c>
      <c r="L25" s="1" t="str">
        <f t="shared" si="7"/>
        <v>L9</v>
      </c>
      <c r="M25" s="1" t="str">
        <f t="shared" si="7"/>
        <v>M9</v>
      </c>
      <c r="N25" s="1" t="str">
        <f t="shared" si="7"/>
        <v>N9</v>
      </c>
      <c r="O25" s="1" t="str">
        <f t="shared" si="7"/>
        <v>O9</v>
      </c>
      <c r="P25" s="1" t="str">
        <f t="shared" si="7"/>
        <v>P9</v>
      </c>
      <c r="Q25" s="1" t="str">
        <f t="shared" si="7"/>
        <v>Q9</v>
      </c>
    </row>
    <row r="26" spans="1:17" x14ac:dyDescent="0.2">
      <c r="A26" s="11" t="s">
        <v>1</v>
      </c>
      <c r="B26" s="1" t="str">
        <f t="shared" ref="B26:Q26" si="8">B10</f>
        <v>B10</v>
      </c>
      <c r="C26" s="1" t="str">
        <f t="shared" si="8"/>
        <v>C10</v>
      </c>
      <c r="D26" s="1" t="str">
        <f t="shared" si="8"/>
        <v>D10</v>
      </c>
      <c r="E26" s="1" t="str">
        <f t="shared" si="8"/>
        <v>E10</v>
      </c>
      <c r="F26" s="1" t="str">
        <f t="shared" si="8"/>
        <v>F10</v>
      </c>
      <c r="G26" s="1" t="str">
        <f t="shared" si="8"/>
        <v>G10</v>
      </c>
      <c r="H26" s="1" t="str">
        <f t="shared" si="8"/>
        <v>H10</v>
      </c>
      <c r="I26" s="1" t="str">
        <f t="shared" si="8"/>
        <v>I10</v>
      </c>
      <c r="J26" s="1" t="str">
        <f t="shared" si="8"/>
        <v>J10</v>
      </c>
      <c r="K26" s="1" t="str">
        <f t="shared" si="8"/>
        <v>K10</v>
      </c>
      <c r="L26" s="1" t="str">
        <f t="shared" si="8"/>
        <v>L10</v>
      </c>
      <c r="M26" s="1" t="str">
        <f t="shared" si="8"/>
        <v>M10</v>
      </c>
      <c r="N26" s="1" t="str">
        <f t="shared" si="8"/>
        <v>N10</v>
      </c>
      <c r="O26" s="1" t="str">
        <f t="shared" si="8"/>
        <v>O10</v>
      </c>
      <c r="P26" s="1" t="str">
        <f t="shared" si="8"/>
        <v>P10</v>
      </c>
      <c r="Q26" s="1" t="str">
        <f t="shared" si="8"/>
        <v>Q10</v>
      </c>
    </row>
    <row r="27" spans="1:17" x14ac:dyDescent="0.2">
      <c r="A27" s="11" t="s">
        <v>1</v>
      </c>
      <c r="B27" s="1" t="str">
        <f t="shared" ref="B27:Q27" si="9">B11</f>
        <v>B11</v>
      </c>
      <c r="C27" s="1" t="str">
        <f t="shared" si="9"/>
        <v>C11</v>
      </c>
      <c r="D27" s="1" t="str">
        <f t="shared" si="9"/>
        <v>D11</v>
      </c>
      <c r="E27" s="1" t="str">
        <f t="shared" si="9"/>
        <v>E11</v>
      </c>
      <c r="F27" s="1" t="str">
        <f t="shared" si="9"/>
        <v>F11</v>
      </c>
      <c r="G27" s="1" t="str">
        <f t="shared" si="9"/>
        <v>G11</v>
      </c>
      <c r="H27" s="1" t="str">
        <f t="shared" si="9"/>
        <v>H11</v>
      </c>
      <c r="I27" s="1" t="str">
        <f t="shared" si="9"/>
        <v>I11</v>
      </c>
      <c r="J27" s="1" t="str">
        <f t="shared" si="9"/>
        <v>J11</v>
      </c>
      <c r="K27" s="1" t="str">
        <f t="shared" si="9"/>
        <v>K11</v>
      </c>
      <c r="L27" s="1" t="str">
        <f t="shared" si="9"/>
        <v>L11</v>
      </c>
      <c r="M27" s="1" t="str">
        <f t="shared" si="9"/>
        <v>M11</v>
      </c>
      <c r="N27" s="1" t="str">
        <f t="shared" si="9"/>
        <v>N11</v>
      </c>
      <c r="O27" s="1" t="str">
        <f t="shared" si="9"/>
        <v>O11</v>
      </c>
      <c r="P27" s="1" t="str">
        <f t="shared" si="9"/>
        <v>P11</v>
      </c>
      <c r="Q27" s="1" t="str">
        <f t="shared" si="9"/>
        <v>Q11</v>
      </c>
    </row>
    <row r="28" spans="1:17" x14ac:dyDescent="0.2">
      <c r="A28" s="11" t="s">
        <v>1</v>
      </c>
      <c r="B28" s="1" t="str">
        <f t="shared" ref="B28:Q28" si="10">B12</f>
        <v>B12</v>
      </c>
      <c r="C28" s="1" t="str">
        <f t="shared" si="10"/>
        <v>C12</v>
      </c>
      <c r="D28" s="1" t="str">
        <f t="shared" si="10"/>
        <v>D12</v>
      </c>
      <c r="E28" s="1" t="str">
        <f t="shared" si="10"/>
        <v>E12</v>
      </c>
      <c r="F28" s="1" t="str">
        <f t="shared" si="10"/>
        <v>F12</v>
      </c>
      <c r="G28" s="1" t="str">
        <f t="shared" si="10"/>
        <v>G12</v>
      </c>
      <c r="H28" s="1" t="str">
        <f t="shared" si="10"/>
        <v>H12</v>
      </c>
      <c r="I28" s="1" t="str">
        <f t="shared" si="10"/>
        <v>I12</v>
      </c>
      <c r="J28" s="1" t="str">
        <f t="shared" si="10"/>
        <v>J12</v>
      </c>
      <c r="K28" s="1" t="str">
        <f t="shared" si="10"/>
        <v>K12</v>
      </c>
      <c r="L28" s="1" t="str">
        <f t="shared" si="10"/>
        <v>L12</v>
      </c>
      <c r="M28" s="1" t="str">
        <f t="shared" si="10"/>
        <v>M12</v>
      </c>
      <c r="N28" s="1" t="str">
        <f t="shared" si="10"/>
        <v>N12</v>
      </c>
      <c r="O28" s="1" t="str">
        <f t="shared" si="10"/>
        <v>O12</v>
      </c>
      <c r="P28" s="1" t="str">
        <f t="shared" si="10"/>
        <v>P12</v>
      </c>
      <c r="Q28" s="1" t="str">
        <f t="shared" si="10"/>
        <v>Q12</v>
      </c>
    </row>
    <row r="29" spans="1:17" x14ac:dyDescent="0.2">
      <c r="A29" s="11" t="s">
        <v>1</v>
      </c>
      <c r="B29" s="1" t="str">
        <f t="shared" ref="B29:Q29" si="11">B13</f>
        <v>B13</v>
      </c>
      <c r="C29" s="1" t="str">
        <f t="shared" si="11"/>
        <v>C13</v>
      </c>
      <c r="D29" s="1" t="str">
        <f t="shared" si="11"/>
        <v>D13</v>
      </c>
      <c r="E29" s="1" t="str">
        <f t="shared" si="11"/>
        <v>E13</v>
      </c>
      <c r="F29" s="1" t="str">
        <f t="shared" si="11"/>
        <v>F13</v>
      </c>
      <c r="G29" s="1" t="str">
        <f t="shared" si="11"/>
        <v>G13</v>
      </c>
      <c r="H29" s="1" t="str">
        <f t="shared" si="11"/>
        <v>H13</v>
      </c>
      <c r="I29" s="1" t="str">
        <f t="shared" si="11"/>
        <v>I13</v>
      </c>
      <c r="J29" s="1" t="str">
        <f t="shared" si="11"/>
        <v>J13</v>
      </c>
      <c r="K29" s="1" t="str">
        <f t="shared" si="11"/>
        <v>K13</v>
      </c>
      <c r="L29" s="1" t="str">
        <f t="shared" si="11"/>
        <v>L13</v>
      </c>
      <c r="M29" s="1" t="str">
        <f t="shared" si="11"/>
        <v>M13</v>
      </c>
      <c r="N29" s="1" t="str">
        <f t="shared" si="11"/>
        <v>N13</v>
      </c>
      <c r="O29" s="1" t="str">
        <f t="shared" si="11"/>
        <v>O13</v>
      </c>
      <c r="P29" s="1" t="str">
        <f t="shared" si="11"/>
        <v>P13</v>
      </c>
      <c r="Q29" s="1" t="str">
        <f t="shared" si="11"/>
        <v>Q13</v>
      </c>
    </row>
    <row r="30" spans="1:17" x14ac:dyDescent="0.2">
      <c r="A30" s="11" t="s">
        <v>1</v>
      </c>
      <c r="B30" s="1" t="str">
        <f t="shared" ref="B30:Q33" si="12">B14</f>
        <v>B14</v>
      </c>
      <c r="C30" s="1" t="str">
        <f t="shared" si="12"/>
        <v>C14</v>
      </c>
      <c r="D30" s="1" t="str">
        <f t="shared" si="12"/>
        <v>D14</v>
      </c>
      <c r="E30" s="1" t="str">
        <f t="shared" si="12"/>
        <v>E14</v>
      </c>
      <c r="F30" s="1" t="str">
        <f t="shared" si="12"/>
        <v>F14</v>
      </c>
      <c r="G30" s="1" t="str">
        <f t="shared" si="12"/>
        <v>G14</v>
      </c>
      <c r="H30" s="1" t="str">
        <f t="shared" si="12"/>
        <v>H14</v>
      </c>
      <c r="I30" s="1" t="str">
        <f t="shared" si="12"/>
        <v>I14</v>
      </c>
      <c r="J30" s="1" t="str">
        <f t="shared" si="12"/>
        <v>J14</v>
      </c>
      <c r="K30" s="1" t="str">
        <f t="shared" si="12"/>
        <v>K14</v>
      </c>
      <c r="L30" s="1" t="str">
        <f t="shared" si="12"/>
        <v>L14</v>
      </c>
      <c r="M30" s="1" t="str">
        <f t="shared" si="12"/>
        <v>M14</v>
      </c>
      <c r="N30" s="1" t="str">
        <f t="shared" si="12"/>
        <v>N14</v>
      </c>
      <c r="O30" s="1" t="str">
        <f t="shared" si="12"/>
        <v>O14</v>
      </c>
      <c r="P30" s="1" t="str">
        <f t="shared" si="12"/>
        <v>P14</v>
      </c>
      <c r="Q30" s="1" t="str">
        <f t="shared" si="12"/>
        <v>Q14</v>
      </c>
    </row>
    <row r="31" spans="1:17" x14ac:dyDescent="0.2">
      <c r="A31" s="11" t="s">
        <v>1</v>
      </c>
      <c r="B31" s="1" t="str">
        <f>B15</f>
        <v>B15</v>
      </c>
      <c r="C31" s="1" t="str">
        <f t="shared" si="12"/>
        <v>C15</v>
      </c>
      <c r="D31" s="1" t="str">
        <f t="shared" si="12"/>
        <v>D15</v>
      </c>
      <c r="E31" s="1" t="str">
        <f t="shared" si="12"/>
        <v>E15</v>
      </c>
      <c r="F31" s="1" t="str">
        <f t="shared" si="12"/>
        <v>F15</v>
      </c>
      <c r="G31" s="1" t="str">
        <f t="shared" si="12"/>
        <v>G15</v>
      </c>
      <c r="H31" s="1" t="str">
        <f t="shared" si="12"/>
        <v>H15</v>
      </c>
      <c r="I31" s="1" t="str">
        <f t="shared" si="12"/>
        <v>I15</v>
      </c>
      <c r="J31" s="1" t="str">
        <f t="shared" si="12"/>
        <v>J15</v>
      </c>
      <c r="K31" s="1" t="str">
        <f t="shared" si="12"/>
        <v>K15</v>
      </c>
      <c r="L31" s="1" t="str">
        <f t="shared" si="12"/>
        <v>L15</v>
      </c>
      <c r="M31" s="1" t="str">
        <f t="shared" si="12"/>
        <v>M15</v>
      </c>
      <c r="N31" s="1" t="str">
        <f t="shared" si="12"/>
        <v>N15</v>
      </c>
      <c r="O31" s="1" t="str">
        <f t="shared" si="12"/>
        <v>O15</v>
      </c>
      <c r="P31" s="1" t="str">
        <f t="shared" si="12"/>
        <v>P15</v>
      </c>
      <c r="Q31" s="1" t="str">
        <f t="shared" si="12"/>
        <v>Q15</v>
      </c>
    </row>
    <row r="32" spans="1:17" x14ac:dyDescent="0.2">
      <c r="A32" s="11" t="s">
        <v>1</v>
      </c>
      <c r="B32" s="1" t="str">
        <f>B16</f>
        <v>B16</v>
      </c>
      <c r="C32" s="1" t="str">
        <f t="shared" si="12"/>
        <v>C16</v>
      </c>
      <c r="D32" s="1" t="str">
        <f t="shared" si="12"/>
        <v>D16</v>
      </c>
      <c r="E32" s="1" t="str">
        <f t="shared" si="12"/>
        <v>E16</v>
      </c>
      <c r="F32" s="1" t="str">
        <f t="shared" si="12"/>
        <v>F16</v>
      </c>
      <c r="G32" s="1" t="str">
        <f t="shared" si="12"/>
        <v>G16</v>
      </c>
      <c r="H32" s="1" t="str">
        <f t="shared" si="12"/>
        <v>H16</v>
      </c>
      <c r="I32" s="1" t="str">
        <f t="shared" si="12"/>
        <v>I16</v>
      </c>
      <c r="J32" s="1" t="str">
        <f t="shared" si="12"/>
        <v>J16</v>
      </c>
      <c r="K32" s="1" t="str">
        <f t="shared" si="12"/>
        <v>K16</v>
      </c>
      <c r="L32" s="1" t="str">
        <f t="shared" si="12"/>
        <v>L16</v>
      </c>
      <c r="M32" s="1" t="str">
        <f t="shared" si="12"/>
        <v>M16</v>
      </c>
      <c r="N32" s="1" t="str">
        <f t="shared" si="12"/>
        <v>N16</v>
      </c>
      <c r="O32" s="1" t="str">
        <f t="shared" si="12"/>
        <v>O16</v>
      </c>
      <c r="P32" s="1" t="str">
        <f t="shared" si="12"/>
        <v>P16</v>
      </c>
      <c r="Q32" s="1" t="str">
        <f t="shared" si="12"/>
        <v>Q16</v>
      </c>
    </row>
    <row r="33" spans="1:17" x14ac:dyDescent="0.2">
      <c r="A33" s="11" t="s">
        <v>1</v>
      </c>
      <c r="B33" s="1" t="str">
        <f>B17</f>
        <v>B17</v>
      </c>
      <c r="C33" s="1" t="str">
        <f t="shared" si="12"/>
        <v>C17</v>
      </c>
      <c r="D33" s="1" t="str">
        <f t="shared" si="12"/>
        <v>D17</v>
      </c>
      <c r="E33" s="1" t="str">
        <f t="shared" si="12"/>
        <v>E17</v>
      </c>
      <c r="F33" s="1" t="str">
        <f t="shared" si="12"/>
        <v>F17</v>
      </c>
      <c r="G33" s="1" t="str">
        <f t="shared" si="12"/>
        <v>G17</v>
      </c>
      <c r="H33" s="1" t="str">
        <f t="shared" si="12"/>
        <v>H17</v>
      </c>
      <c r="I33" s="1" t="str">
        <f t="shared" si="12"/>
        <v>I17</v>
      </c>
      <c r="J33" s="1" t="str">
        <f t="shared" si="12"/>
        <v>J17</v>
      </c>
      <c r="K33" s="1" t="str">
        <f t="shared" si="12"/>
        <v>K17</v>
      </c>
      <c r="L33" s="1" t="str">
        <f t="shared" si="12"/>
        <v>L17</v>
      </c>
      <c r="M33" s="1" t="str">
        <f t="shared" si="12"/>
        <v>M17</v>
      </c>
      <c r="N33" s="1" t="str">
        <f t="shared" si="12"/>
        <v>N17</v>
      </c>
      <c r="O33" s="1" t="str">
        <f t="shared" si="12"/>
        <v>O17</v>
      </c>
      <c r="P33" s="1" t="str">
        <f t="shared" si="12"/>
        <v>P17</v>
      </c>
      <c r="Q33" s="1" t="str">
        <f t="shared" si="12"/>
        <v>Q17</v>
      </c>
    </row>
    <row r="34" spans="1:17" x14ac:dyDescent="0.2">
      <c r="A34" s="11" t="s">
        <v>1</v>
      </c>
      <c r="B34" s="1" t="str">
        <f>B2</f>
        <v>B2</v>
      </c>
      <c r="C34" s="1" t="str">
        <f>B3</f>
        <v>B3</v>
      </c>
      <c r="D34" s="1" t="str">
        <f>B4</f>
        <v>B4</v>
      </c>
      <c r="E34" s="1" t="str">
        <f>B5</f>
        <v>B5</v>
      </c>
      <c r="F34" s="1" t="str">
        <f>B6</f>
        <v>B6</v>
      </c>
      <c r="G34" s="1" t="str">
        <f>B7</f>
        <v>B7</v>
      </c>
      <c r="H34" s="1" t="str">
        <f>B8</f>
        <v>B8</v>
      </c>
      <c r="I34" s="1" t="str">
        <f>B9</f>
        <v>B9</v>
      </c>
      <c r="J34" s="1" t="str">
        <f>B10</f>
        <v>B10</v>
      </c>
      <c r="K34" s="1" t="str">
        <f>B11</f>
        <v>B11</v>
      </c>
      <c r="L34" s="1" t="str">
        <f>B12</f>
        <v>B12</v>
      </c>
      <c r="M34" s="1" t="str">
        <f>B13</f>
        <v>B13</v>
      </c>
      <c r="N34" s="1" t="str">
        <f>B14</f>
        <v>B14</v>
      </c>
      <c r="O34" s="1" t="str">
        <f>B15</f>
        <v>B15</v>
      </c>
      <c r="P34" s="1" t="str">
        <f>B16</f>
        <v>B16</v>
      </c>
      <c r="Q34" s="1" t="str">
        <f>B17</f>
        <v>B17</v>
      </c>
    </row>
    <row r="35" spans="1:17" x14ac:dyDescent="0.2">
      <c r="A35" s="11" t="s">
        <v>1</v>
      </c>
      <c r="B35" s="1" t="str">
        <f>C2</f>
        <v>C2</v>
      </c>
      <c r="C35" s="1" t="str">
        <f>C3</f>
        <v>C3</v>
      </c>
      <c r="D35" s="1" t="str">
        <f>C4</f>
        <v>C4</v>
      </c>
      <c r="E35" s="1" t="str">
        <f>C5</f>
        <v>C5</v>
      </c>
      <c r="F35" s="1" t="str">
        <f>C6</f>
        <v>C6</v>
      </c>
      <c r="G35" s="1" t="str">
        <f>C7</f>
        <v>C7</v>
      </c>
      <c r="H35" s="1" t="str">
        <f>C8</f>
        <v>C8</v>
      </c>
      <c r="I35" s="1" t="str">
        <f>C9</f>
        <v>C9</v>
      </c>
      <c r="J35" s="1" t="str">
        <f>C10</f>
        <v>C10</v>
      </c>
      <c r="K35" s="1" t="str">
        <f>C11</f>
        <v>C11</v>
      </c>
      <c r="L35" s="1" t="str">
        <f>C12</f>
        <v>C12</v>
      </c>
      <c r="M35" s="1" t="str">
        <f>C13</f>
        <v>C13</v>
      </c>
      <c r="N35" s="1" t="str">
        <f>C14</f>
        <v>C14</v>
      </c>
      <c r="O35" s="1" t="str">
        <f>C15</f>
        <v>C15</v>
      </c>
      <c r="P35" s="1" t="str">
        <f>C16</f>
        <v>C16</v>
      </c>
      <c r="Q35" s="1" t="str">
        <f>C17</f>
        <v>C17</v>
      </c>
    </row>
    <row r="36" spans="1:17" x14ac:dyDescent="0.2">
      <c r="A36" s="11" t="s">
        <v>1</v>
      </c>
      <c r="B36" s="1" t="str">
        <f>D2</f>
        <v>D2</v>
      </c>
      <c r="C36" s="1" t="str">
        <f>D3</f>
        <v>D3</v>
      </c>
      <c r="D36" s="1" t="str">
        <f>D4</f>
        <v>D4</v>
      </c>
      <c r="E36" s="1" t="str">
        <f>D5</f>
        <v>D5</v>
      </c>
      <c r="F36" s="1" t="str">
        <f>D6</f>
        <v>D6</v>
      </c>
      <c r="G36" s="1" t="str">
        <f>D7</f>
        <v>D7</v>
      </c>
      <c r="H36" s="1" t="str">
        <f>D8</f>
        <v>D8</v>
      </c>
      <c r="I36" s="1" t="str">
        <f>D9</f>
        <v>D9</v>
      </c>
      <c r="J36" s="1" t="str">
        <f>D10</f>
        <v>D10</v>
      </c>
      <c r="K36" s="1" t="str">
        <f>D11</f>
        <v>D11</v>
      </c>
      <c r="L36" s="1" t="str">
        <f>D12</f>
        <v>D12</v>
      </c>
      <c r="M36" s="1" t="str">
        <f>D13</f>
        <v>D13</v>
      </c>
      <c r="N36" s="1" t="str">
        <f>D14</f>
        <v>D14</v>
      </c>
      <c r="O36" s="1" t="str">
        <f>D15</f>
        <v>D15</v>
      </c>
      <c r="P36" s="1" t="str">
        <f>D16</f>
        <v>D16</v>
      </c>
      <c r="Q36" s="1" t="str">
        <f>D17</f>
        <v>D17</v>
      </c>
    </row>
    <row r="37" spans="1:17" x14ac:dyDescent="0.2">
      <c r="A37" s="11" t="s">
        <v>1</v>
      </c>
      <c r="B37" s="1" t="str">
        <f>E2</f>
        <v>E2</v>
      </c>
      <c r="C37" s="1" t="str">
        <f>E3</f>
        <v>E3</v>
      </c>
      <c r="D37" s="1" t="str">
        <f>E4</f>
        <v>E4</v>
      </c>
      <c r="E37" s="1" t="str">
        <f>E5</f>
        <v>E5</v>
      </c>
      <c r="F37" s="1" t="str">
        <f>E6</f>
        <v>E6</v>
      </c>
      <c r="G37" s="1" t="str">
        <f>E7</f>
        <v>E7</v>
      </c>
      <c r="H37" s="1" t="str">
        <f>E8</f>
        <v>E8</v>
      </c>
      <c r="I37" s="1" t="str">
        <f>E9</f>
        <v>E9</v>
      </c>
      <c r="J37" s="1" t="str">
        <f>E10</f>
        <v>E10</v>
      </c>
      <c r="K37" s="1" t="str">
        <f>E11</f>
        <v>E11</v>
      </c>
      <c r="L37" s="1" t="str">
        <f>E12</f>
        <v>E12</v>
      </c>
      <c r="M37" s="1" t="str">
        <f>E13</f>
        <v>E13</v>
      </c>
      <c r="N37" s="1" t="str">
        <f>E14</f>
        <v>E14</v>
      </c>
      <c r="O37" s="1" t="str">
        <f>E15</f>
        <v>E15</v>
      </c>
      <c r="P37" s="1" t="str">
        <f>E16</f>
        <v>E16</v>
      </c>
      <c r="Q37" s="1" t="str">
        <f>E17</f>
        <v>E17</v>
      </c>
    </row>
    <row r="38" spans="1:17" x14ac:dyDescent="0.2">
      <c r="A38" s="11" t="s">
        <v>1</v>
      </c>
      <c r="B38" s="1" t="str">
        <f>F2</f>
        <v>F2</v>
      </c>
      <c r="C38" s="1" t="str">
        <f>F3</f>
        <v>F3</v>
      </c>
      <c r="D38" s="1" t="str">
        <f>F4</f>
        <v>F4</v>
      </c>
      <c r="E38" s="1" t="str">
        <f>F5</f>
        <v>F5</v>
      </c>
      <c r="F38" s="1" t="str">
        <f>F6</f>
        <v>F6</v>
      </c>
      <c r="G38" s="1" t="str">
        <f>F7</f>
        <v>F7</v>
      </c>
      <c r="H38" s="1" t="str">
        <f>F8</f>
        <v>F8</v>
      </c>
      <c r="I38" s="1" t="str">
        <f>F9</f>
        <v>F9</v>
      </c>
      <c r="J38" s="1" t="str">
        <f>F10</f>
        <v>F10</v>
      </c>
      <c r="K38" s="1" t="str">
        <f>F11</f>
        <v>F11</v>
      </c>
      <c r="L38" s="1" t="str">
        <f>F12</f>
        <v>F12</v>
      </c>
      <c r="M38" s="1" t="str">
        <f>F13</f>
        <v>F13</v>
      </c>
      <c r="N38" s="1" t="str">
        <f>F14</f>
        <v>F14</v>
      </c>
      <c r="O38" s="1" t="str">
        <f>F15</f>
        <v>F15</v>
      </c>
      <c r="P38" s="1" t="str">
        <f>F16</f>
        <v>F16</v>
      </c>
      <c r="Q38" s="1" t="str">
        <f>F17</f>
        <v>F17</v>
      </c>
    </row>
    <row r="39" spans="1:17" x14ac:dyDescent="0.2">
      <c r="A39" s="11" t="s">
        <v>1</v>
      </c>
      <c r="B39" s="1" t="str">
        <f>G2</f>
        <v>G2</v>
      </c>
      <c r="C39" s="1" t="str">
        <f>G3</f>
        <v>G3</v>
      </c>
      <c r="D39" s="1" t="str">
        <f>G4</f>
        <v>G4</v>
      </c>
      <c r="E39" s="1" t="str">
        <f>G5</f>
        <v>G5</v>
      </c>
      <c r="F39" s="1" t="str">
        <f>G6</f>
        <v>G6</v>
      </c>
      <c r="G39" s="1" t="str">
        <f>G7</f>
        <v>G7</v>
      </c>
      <c r="H39" s="1" t="str">
        <f>G8</f>
        <v>G8</v>
      </c>
      <c r="I39" s="1" t="str">
        <f>G9</f>
        <v>G9</v>
      </c>
      <c r="J39" s="1" t="str">
        <f>G10</f>
        <v>G10</v>
      </c>
      <c r="K39" s="1" t="str">
        <f>G11</f>
        <v>G11</v>
      </c>
      <c r="L39" s="1" t="str">
        <f>G12</f>
        <v>G12</v>
      </c>
      <c r="M39" s="1" t="str">
        <f>G13</f>
        <v>G13</v>
      </c>
      <c r="N39" s="1" t="str">
        <f>G14</f>
        <v>G14</v>
      </c>
      <c r="O39" s="1" t="str">
        <f>G15</f>
        <v>G15</v>
      </c>
      <c r="P39" s="1" t="str">
        <f>G16</f>
        <v>G16</v>
      </c>
      <c r="Q39" s="1" t="str">
        <f>G17</f>
        <v>G17</v>
      </c>
    </row>
    <row r="40" spans="1:17" x14ac:dyDescent="0.2">
      <c r="A40" s="11" t="s">
        <v>1</v>
      </c>
      <c r="B40" s="1" t="str">
        <f>H2</f>
        <v>H2</v>
      </c>
      <c r="C40" s="1" t="str">
        <f>H3</f>
        <v>H3</v>
      </c>
      <c r="D40" s="1" t="str">
        <f>H4</f>
        <v>H4</v>
      </c>
      <c r="E40" s="1" t="str">
        <f>H5</f>
        <v>H5</v>
      </c>
      <c r="F40" s="1" t="str">
        <f>H6</f>
        <v>H6</v>
      </c>
      <c r="G40" s="1" t="str">
        <f>H7</f>
        <v>H7</v>
      </c>
      <c r="H40" s="1" t="str">
        <f>H8</f>
        <v>H8</v>
      </c>
      <c r="I40" s="1" t="str">
        <f>H9</f>
        <v>H9</v>
      </c>
      <c r="J40" s="1" t="str">
        <f>H10</f>
        <v>H10</v>
      </c>
      <c r="K40" s="1" t="str">
        <f>H11</f>
        <v>H11</v>
      </c>
      <c r="L40" s="1" t="str">
        <f>H12</f>
        <v>H12</v>
      </c>
      <c r="M40" s="1" t="str">
        <f>H13</f>
        <v>H13</v>
      </c>
      <c r="N40" s="1" t="str">
        <f>H14</f>
        <v>H14</v>
      </c>
      <c r="O40" s="1" t="str">
        <f>H15</f>
        <v>H15</v>
      </c>
      <c r="P40" s="1" t="str">
        <f>H16</f>
        <v>H16</v>
      </c>
      <c r="Q40" s="1" t="str">
        <f>H17</f>
        <v>H17</v>
      </c>
    </row>
    <row r="41" spans="1:17" x14ac:dyDescent="0.2">
      <c r="A41" s="11" t="s">
        <v>1</v>
      </c>
      <c r="B41" s="1" t="str">
        <f>I2</f>
        <v>I2</v>
      </c>
      <c r="C41" s="1" t="str">
        <f>I3</f>
        <v>I3</v>
      </c>
      <c r="D41" s="1" t="str">
        <f>I4</f>
        <v>I4</v>
      </c>
      <c r="E41" s="1" t="str">
        <f>I5</f>
        <v>I5</v>
      </c>
      <c r="F41" s="1" t="str">
        <f>I6</f>
        <v>I6</v>
      </c>
      <c r="G41" s="1" t="str">
        <f>I7</f>
        <v>I7</v>
      </c>
      <c r="H41" s="1" t="str">
        <f>I8</f>
        <v>I8</v>
      </c>
      <c r="I41" s="1" t="str">
        <f>I9</f>
        <v>I9</v>
      </c>
      <c r="J41" s="1" t="str">
        <f>I10</f>
        <v>I10</v>
      </c>
      <c r="K41" s="1" t="str">
        <f>I11</f>
        <v>I11</v>
      </c>
      <c r="L41" s="1" t="str">
        <f>I12</f>
        <v>I12</v>
      </c>
      <c r="M41" s="1" t="str">
        <f>I13</f>
        <v>I13</v>
      </c>
      <c r="N41" s="1" t="str">
        <f>I14</f>
        <v>I14</v>
      </c>
      <c r="O41" s="1" t="str">
        <f>I15</f>
        <v>I15</v>
      </c>
      <c r="P41" s="1" t="str">
        <f>I16</f>
        <v>I16</v>
      </c>
      <c r="Q41" s="1" t="str">
        <f>I17</f>
        <v>I17</v>
      </c>
    </row>
    <row r="42" spans="1:17" x14ac:dyDescent="0.2">
      <c r="A42" s="11" t="s">
        <v>1</v>
      </c>
      <c r="B42" s="1" t="str">
        <f>J2</f>
        <v>J2</v>
      </c>
      <c r="C42" s="1" t="str">
        <f>J3</f>
        <v>J3</v>
      </c>
      <c r="D42" s="1" t="str">
        <f>J4</f>
        <v>J4</v>
      </c>
      <c r="E42" s="1" t="str">
        <f>J5</f>
        <v>J5</v>
      </c>
      <c r="F42" s="1" t="str">
        <f>J6</f>
        <v>J6</v>
      </c>
      <c r="G42" s="1" t="str">
        <f>J7</f>
        <v>J7</v>
      </c>
      <c r="H42" s="1" t="str">
        <f>J8</f>
        <v>J8</v>
      </c>
      <c r="I42" s="1" t="str">
        <f>J9</f>
        <v>J9</v>
      </c>
      <c r="J42" s="1" t="str">
        <f>J10</f>
        <v>J10</v>
      </c>
      <c r="K42" s="1" t="str">
        <f>J11</f>
        <v>J11</v>
      </c>
      <c r="L42" s="1" t="str">
        <f>J12</f>
        <v>J12</v>
      </c>
      <c r="M42" s="1" t="str">
        <f>J13</f>
        <v>J13</v>
      </c>
      <c r="N42" s="1" t="str">
        <f>J14</f>
        <v>J14</v>
      </c>
      <c r="O42" s="1" t="str">
        <f>J15</f>
        <v>J15</v>
      </c>
      <c r="P42" s="1" t="str">
        <f>J16</f>
        <v>J16</v>
      </c>
      <c r="Q42" s="1" t="str">
        <f>J17</f>
        <v>J17</v>
      </c>
    </row>
    <row r="43" spans="1:17" x14ac:dyDescent="0.2">
      <c r="A43" s="11" t="s">
        <v>1</v>
      </c>
      <c r="B43" s="1" t="str">
        <f>K2</f>
        <v>K2</v>
      </c>
      <c r="C43" s="1" t="str">
        <f>K3</f>
        <v>K3</v>
      </c>
      <c r="D43" s="1" t="str">
        <f>K4</f>
        <v>K4</v>
      </c>
      <c r="E43" s="1" t="str">
        <f>K5</f>
        <v>K5</v>
      </c>
      <c r="F43" s="1" t="str">
        <f>K6</f>
        <v>K6</v>
      </c>
      <c r="G43" s="1" t="str">
        <f>K7</f>
        <v>K7</v>
      </c>
      <c r="H43" s="1" t="str">
        <f>K8</f>
        <v>K8</v>
      </c>
      <c r="I43" s="1" t="str">
        <f>K9</f>
        <v>K9</v>
      </c>
      <c r="J43" s="1" t="str">
        <f>K10</f>
        <v>K10</v>
      </c>
      <c r="K43" s="1" t="str">
        <f>K11</f>
        <v>K11</v>
      </c>
      <c r="L43" s="1" t="str">
        <f>K12</f>
        <v>K12</v>
      </c>
      <c r="M43" s="1" t="str">
        <f>K13</f>
        <v>K13</v>
      </c>
      <c r="N43" s="1" t="str">
        <f>K14</f>
        <v>K14</v>
      </c>
      <c r="O43" s="1" t="str">
        <f>K15</f>
        <v>K15</v>
      </c>
      <c r="P43" s="1" t="str">
        <f>K16</f>
        <v>K16</v>
      </c>
      <c r="Q43" s="1" t="str">
        <f>K17</f>
        <v>K17</v>
      </c>
    </row>
    <row r="44" spans="1:17" x14ac:dyDescent="0.2">
      <c r="A44" s="11" t="s">
        <v>1</v>
      </c>
      <c r="B44" s="1" t="str">
        <f>L2</f>
        <v>L2</v>
      </c>
      <c r="C44" s="1" t="str">
        <f>L3</f>
        <v>L3</v>
      </c>
      <c r="D44" s="1" t="str">
        <f>L4</f>
        <v>L4</v>
      </c>
      <c r="E44" s="1" t="str">
        <f>L5</f>
        <v>L5</v>
      </c>
      <c r="F44" s="1" t="str">
        <f>L6</f>
        <v>L6</v>
      </c>
      <c r="G44" s="1" t="str">
        <f>L7</f>
        <v>L7</v>
      </c>
      <c r="H44" s="1" t="str">
        <f>L8</f>
        <v>L8</v>
      </c>
      <c r="I44" s="1" t="str">
        <f>L9</f>
        <v>L9</v>
      </c>
      <c r="J44" s="1" t="str">
        <f>L10</f>
        <v>L10</v>
      </c>
      <c r="K44" s="1" t="str">
        <f>L11</f>
        <v>L11</v>
      </c>
      <c r="L44" s="1" t="str">
        <f>L12</f>
        <v>L12</v>
      </c>
      <c r="M44" s="1" t="str">
        <f>L13</f>
        <v>L13</v>
      </c>
      <c r="N44" s="1" t="str">
        <f>L14</f>
        <v>L14</v>
      </c>
      <c r="O44" s="1" t="str">
        <f>L15</f>
        <v>L15</v>
      </c>
      <c r="P44" s="1" t="str">
        <f>L16</f>
        <v>L16</v>
      </c>
      <c r="Q44" s="1" t="str">
        <f>L17</f>
        <v>L17</v>
      </c>
    </row>
    <row r="45" spans="1:17" x14ac:dyDescent="0.2">
      <c r="A45" s="11" t="s">
        <v>1</v>
      </c>
      <c r="B45" s="1" t="str">
        <f>M2</f>
        <v>M2</v>
      </c>
      <c r="C45" s="1" t="str">
        <f>M3</f>
        <v>M3</v>
      </c>
      <c r="D45" s="1" t="str">
        <f>M4</f>
        <v>M4</v>
      </c>
      <c r="E45" s="1" t="str">
        <f>M5</f>
        <v>M5</v>
      </c>
      <c r="F45" s="1" t="str">
        <f>M6</f>
        <v>M6</v>
      </c>
      <c r="G45" s="1" t="str">
        <f>M7</f>
        <v>M7</v>
      </c>
      <c r="H45" s="1" t="str">
        <f>M8</f>
        <v>M8</v>
      </c>
      <c r="I45" s="1" t="str">
        <f>M9</f>
        <v>M9</v>
      </c>
      <c r="J45" s="1" t="str">
        <f>M10</f>
        <v>M10</v>
      </c>
      <c r="K45" s="1" t="str">
        <f>M11</f>
        <v>M11</v>
      </c>
      <c r="L45" s="1" t="str">
        <f>M12</f>
        <v>M12</v>
      </c>
      <c r="M45" s="1" t="str">
        <f>M13</f>
        <v>M13</v>
      </c>
      <c r="N45" s="1" t="str">
        <f>M14</f>
        <v>M14</v>
      </c>
      <c r="O45" s="1" t="str">
        <f>M15</f>
        <v>M15</v>
      </c>
      <c r="P45" s="1" t="str">
        <f>M16</f>
        <v>M16</v>
      </c>
      <c r="Q45" s="1" t="str">
        <f>M17</f>
        <v>M17</v>
      </c>
    </row>
    <row r="46" spans="1:17" x14ac:dyDescent="0.2">
      <c r="A46" s="11" t="s">
        <v>1</v>
      </c>
      <c r="B46" s="1" t="str">
        <f>N2</f>
        <v>N2</v>
      </c>
      <c r="C46" s="1" t="str">
        <f>N3</f>
        <v>N3</v>
      </c>
      <c r="D46" s="1" t="str">
        <f>N4</f>
        <v>N4</v>
      </c>
      <c r="E46" s="1" t="str">
        <f>N5</f>
        <v>N5</v>
      </c>
      <c r="F46" s="1" t="str">
        <f>N6</f>
        <v>N6</v>
      </c>
      <c r="G46" s="1" t="str">
        <f>N7</f>
        <v>N7</v>
      </c>
      <c r="H46" s="1" t="str">
        <f>N8</f>
        <v>N8</v>
      </c>
      <c r="I46" s="1" t="str">
        <f>N9</f>
        <v>N9</v>
      </c>
      <c r="J46" s="1" t="str">
        <f>N10</f>
        <v>N10</v>
      </c>
      <c r="K46" s="1" t="str">
        <f>N11</f>
        <v>N11</v>
      </c>
      <c r="L46" s="1" t="str">
        <f>N12</f>
        <v>N12</v>
      </c>
      <c r="M46" s="1" t="str">
        <f>N13</f>
        <v>N13</v>
      </c>
      <c r="N46" s="1" t="str">
        <f>N14</f>
        <v>N14</v>
      </c>
      <c r="O46" s="1" t="str">
        <f>N15</f>
        <v>N15</v>
      </c>
      <c r="P46" s="1" t="str">
        <f>N16</f>
        <v>N16</v>
      </c>
      <c r="Q46" s="1" t="str">
        <f>N17</f>
        <v>N17</v>
      </c>
    </row>
    <row r="47" spans="1:17" x14ac:dyDescent="0.2">
      <c r="A47" s="11" t="s">
        <v>1</v>
      </c>
      <c r="B47" s="1" t="str">
        <f>O2</f>
        <v>O2</v>
      </c>
      <c r="C47" s="1" t="str">
        <f>O3</f>
        <v>O3</v>
      </c>
      <c r="D47" s="1" t="str">
        <f>O4</f>
        <v>O4</v>
      </c>
      <c r="E47" s="1" t="str">
        <f>O5</f>
        <v>O5</v>
      </c>
      <c r="F47" s="1" t="str">
        <f>O6</f>
        <v>O6</v>
      </c>
      <c r="G47" s="1" t="str">
        <f>O7</f>
        <v>O7</v>
      </c>
      <c r="H47" s="1" t="str">
        <f>O8</f>
        <v>O8</v>
      </c>
      <c r="I47" s="1" t="str">
        <f>O9</f>
        <v>O9</v>
      </c>
      <c r="J47" s="1" t="str">
        <f>O10</f>
        <v>O10</v>
      </c>
      <c r="K47" s="1" t="str">
        <f>O11</f>
        <v>O11</v>
      </c>
      <c r="L47" s="1" t="str">
        <f>O12</f>
        <v>O12</v>
      </c>
      <c r="M47" s="1" t="str">
        <f>O13</f>
        <v>O13</v>
      </c>
      <c r="N47" s="1" t="str">
        <f>O14</f>
        <v>O14</v>
      </c>
      <c r="O47" s="1" t="str">
        <f>O15</f>
        <v>O15</v>
      </c>
      <c r="P47" s="1" t="str">
        <f>O16</f>
        <v>O16</v>
      </c>
      <c r="Q47" s="1" t="str">
        <f>O17</f>
        <v>O17</v>
      </c>
    </row>
    <row r="48" spans="1:17" x14ac:dyDescent="0.2">
      <c r="A48" s="11" t="s">
        <v>1</v>
      </c>
      <c r="B48" s="1" t="str">
        <f>P2</f>
        <v>P2</v>
      </c>
      <c r="C48" s="1" t="str">
        <f>P3</f>
        <v>P3</v>
      </c>
      <c r="D48" s="1" t="str">
        <f>P4</f>
        <v>P4</v>
      </c>
      <c r="E48" s="1" t="str">
        <f>P5</f>
        <v>P5</v>
      </c>
      <c r="F48" s="1" t="str">
        <f>P6</f>
        <v>P6</v>
      </c>
      <c r="G48" s="1" t="str">
        <f>P7</f>
        <v>P7</v>
      </c>
      <c r="H48" s="1" t="str">
        <f>P8</f>
        <v>P8</v>
      </c>
      <c r="I48" s="1" t="str">
        <f>P9</f>
        <v>P9</v>
      </c>
      <c r="J48" s="1" t="str">
        <f>P10</f>
        <v>P10</v>
      </c>
      <c r="K48" s="1" t="str">
        <f>P11</f>
        <v>P11</v>
      </c>
      <c r="L48" s="1" t="str">
        <f>P12</f>
        <v>P12</v>
      </c>
      <c r="M48" s="1" t="str">
        <f>P13</f>
        <v>P13</v>
      </c>
      <c r="N48" s="1" t="str">
        <f>P14</f>
        <v>P14</v>
      </c>
      <c r="O48" s="1" t="str">
        <f>P15</f>
        <v>P15</v>
      </c>
      <c r="P48" s="1" t="str">
        <f>P16</f>
        <v>P16</v>
      </c>
      <c r="Q48" s="1" t="str">
        <f>P17</f>
        <v>P17</v>
      </c>
    </row>
    <row r="49" spans="1:17" x14ac:dyDescent="0.2">
      <c r="A49" s="11" t="s">
        <v>1</v>
      </c>
      <c r="B49" s="1" t="str">
        <f>Q2</f>
        <v>Q2</v>
      </c>
      <c r="C49" s="1" t="str">
        <f>Q3</f>
        <v>Q3</v>
      </c>
      <c r="D49" s="1" t="str">
        <f>Q4</f>
        <v>Q4</v>
      </c>
      <c r="E49" s="1" t="str">
        <f>Q5</f>
        <v>Q5</v>
      </c>
      <c r="F49" s="1" t="str">
        <f>Q6</f>
        <v>Q6</v>
      </c>
      <c r="G49" s="1" t="str">
        <f>Q7</f>
        <v>Q7</v>
      </c>
      <c r="H49" s="1" t="str">
        <f>Q8</f>
        <v>Q8</v>
      </c>
      <c r="I49" s="1" t="str">
        <f>Q9</f>
        <v>Q9</v>
      </c>
      <c r="J49" s="1" t="str">
        <f>Q10</f>
        <v>Q10</v>
      </c>
      <c r="K49" s="1" t="str">
        <f>Q11</f>
        <v>Q11</v>
      </c>
      <c r="L49" s="1" t="str">
        <f>Q12</f>
        <v>Q12</v>
      </c>
      <c r="M49" s="1" t="str">
        <f>Q13</f>
        <v>Q13</v>
      </c>
      <c r="N49" s="1" t="str">
        <f>Q14</f>
        <v>Q14</v>
      </c>
      <c r="O49" s="1" t="str">
        <f>Q15</f>
        <v>Q15</v>
      </c>
      <c r="P49" s="1" t="str">
        <f>Q16</f>
        <v>Q16</v>
      </c>
      <c r="Q49" s="1" t="str">
        <f>Q17</f>
        <v>Q17</v>
      </c>
    </row>
    <row r="50" spans="1:17" x14ac:dyDescent="0.2">
      <c r="A50" s="11" t="s">
        <v>1</v>
      </c>
      <c r="B50" s="1" t="str">
        <f>B2</f>
        <v>B2</v>
      </c>
      <c r="C50" s="1" t="str">
        <f t="shared" ref="C50:E50" si="13">C2</f>
        <v>C2</v>
      </c>
      <c r="D50" s="1" t="str">
        <f t="shared" si="13"/>
        <v>D2</v>
      </c>
      <c r="E50" s="1" t="str">
        <f t="shared" si="13"/>
        <v>E2</v>
      </c>
      <c r="F50" s="1" t="str">
        <f>B3</f>
        <v>B3</v>
      </c>
      <c r="G50" s="1" t="str">
        <f>C3</f>
        <v>C3</v>
      </c>
      <c r="H50" s="1" t="str">
        <f>D3</f>
        <v>D3</v>
      </c>
      <c r="I50" s="1" t="str">
        <f>E3</f>
        <v>E3</v>
      </c>
      <c r="J50" s="1" t="str">
        <f>B4</f>
        <v>B4</v>
      </c>
      <c r="K50" s="1" t="str">
        <f>C4</f>
        <v>C4</v>
      </c>
      <c r="L50" s="1" t="str">
        <f>D4</f>
        <v>D4</v>
      </c>
      <c r="M50" s="1" t="str">
        <f>E4</f>
        <v>E4</v>
      </c>
      <c r="N50" s="1" t="str">
        <f>B5</f>
        <v>B5</v>
      </c>
      <c r="O50" s="1" t="str">
        <f>C5</f>
        <v>C5</v>
      </c>
      <c r="P50" s="1" t="str">
        <f>D5</f>
        <v>D5</v>
      </c>
      <c r="Q50" s="1" t="str">
        <f>E5</f>
        <v>E5</v>
      </c>
    </row>
    <row r="51" spans="1:17" x14ac:dyDescent="0.2">
      <c r="A51" s="11" t="s">
        <v>1</v>
      </c>
      <c r="B51" s="1" t="str">
        <f>B6</f>
        <v>B6</v>
      </c>
      <c r="C51" s="1" t="str">
        <f>C6</f>
        <v>C6</v>
      </c>
      <c r="D51" s="1" t="str">
        <f>D6</f>
        <v>D6</v>
      </c>
      <c r="E51" s="1" t="str">
        <f>E6</f>
        <v>E6</v>
      </c>
      <c r="F51" s="1" t="str">
        <f>B7</f>
        <v>B7</v>
      </c>
      <c r="G51" s="1" t="str">
        <f>C7</f>
        <v>C7</v>
      </c>
      <c r="H51" s="1" t="str">
        <f>D7</f>
        <v>D7</v>
      </c>
      <c r="I51" s="1" t="str">
        <f>E7</f>
        <v>E7</v>
      </c>
      <c r="J51" s="1" t="str">
        <f>B8</f>
        <v>B8</v>
      </c>
      <c r="K51" s="1" t="str">
        <f>C8</f>
        <v>C8</v>
      </c>
      <c r="L51" s="1" t="str">
        <f>D8</f>
        <v>D8</v>
      </c>
      <c r="M51" s="1" t="str">
        <f>E8</f>
        <v>E8</v>
      </c>
      <c r="N51" s="1" t="str">
        <f>B9</f>
        <v>B9</v>
      </c>
      <c r="O51" s="1" t="str">
        <f>C9</f>
        <v>C9</v>
      </c>
      <c r="P51" s="1" t="str">
        <f>D9</f>
        <v>D9</v>
      </c>
      <c r="Q51" s="1" t="str">
        <f>E9</f>
        <v>E9</v>
      </c>
    </row>
    <row r="52" spans="1:17" x14ac:dyDescent="0.2">
      <c r="A52" s="11" t="s">
        <v>1</v>
      </c>
      <c r="B52" s="1" t="str">
        <f>B10</f>
        <v>B10</v>
      </c>
      <c r="C52" s="1" t="str">
        <f>C10</f>
        <v>C10</v>
      </c>
      <c r="D52" s="1" t="str">
        <f>D10</f>
        <v>D10</v>
      </c>
      <c r="E52" s="1" t="str">
        <f>E10</f>
        <v>E10</v>
      </c>
      <c r="F52" s="1" t="str">
        <f>B11</f>
        <v>B11</v>
      </c>
      <c r="G52" s="1" t="str">
        <f>C11</f>
        <v>C11</v>
      </c>
      <c r="H52" s="1" t="str">
        <f>D11</f>
        <v>D11</v>
      </c>
      <c r="I52" s="1" t="str">
        <f>E11</f>
        <v>E11</v>
      </c>
      <c r="J52" s="1" t="str">
        <f>B12</f>
        <v>B12</v>
      </c>
      <c r="K52" s="1" t="str">
        <f>C12</f>
        <v>C12</v>
      </c>
      <c r="L52" s="1" t="str">
        <f>D12</f>
        <v>D12</v>
      </c>
      <c r="M52" s="1" t="str">
        <f>E12</f>
        <v>E12</v>
      </c>
      <c r="N52" s="1" t="str">
        <f>B13</f>
        <v>B13</v>
      </c>
      <c r="O52" s="1" t="str">
        <f>C13</f>
        <v>C13</v>
      </c>
      <c r="P52" s="1" t="str">
        <f>D13</f>
        <v>D13</v>
      </c>
      <c r="Q52" s="1" t="str">
        <f>E13</f>
        <v>E13</v>
      </c>
    </row>
    <row r="53" spans="1:17" x14ac:dyDescent="0.2">
      <c r="A53" s="11" t="s">
        <v>1</v>
      </c>
      <c r="B53" s="1" t="str">
        <f>B14</f>
        <v>B14</v>
      </c>
      <c r="C53" s="1" t="str">
        <f>C14</f>
        <v>C14</v>
      </c>
      <c r="D53" s="1" t="str">
        <f>D14</f>
        <v>D14</v>
      </c>
      <c r="E53" s="1" t="str">
        <f>E14</f>
        <v>E14</v>
      </c>
      <c r="F53" s="1" t="str">
        <f>B15</f>
        <v>B15</v>
      </c>
      <c r="G53" s="1" t="str">
        <f>C15</f>
        <v>C15</v>
      </c>
      <c r="H53" s="1" t="str">
        <f>D15</f>
        <v>D15</v>
      </c>
      <c r="I53" s="1" t="str">
        <f>E15</f>
        <v>E15</v>
      </c>
      <c r="J53" s="1" t="str">
        <f>B16</f>
        <v>B16</v>
      </c>
      <c r="K53" s="1" t="str">
        <f>C16</f>
        <v>C16</v>
      </c>
      <c r="L53" s="1" t="str">
        <f>D16</f>
        <v>D16</v>
      </c>
      <c r="M53" s="1" t="str">
        <f>E16</f>
        <v>E16</v>
      </c>
      <c r="N53" s="1" t="str">
        <f>B17</f>
        <v>B17</v>
      </c>
      <c r="O53" s="1" t="str">
        <f>C17</f>
        <v>C17</v>
      </c>
      <c r="P53" s="1" t="str">
        <f>D17</f>
        <v>D17</v>
      </c>
      <c r="Q53" s="1" t="str">
        <f>E17</f>
        <v>E17</v>
      </c>
    </row>
    <row r="54" spans="1:17" x14ac:dyDescent="0.2">
      <c r="A54" s="11" t="s">
        <v>1</v>
      </c>
      <c r="B54" s="1" t="str">
        <f>F2</f>
        <v>F2</v>
      </c>
      <c r="C54" s="1" t="str">
        <f>G2</f>
        <v>G2</v>
      </c>
      <c r="D54" s="1" t="str">
        <f>H2</f>
        <v>H2</v>
      </c>
      <c r="E54" s="1" t="str">
        <f>I2</f>
        <v>I2</v>
      </c>
      <c r="F54" s="1" t="str">
        <f>F3</f>
        <v>F3</v>
      </c>
      <c r="G54" s="1" t="str">
        <f>G3</f>
        <v>G3</v>
      </c>
      <c r="H54" s="1" t="str">
        <f>H3</f>
        <v>H3</v>
      </c>
      <c r="I54" s="1" t="str">
        <f>I3</f>
        <v>I3</v>
      </c>
      <c r="J54" s="1" t="str">
        <f>F4</f>
        <v>F4</v>
      </c>
      <c r="K54" s="1" t="str">
        <f>G4</f>
        <v>G4</v>
      </c>
      <c r="L54" s="1" t="str">
        <f>H4</f>
        <v>H4</v>
      </c>
      <c r="M54" s="1" t="str">
        <f>I4</f>
        <v>I4</v>
      </c>
      <c r="N54" s="1" t="str">
        <f>F5</f>
        <v>F5</v>
      </c>
      <c r="O54" s="1" t="str">
        <f>G5</f>
        <v>G5</v>
      </c>
      <c r="P54" s="1" t="str">
        <f>H5</f>
        <v>H5</v>
      </c>
      <c r="Q54" s="1" t="str">
        <f>I5</f>
        <v>I5</v>
      </c>
    </row>
    <row r="55" spans="1:17" x14ac:dyDescent="0.2">
      <c r="A55" s="11" t="s">
        <v>1</v>
      </c>
      <c r="B55" s="1" t="str">
        <f>F6</f>
        <v>F6</v>
      </c>
      <c r="C55" s="1" t="str">
        <f>G6</f>
        <v>G6</v>
      </c>
      <c r="D55" s="1" t="str">
        <f>H6</f>
        <v>H6</v>
      </c>
      <c r="E55" s="1" t="str">
        <f>I6</f>
        <v>I6</v>
      </c>
      <c r="F55" s="1" t="str">
        <f>F7</f>
        <v>F7</v>
      </c>
      <c r="G55" s="1" t="str">
        <f>G7</f>
        <v>G7</v>
      </c>
      <c r="H55" s="1" t="str">
        <f>H7</f>
        <v>H7</v>
      </c>
      <c r="I55" s="1" t="str">
        <f>I7</f>
        <v>I7</v>
      </c>
      <c r="J55" s="1" t="str">
        <f>F8</f>
        <v>F8</v>
      </c>
      <c r="K55" s="1" t="str">
        <f>G8</f>
        <v>G8</v>
      </c>
      <c r="L55" s="1" t="str">
        <f>H8</f>
        <v>H8</v>
      </c>
      <c r="M55" s="1" t="str">
        <f>I8</f>
        <v>I8</v>
      </c>
      <c r="N55" s="1" t="str">
        <f>F9</f>
        <v>F9</v>
      </c>
      <c r="O55" s="1" t="str">
        <f>G9</f>
        <v>G9</v>
      </c>
      <c r="P55" s="1" t="str">
        <f>H9</f>
        <v>H9</v>
      </c>
      <c r="Q55" s="1" t="str">
        <f>I9</f>
        <v>I9</v>
      </c>
    </row>
    <row r="56" spans="1:17" x14ac:dyDescent="0.2">
      <c r="A56" s="11" t="s">
        <v>1</v>
      </c>
      <c r="B56" s="1" t="str">
        <f>F10</f>
        <v>F10</v>
      </c>
      <c r="C56" s="1" t="str">
        <f>G10</f>
        <v>G10</v>
      </c>
      <c r="D56" s="1" t="str">
        <f>H10</f>
        <v>H10</v>
      </c>
      <c r="E56" s="1" t="str">
        <f>I10</f>
        <v>I10</v>
      </c>
      <c r="F56" s="1" t="str">
        <f>F11</f>
        <v>F11</v>
      </c>
      <c r="G56" s="1" t="str">
        <f>G11</f>
        <v>G11</v>
      </c>
      <c r="H56" s="1" t="str">
        <f>H11</f>
        <v>H11</v>
      </c>
      <c r="I56" s="1" t="str">
        <f>I11</f>
        <v>I11</v>
      </c>
      <c r="J56" s="1" t="str">
        <f>F12</f>
        <v>F12</v>
      </c>
      <c r="K56" s="1" t="str">
        <f>G12</f>
        <v>G12</v>
      </c>
      <c r="L56" s="1" t="str">
        <f>H12</f>
        <v>H12</v>
      </c>
      <c r="M56" s="1" t="str">
        <f>I12</f>
        <v>I12</v>
      </c>
      <c r="N56" s="1" t="str">
        <f>F13</f>
        <v>F13</v>
      </c>
      <c r="O56" s="1" t="str">
        <f>G13</f>
        <v>G13</v>
      </c>
      <c r="P56" s="1" t="str">
        <f>H13</f>
        <v>H13</v>
      </c>
      <c r="Q56" s="1" t="str">
        <f>I13</f>
        <v>I13</v>
      </c>
    </row>
    <row r="57" spans="1:17" x14ac:dyDescent="0.2">
      <c r="A57" s="11" t="s">
        <v>1</v>
      </c>
      <c r="B57" s="1" t="str">
        <f>F14</f>
        <v>F14</v>
      </c>
      <c r="C57" s="1" t="str">
        <f>G14</f>
        <v>G14</v>
      </c>
      <c r="D57" s="1" t="str">
        <f>H14</f>
        <v>H14</v>
      </c>
      <c r="E57" s="1" t="str">
        <f>I14</f>
        <v>I14</v>
      </c>
      <c r="F57" s="1" t="str">
        <f>F15</f>
        <v>F15</v>
      </c>
      <c r="G57" s="1" t="str">
        <f>G15</f>
        <v>G15</v>
      </c>
      <c r="H57" s="1" t="str">
        <f>H15</f>
        <v>H15</v>
      </c>
      <c r="I57" s="1" t="str">
        <f>I15</f>
        <v>I15</v>
      </c>
      <c r="J57" s="1" t="str">
        <f>F16</f>
        <v>F16</v>
      </c>
      <c r="K57" s="1" t="str">
        <f>G16</f>
        <v>G16</v>
      </c>
      <c r="L57" s="1" t="str">
        <f>H16</f>
        <v>H16</v>
      </c>
      <c r="M57" s="1" t="str">
        <f>I16</f>
        <v>I16</v>
      </c>
      <c r="N57" s="1" t="str">
        <f>F17</f>
        <v>F17</v>
      </c>
      <c r="O57" s="1" t="str">
        <f>G17</f>
        <v>G17</v>
      </c>
      <c r="P57" s="1" t="str">
        <f>H17</f>
        <v>H17</v>
      </c>
      <c r="Q57" s="1" t="str">
        <f>I17</f>
        <v>I17</v>
      </c>
    </row>
    <row r="58" spans="1:17" x14ac:dyDescent="0.2">
      <c r="A58" s="11" t="s">
        <v>1</v>
      </c>
      <c r="B58" s="1" t="str">
        <f>J2</f>
        <v>J2</v>
      </c>
      <c r="C58" s="1" t="str">
        <f>K2</f>
        <v>K2</v>
      </c>
      <c r="D58" s="1" t="str">
        <f>L2</f>
        <v>L2</v>
      </c>
      <c r="E58" s="1" t="str">
        <f>M2</f>
        <v>M2</v>
      </c>
      <c r="F58" s="1" t="str">
        <f>J3</f>
        <v>J3</v>
      </c>
      <c r="G58" s="1" t="str">
        <f>K3</f>
        <v>K3</v>
      </c>
      <c r="H58" s="1" t="str">
        <f>L3</f>
        <v>L3</v>
      </c>
      <c r="I58" s="1" t="str">
        <f>M3</f>
        <v>M3</v>
      </c>
      <c r="J58" s="1" t="str">
        <f>J4</f>
        <v>J4</v>
      </c>
      <c r="K58" s="1" t="str">
        <f>K4</f>
        <v>K4</v>
      </c>
      <c r="L58" s="1" t="str">
        <f>L4</f>
        <v>L4</v>
      </c>
      <c r="M58" s="1" t="str">
        <f>M4</f>
        <v>M4</v>
      </c>
      <c r="N58" s="1" t="str">
        <f>J5</f>
        <v>J5</v>
      </c>
      <c r="O58" s="1" t="str">
        <f>K5</f>
        <v>K5</v>
      </c>
      <c r="P58" s="1" t="str">
        <f>L5</f>
        <v>L5</v>
      </c>
      <c r="Q58" s="1" t="str">
        <f>M5</f>
        <v>M5</v>
      </c>
    </row>
    <row r="59" spans="1:17" x14ac:dyDescent="0.2">
      <c r="A59" s="11" t="s">
        <v>1</v>
      </c>
      <c r="B59" s="1" t="str">
        <f>J6</f>
        <v>J6</v>
      </c>
      <c r="C59" s="1" t="str">
        <f>K6</f>
        <v>K6</v>
      </c>
      <c r="D59" s="1" t="str">
        <f>L6</f>
        <v>L6</v>
      </c>
      <c r="E59" s="1" t="str">
        <f>M6</f>
        <v>M6</v>
      </c>
      <c r="F59" s="1" t="str">
        <f>J7</f>
        <v>J7</v>
      </c>
      <c r="G59" s="1" t="str">
        <f>K7</f>
        <v>K7</v>
      </c>
      <c r="H59" s="1" t="str">
        <f>L7</f>
        <v>L7</v>
      </c>
      <c r="I59" s="1" t="str">
        <f>M7</f>
        <v>M7</v>
      </c>
      <c r="J59" s="1" t="str">
        <f>J8</f>
        <v>J8</v>
      </c>
      <c r="K59" s="1" t="str">
        <f>K8</f>
        <v>K8</v>
      </c>
      <c r="L59" s="1" t="str">
        <f>L8</f>
        <v>L8</v>
      </c>
      <c r="M59" s="1" t="str">
        <f>M8</f>
        <v>M8</v>
      </c>
      <c r="N59" s="1" t="str">
        <f>J9</f>
        <v>J9</v>
      </c>
      <c r="O59" s="1" t="str">
        <f>K9</f>
        <v>K9</v>
      </c>
      <c r="P59" s="1" t="str">
        <f>L9</f>
        <v>L9</v>
      </c>
      <c r="Q59" s="1" t="str">
        <f>M9</f>
        <v>M9</v>
      </c>
    </row>
    <row r="60" spans="1:17" x14ac:dyDescent="0.2">
      <c r="A60" s="11" t="s">
        <v>1</v>
      </c>
      <c r="B60" s="1" t="str">
        <f>J10</f>
        <v>J10</v>
      </c>
      <c r="C60" s="1" t="str">
        <f>K10</f>
        <v>K10</v>
      </c>
      <c r="D60" s="1" t="str">
        <f>L10</f>
        <v>L10</v>
      </c>
      <c r="E60" s="1" t="str">
        <f>M10</f>
        <v>M10</v>
      </c>
      <c r="F60" s="1" t="str">
        <f>J11</f>
        <v>J11</v>
      </c>
      <c r="G60" s="1" t="str">
        <f>K11</f>
        <v>K11</v>
      </c>
      <c r="H60" s="1" t="str">
        <f>L11</f>
        <v>L11</v>
      </c>
      <c r="I60" s="1" t="str">
        <f>M11</f>
        <v>M11</v>
      </c>
      <c r="J60" s="1" t="str">
        <f>J12</f>
        <v>J12</v>
      </c>
      <c r="K60" s="1" t="str">
        <f>K12</f>
        <v>K12</v>
      </c>
      <c r="L60" s="1" t="str">
        <f>L12</f>
        <v>L12</v>
      </c>
      <c r="M60" s="1" t="str">
        <f>M12</f>
        <v>M12</v>
      </c>
      <c r="N60" s="1" t="str">
        <f>J13</f>
        <v>J13</v>
      </c>
      <c r="O60" s="1" t="str">
        <f>K13</f>
        <v>K13</v>
      </c>
      <c r="P60" s="1" t="str">
        <f>L13</f>
        <v>L13</v>
      </c>
      <c r="Q60" s="1" t="str">
        <f>M13</f>
        <v>M13</v>
      </c>
    </row>
    <row r="61" spans="1:17" x14ac:dyDescent="0.2">
      <c r="A61" s="11" t="s">
        <v>1</v>
      </c>
      <c r="B61" s="1" t="str">
        <f>J14</f>
        <v>J14</v>
      </c>
      <c r="C61" s="1" t="str">
        <f>K14</f>
        <v>K14</v>
      </c>
      <c r="D61" s="1" t="str">
        <f>L14</f>
        <v>L14</v>
      </c>
      <c r="E61" s="1" t="str">
        <f>M14</f>
        <v>M14</v>
      </c>
      <c r="F61" s="1" t="str">
        <f>J15</f>
        <v>J15</v>
      </c>
      <c r="G61" s="1" t="str">
        <f>K15</f>
        <v>K15</v>
      </c>
      <c r="H61" s="1" t="str">
        <f>L15</f>
        <v>L15</v>
      </c>
      <c r="I61" s="1" t="str">
        <f>M15</f>
        <v>M15</v>
      </c>
      <c r="J61" s="1" t="str">
        <f>J16</f>
        <v>J16</v>
      </c>
      <c r="K61" s="1" t="str">
        <f>K16</f>
        <v>K16</v>
      </c>
      <c r="L61" s="1" t="str">
        <f>L16</f>
        <v>L16</v>
      </c>
      <c r="M61" s="1" t="str">
        <f>M16</f>
        <v>M16</v>
      </c>
      <c r="N61" s="1" t="str">
        <f>J17</f>
        <v>J17</v>
      </c>
      <c r="O61" s="1" t="str">
        <f>K17</f>
        <v>K17</v>
      </c>
      <c r="P61" s="1" t="str">
        <f>L17</f>
        <v>L17</v>
      </c>
      <c r="Q61" s="1" t="str">
        <f>M17</f>
        <v>M17</v>
      </c>
    </row>
    <row r="62" spans="1:17" x14ac:dyDescent="0.2">
      <c r="A62" s="11" t="s">
        <v>1</v>
      </c>
      <c r="B62" s="1" t="str">
        <f>N2</f>
        <v>N2</v>
      </c>
      <c r="C62" s="1" t="str">
        <f>O2</f>
        <v>O2</v>
      </c>
      <c r="D62" s="1" t="str">
        <f>P2</f>
        <v>P2</v>
      </c>
      <c r="E62" s="1" t="str">
        <f>Q2</f>
        <v>Q2</v>
      </c>
      <c r="F62" s="1" t="str">
        <f>N3</f>
        <v>N3</v>
      </c>
      <c r="G62" s="1" t="str">
        <f>O3</f>
        <v>O3</v>
      </c>
      <c r="H62" s="1" t="str">
        <f>P3</f>
        <v>P3</v>
      </c>
      <c r="I62" s="1" t="str">
        <f>Q3</f>
        <v>Q3</v>
      </c>
      <c r="J62" s="1" t="str">
        <f>N4</f>
        <v>N4</v>
      </c>
      <c r="K62" s="1" t="str">
        <f>O4</f>
        <v>O4</v>
      </c>
      <c r="L62" s="1" t="str">
        <f>P4</f>
        <v>P4</v>
      </c>
      <c r="M62" s="1" t="str">
        <f>Q4</f>
        <v>Q4</v>
      </c>
      <c r="N62" s="1" t="str">
        <f>N5</f>
        <v>N5</v>
      </c>
      <c r="O62" s="1" t="str">
        <f>O5</f>
        <v>O5</v>
      </c>
      <c r="P62" s="1" t="str">
        <f>P5</f>
        <v>P5</v>
      </c>
      <c r="Q62" s="1" t="str">
        <f>Q5</f>
        <v>Q5</v>
      </c>
    </row>
    <row r="63" spans="1:17" x14ac:dyDescent="0.2">
      <c r="A63" s="11" t="s">
        <v>1</v>
      </c>
      <c r="B63" s="1" t="str">
        <f>N6</f>
        <v>N6</v>
      </c>
      <c r="C63" s="1" t="str">
        <f>O6</f>
        <v>O6</v>
      </c>
      <c r="D63" s="1" t="str">
        <f>P6</f>
        <v>P6</v>
      </c>
      <c r="E63" s="1" t="str">
        <f>Q6</f>
        <v>Q6</v>
      </c>
      <c r="F63" s="1" t="str">
        <f>N7</f>
        <v>N7</v>
      </c>
      <c r="G63" s="1" t="str">
        <f>O7</f>
        <v>O7</v>
      </c>
      <c r="H63" s="1" t="str">
        <f>P7</f>
        <v>P7</v>
      </c>
      <c r="I63" s="1" t="str">
        <f>Q7</f>
        <v>Q7</v>
      </c>
      <c r="J63" s="1" t="str">
        <f>N8</f>
        <v>N8</v>
      </c>
      <c r="K63" s="1" t="str">
        <f>O8</f>
        <v>O8</v>
      </c>
      <c r="L63" s="1" t="str">
        <f>P8</f>
        <v>P8</v>
      </c>
      <c r="M63" s="1" t="str">
        <f>Q8</f>
        <v>Q8</v>
      </c>
      <c r="N63" s="1" t="str">
        <f>N9</f>
        <v>N9</v>
      </c>
      <c r="O63" s="1" t="str">
        <f>O9</f>
        <v>O9</v>
      </c>
      <c r="P63" s="1" t="str">
        <f>P9</f>
        <v>P9</v>
      </c>
      <c r="Q63" s="1" t="str">
        <f>Q9</f>
        <v>Q9</v>
      </c>
    </row>
    <row r="64" spans="1:17" x14ac:dyDescent="0.2">
      <c r="A64" s="11" t="s">
        <v>1</v>
      </c>
      <c r="B64" s="1" t="str">
        <f>N10</f>
        <v>N10</v>
      </c>
      <c r="C64" s="1" t="str">
        <f>O10</f>
        <v>O10</v>
      </c>
      <c r="D64" s="1" t="str">
        <f>P10</f>
        <v>P10</v>
      </c>
      <c r="E64" s="1" t="str">
        <f>Q10</f>
        <v>Q10</v>
      </c>
      <c r="F64" s="1" t="str">
        <f>N11</f>
        <v>N11</v>
      </c>
      <c r="G64" s="1" t="str">
        <f>O11</f>
        <v>O11</v>
      </c>
      <c r="H64" s="1" t="str">
        <f>P11</f>
        <v>P11</v>
      </c>
      <c r="I64" s="1" t="str">
        <f>Q11</f>
        <v>Q11</v>
      </c>
      <c r="J64" s="1" t="str">
        <f>N12</f>
        <v>N12</v>
      </c>
      <c r="K64" s="1" t="str">
        <f>O12</f>
        <v>O12</v>
      </c>
      <c r="L64" s="1" t="str">
        <f>P12</f>
        <v>P12</v>
      </c>
      <c r="M64" s="1" t="str">
        <f>Q12</f>
        <v>Q12</v>
      </c>
      <c r="N64" s="1" t="str">
        <f>N13</f>
        <v>N13</v>
      </c>
      <c r="O64" s="1" t="str">
        <f>O13</f>
        <v>O13</v>
      </c>
      <c r="P64" s="1" t="str">
        <f>P13</f>
        <v>P13</v>
      </c>
      <c r="Q64" s="1" t="str">
        <f>Q13</f>
        <v>Q13</v>
      </c>
    </row>
    <row r="65" spans="1:17" x14ac:dyDescent="0.2">
      <c r="A65" s="11" t="s">
        <v>1</v>
      </c>
      <c r="B65" s="1" t="str">
        <f>N14</f>
        <v>N14</v>
      </c>
      <c r="C65" s="1" t="str">
        <f>O14</f>
        <v>O14</v>
      </c>
      <c r="D65" s="1" t="str">
        <f>P14</f>
        <v>P14</v>
      </c>
      <c r="E65" s="1" t="str">
        <f>Q14</f>
        <v>Q14</v>
      </c>
      <c r="F65" s="1" t="str">
        <f>N15</f>
        <v>N15</v>
      </c>
      <c r="G65" s="1" t="str">
        <f>O15</f>
        <v>O15</v>
      </c>
      <c r="H65" s="1" t="str">
        <f>P15</f>
        <v>P15</v>
      </c>
      <c r="I65" s="1" t="str">
        <f>Q15</f>
        <v>Q15</v>
      </c>
      <c r="J65" s="1" t="str">
        <f>N16</f>
        <v>N16</v>
      </c>
      <c r="K65" s="1" t="str">
        <f>O16</f>
        <v>O16</v>
      </c>
      <c r="L65" s="1" t="str">
        <f>P16</f>
        <v>P16</v>
      </c>
      <c r="M65" s="1" t="str">
        <f>Q16</f>
        <v>Q16</v>
      </c>
      <c r="N65" s="1" t="str">
        <f>N17</f>
        <v>N17</v>
      </c>
      <c r="O65" s="1" t="str">
        <f>O17</f>
        <v>O17</v>
      </c>
      <c r="P65" s="1" t="str">
        <f>P17</f>
        <v>P17</v>
      </c>
      <c r="Q65" s="1" t="str">
        <f>Q17</f>
        <v>Q17</v>
      </c>
    </row>
    <row r="66" spans="1:17" x14ac:dyDescent="0.2">
      <c r="A66" s="11"/>
    </row>
    <row r="67" spans="1:17" x14ac:dyDescent="0.2">
      <c r="A67" s="11"/>
    </row>
    <row r="68" spans="1:17" x14ac:dyDescent="0.2">
      <c r="A68" s="11"/>
    </row>
    <row r="69" spans="1:17" x14ac:dyDescent="0.2">
      <c r="A69" s="11"/>
    </row>
    <row r="70" spans="1:17" x14ac:dyDescent="0.2">
      <c r="A70" s="11"/>
    </row>
    <row r="71" spans="1:17" x14ac:dyDescent="0.2">
      <c r="A71" s="11"/>
    </row>
    <row r="72" spans="1:17" x14ac:dyDescent="0.2">
      <c r="A72" s="11"/>
    </row>
    <row r="73" spans="1:17" x14ac:dyDescent="0.2">
      <c r="A73" s="11"/>
    </row>
  </sheetData>
  <phoneticPr fontId="1" alignment="center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3AC-26CA-564C-858F-FFB4808EF383}">
  <dimension ref="A1:Z119"/>
  <sheetViews>
    <sheetView topLeftCell="O5" zoomScaleNormal="60" zoomScaleSheetLayoutView="100" workbookViewId="0">
      <selection activeCell="I93" sqref="I93"/>
    </sheetView>
  </sheetViews>
  <sheetFormatPr defaultRowHeight="14.25" x14ac:dyDescent="0.2"/>
  <cols>
    <col min="1" max="1" width="3.18359375" style="1" customWidth="1"/>
    <col min="2" max="26" width="4.04296875" style="1" customWidth="1"/>
    <col min="27" max="16384" width="8.82421875" style="1"/>
  </cols>
  <sheetData>
    <row r="1" spans="1:26" ht="15" thickBot="1" x14ac:dyDescent="0.25">
      <c r="A1" s="11" t="s">
        <v>258</v>
      </c>
      <c r="B1" s="1">
        <v>25</v>
      </c>
    </row>
    <row r="2" spans="1:26" x14ac:dyDescent="0.2">
      <c r="A2" s="11" t="s">
        <v>0</v>
      </c>
      <c r="B2" s="13" t="s">
        <v>2</v>
      </c>
      <c r="C2" s="14" t="s">
        <v>3</v>
      </c>
      <c r="D2" s="14" t="s">
        <v>4</v>
      </c>
      <c r="E2" s="14" t="s">
        <v>5</v>
      </c>
      <c r="F2" s="15" t="s">
        <v>6</v>
      </c>
      <c r="G2" s="13" t="s">
        <v>7</v>
      </c>
      <c r="H2" s="14" t="s">
        <v>8</v>
      </c>
      <c r="I2" s="14" t="s">
        <v>9</v>
      </c>
      <c r="J2" s="14" t="s">
        <v>10</v>
      </c>
      <c r="K2" s="15" t="s">
        <v>83</v>
      </c>
      <c r="L2" s="13" t="s">
        <v>84</v>
      </c>
      <c r="M2" s="14" t="s">
        <v>85</v>
      </c>
      <c r="N2" s="14" t="s">
        <v>86</v>
      </c>
      <c r="O2" s="14" t="s">
        <v>87</v>
      </c>
      <c r="P2" s="15" t="s">
        <v>88</v>
      </c>
      <c r="Q2" s="13" t="s">
        <v>89</v>
      </c>
      <c r="R2" s="14" t="s">
        <v>379</v>
      </c>
      <c r="S2" s="14" t="s">
        <v>380</v>
      </c>
      <c r="T2" s="14" t="s">
        <v>381</v>
      </c>
      <c r="U2" s="15" t="s">
        <v>382</v>
      </c>
      <c r="V2" s="13" t="s">
        <v>383</v>
      </c>
      <c r="W2" s="14" t="s">
        <v>444</v>
      </c>
      <c r="X2" s="14" t="s">
        <v>445</v>
      </c>
      <c r="Y2" s="14" t="s">
        <v>446</v>
      </c>
      <c r="Z2" s="15" t="s">
        <v>447</v>
      </c>
    </row>
    <row r="3" spans="1:26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2" t="s">
        <v>14</v>
      </c>
      <c r="F3" s="17" t="s">
        <v>15</v>
      </c>
      <c r="G3" s="16" t="s">
        <v>16</v>
      </c>
      <c r="H3" s="12" t="s">
        <v>17</v>
      </c>
      <c r="I3" s="12" t="s">
        <v>18</v>
      </c>
      <c r="J3" s="12" t="s">
        <v>19</v>
      </c>
      <c r="K3" s="17" t="s">
        <v>90</v>
      </c>
      <c r="L3" s="16" t="s">
        <v>91</v>
      </c>
      <c r="M3" s="12" t="s">
        <v>92</v>
      </c>
      <c r="N3" s="12" t="s">
        <v>93</v>
      </c>
      <c r="O3" s="12" t="s">
        <v>94</v>
      </c>
      <c r="P3" s="17" t="s">
        <v>95</v>
      </c>
      <c r="Q3" s="16" t="s">
        <v>96</v>
      </c>
      <c r="R3" s="12" t="s">
        <v>384</v>
      </c>
      <c r="S3" s="12" t="s">
        <v>385</v>
      </c>
      <c r="T3" s="12" t="s">
        <v>386</v>
      </c>
      <c r="U3" s="17" t="s">
        <v>387</v>
      </c>
      <c r="V3" s="16" t="s">
        <v>388</v>
      </c>
      <c r="W3" s="12" t="s">
        <v>448</v>
      </c>
      <c r="X3" s="12" t="s">
        <v>449</v>
      </c>
      <c r="Y3" s="12" t="s">
        <v>450</v>
      </c>
      <c r="Z3" s="17" t="s">
        <v>451</v>
      </c>
    </row>
    <row r="4" spans="1:26" x14ac:dyDescent="0.2">
      <c r="A4" s="11" t="s">
        <v>0</v>
      </c>
      <c r="B4" s="16" t="s">
        <v>20</v>
      </c>
      <c r="C4" s="12" t="s">
        <v>21</v>
      </c>
      <c r="D4" s="12" t="s">
        <v>22</v>
      </c>
      <c r="E4" s="12" t="s">
        <v>23</v>
      </c>
      <c r="F4" s="17" t="s">
        <v>24</v>
      </c>
      <c r="G4" s="16" t="s">
        <v>25</v>
      </c>
      <c r="H4" s="12" t="s">
        <v>26</v>
      </c>
      <c r="I4" s="12" t="s">
        <v>27</v>
      </c>
      <c r="J4" s="12" t="s">
        <v>28</v>
      </c>
      <c r="K4" s="17" t="s">
        <v>97</v>
      </c>
      <c r="L4" s="16" t="s">
        <v>98</v>
      </c>
      <c r="M4" s="12" t="s">
        <v>99</v>
      </c>
      <c r="N4" s="12" t="s">
        <v>100</v>
      </c>
      <c r="O4" s="12" t="s">
        <v>101</v>
      </c>
      <c r="P4" s="17" t="s">
        <v>102</v>
      </c>
      <c r="Q4" s="16" t="s">
        <v>103</v>
      </c>
      <c r="R4" s="12" t="s">
        <v>389</v>
      </c>
      <c r="S4" s="12" t="s">
        <v>390</v>
      </c>
      <c r="T4" s="12" t="s">
        <v>391</v>
      </c>
      <c r="U4" s="17" t="s">
        <v>392</v>
      </c>
      <c r="V4" s="16" t="s">
        <v>393</v>
      </c>
      <c r="W4" s="12" t="s">
        <v>452</v>
      </c>
      <c r="X4" s="12" t="s">
        <v>453</v>
      </c>
      <c r="Y4" s="12" t="s">
        <v>454</v>
      </c>
      <c r="Z4" s="17" t="s">
        <v>455</v>
      </c>
    </row>
    <row r="5" spans="1:26" x14ac:dyDescent="0.2">
      <c r="A5" s="11" t="s">
        <v>0</v>
      </c>
      <c r="B5" s="16" t="s">
        <v>29</v>
      </c>
      <c r="C5" s="12" t="s">
        <v>30</v>
      </c>
      <c r="D5" s="12" t="s">
        <v>31</v>
      </c>
      <c r="E5" s="12" t="s">
        <v>32</v>
      </c>
      <c r="F5" s="17" t="s">
        <v>33</v>
      </c>
      <c r="G5" s="16" t="s">
        <v>34</v>
      </c>
      <c r="H5" s="12" t="s">
        <v>35</v>
      </c>
      <c r="I5" s="12" t="s">
        <v>36</v>
      </c>
      <c r="J5" s="12" t="s">
        <v>37</v>
      </c>
      <c r="K5" s="17" t="s">
        <v>104</v>
      </c>
      <c r="L5" s="16" t="s">
        <v>105</v>
      </c>
      <c r="M5" s="12" t="s">
        <v>106</v>
      </c>
      <c r="N5" s="12" t="s">
        <v>107</v>
      </c>
      <c r="O5" s="12" t="s">
        <v>108</v>
      </c>
      <c r="P5" s="17" t="s">
        <v>109</v>
      </c>
      <c r="Q5" s="16" t="s">
        <v>110</v>
      </c>
      <c r="R5" s="12" t="s">
        <v>394</v>
      </c>
      <c r="S5" s="12" t="s">
        <v>395</v>
      </c>
      <c r="T5" s="12" t="s">
        <v>396</v>
      </c>
      <c r="U5" s="17" t="s">
        <v>397</v>
      </c>
      <c r="V5" s="16" t="s">
        <v>398</v>
      </c>
      <c r="W5" s="12" t="s">
        <v>456</v>
      </c>
      <c r="X5" s="12" t="s">
        <v>457</v>
      </c>
      <c r="Y5" s="12" t="s">
        <v>458</v>
      </c>
      <c r="Z5" s="17" t="s">
        <v>459</v>
      </c>
    </row>
    <row r="6" spans="1:26" ht="15" thickBot="1" x14ac:dyDescent="0.25">
      <c r="A6" s="11" t="s">
        <v>0</v>
      </c>
      <c r="B6" s="18" t="s">
        <v>38</v>
      </c>
      <c r="C6" s="19" t="s">
        <v>39</v>
      </c>
      <c r="D6" s="19" t="s">
        <v>40</v>
      </c>
      <c r="E6" s="19" t="s">
        <v>41</v>
      </c>
      <c r="F6" s="20" t="s">
        <v>42</v>
      </c>
      <c r="G6" s="18" t="s">
        <v>43</v>
      </c>
      <c r="H6" s="19" t="s">
        <v>44</v>
      </c>
      <c r="I6" s="19" t="s">
        <v>45</v>
      </c>
      <c r="J6" s="19" t="s">
        <v>46</v>
      </c>
      <c r="K6" s="20" t="s">
        <v>111</v>
      </c>
      <c r="L6" s="18" t="s">
        <v>112</v>
      </c>
      <c r="M6" s="19" t="s">
        <v>113</v>
      </c>
      <c r="N6" s="19" t="s">
        <v>114</v>
      </c>
      <c r="O6" s="19" t="s">
        <v>115</v>
      </c>
      <c r="P6" s="20" t="s">
        <v>116</v>
      </c>
      <c r="Q6" s="18" t="s">
        <v>117</v>
      </c>
      <c r="R6" s="19" t="s">
        <v>399</v>
      </c>
      <c r="S6" s="19" t="s">
        <v>400</v>
      </c>
      <c r="T6" s="19" t="s">
        <v>401</v>
      </c>
      <c r="U6" s="20" t="s">
        <v>402</v>
      </c>
      <c r="V6" s="18" t="s">
        <v>403</v>
      </c>
      <c r="W6" s="19" t="s">
        <v>460</v>
      </c>
      <c r="X6" s="19" t="s">
        <v>461</v>
      </c>
      <c r="Y6" s="19" t="s">
        <v>462</v>
      </c>
      <c r="Z6" s="20" t="s">
        <v>463</v>
      </c>
    </row>
    <row r="7" spans="1:26" x14ac:dyDescent="0.2">
      <c r="A7" s="11" t="s">
        <v>0</v>
      </c>
      <c r="B7" s="13" t="s">
        <v>47</v>
      </c>
      <c r="C7" s="14" t="s">
        <v>48</v>
      </c>
      <c r="D7" s="14" t="s">
        <v>49</v>
      </c>
      <c r="E7" s="14" t="s">
        <v>50</v>
      </c>
      <c r="F7" s="15" t="s">
        <v>51</v>
      </c>
      <c r="G7" s="13" t="s">
        <v>52</v>
      </c>
      <c r="H7" s="14" t="s">
        <v>53</v>
      </c>
      <c r="I7" s="14" t="s">
        <v>54</v>
      </c>
      <c r="J7" s="14" t="s">
        <v>55</v>
      </c>
      <c r="K7" s="15" t="s">
        <v>118</v>
      </c>
      <c r="L7" s="13" t="s">
        <v>119</v>
      </c>
      <c r="M7" s="14" t="s">
        <v>120</v>
      </c>
      <c r="N7" s="14" t="s">
        <v>121</v>
      </c>
      <c r="O7" s="14" t="s">
        <v>122</v>
      </c>
      <c r="P7" s="15" t="s">
        <v>123</v>
      </c>
      <c r="Q7" s="13" t="s">
        <v>124</v>
      </c>
      <c r="R7" s="14" t="s">
        <v>404</v>
      </c>
      <c r="S7" s="14" t="s">
        <v>405</v>
      </c>
      <c r="T7" s="14" t="s">
        <v>406</v>
      </c>
      <c r="U7" s="15" t="s">
        <v>407</v>
      </c>
      <c r="V7" s="13" t="s">
        <v>408</v>
      </c>
      <c r="W7" s="14" t="s">
        <v>464</v>
      </c>
      <c r="X7" s="14" t="s">
        <v>465</v>
      </c>
      <c r="Y7" s="14" t="s">
        <v>466</v>
      </c>
      <c r="Z7" s="15" t="s">
        <v>467</v>
      </c>
    </row>
    <row r="8" spans="1:26" x14ac:dyDescent="0.2">
      <c r="A8" s="11" t="s">
        <v>0</v>
      </c>
      <c r="B8" s="16" t="s">
        <v>56</v>
      </c>
      <c r="C8" s="12" t="s">
        <v>57</v>
      </c>
      <c r="D8" s="12" t="s">
        <v>58</v>
      </c>
      <c r="E8" s="12" t="s">
        <v>59</v>
      </c>
      <c r="F8" s="17" t="s">
        <v>60</v>
      </c>
      <c r="G8" s="16" t="s">
        <v>61</v>
      </c>
      <c r="H8" s="12" t="s">
        <v>62</v>
      </c>
      <c r="I8" s="12" t="s">
        <v>63</v>
      </c>
      <c r="J8" s="12" t="s">
        <v>64</v>
      </c>
      <c r="K8" s="17" t="s">
        <v>125</v>
      </c>
      <c r="L8" s="16" t="s">
        <v>126</v>
      </c>
      <c r="M8" s="12" t="s">
        <v>127</v>
      </c>
      <c r="N8" s="12" t="s">
        <v>128</v>
      </c>
      <c r="O8" s="12" t="s">
        <v>129</v>
      </c>
      <c r="P8" s="17" t="s">
        <v>130</v>
      </c>
      <c r="Q8" s="16" t="s">
        <v>131</v>
      </c>
      <c r="R8" s="12" t="s">
        <v>304</v>
      </c>
      <c r="S8" s="12" t="s">
        <v>305</v>
      </c>
      <c r="T8" s="12" t="s">
        <v>306</v>
      </c>
      <c r="U8" s="17" t="s">
        <v>307</v>
      </c>
      <c r="V8" s="16" t="s">
        <v>308</v>
      </c>
      <c r="W8" s="12" t="s">
        <v>468</v>
      </c>
      <c r="X8" s="12" t="s">
        <v>469</v>
      </c>
      <c r="Y8" s="12" t="s">
        <v>470</v>
      </c>
      <c r="Z8" s="17" t="s">
        <v>471</v>
      </c>
    </row>
    <row r="9" spans="1:26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2" t="s">
        <v>68</v>
      </c>
      <c r="F9" s="17" t="s">
        <v>69</v>
      </c>
      <c r="G9" s="16" t="s">
        <v>70</v>
      </c>
      <c r="H9" s="12" t="s">
        <v>71</v>
      </c>
      <c r="I9" s="12" t="s">
        <v>72</v>
      </c>
      <c r="J9" s="12" t="s">
        <v>73</v>
      </c>
      <c r="K9" s="17" t="s">
        <v>132</v>
      </c>
      <c r="L9" s="16" t="s">
        <v>133</v>
      </c>
      <c r="M9" s="12" t="s">
        <v>134</v>
      </c>
      <c r="N9" s="12" t="s">
        <v>135</v>
      </c>
      <c r="O9" s="12" t="s">
        <v>136</v>
      </c>
      <c r="P9" s="17" t="s">
        <v>137</v>
      </c>
      <c r="Q9" s="16" t="s">
        <v>138</v>
      </c>
      <c r="R9" s="12" t="s">
        <v>309</v>
      </c>
      <c r="S9" s="12" t="s">
        <v>310</v>
      </c>
      <c r="T9" s="12" t="s">
        <v>311</v>
      </c>
      <c r="U9" s="17" t="s">
        <v>312</v>
      </c>
      <c r="V9" s="16" t="s">
        <v>313</v>
      </c>
      <c r="W9" s="12" t="s">
        <v>472</v>
      </c>
      <c r="X9" s="12" t="s">
        <v>473</v>
      </c>
      <c r="Y9" s="12" t="s">
        <v>474</v>
      </c>
      <c r="Z9" s="17" t="s">
        <v>475</v>
      </c>
    </row>
    <row r="10" spans="1:26" x14ac:dyDescent="0.2">
      <c r="A10" s="11" t="s">
        <v>0</v>
      </c>
      <c r="B10" s="16" t="s">
        <v>74</v>
      </c>
      <c r="C10" s="12" t="s">
        <v>75</v>
      </c>
      <c r="D10" s="12" t="s">
        <v>76</v>
      </c>
      <c r="E10" s="12" t="s">
        <v>77</v>
      </c>
      <c r="F10" s="17" t="s">
        <v>78</v>
      </c>
      <c r="G10" s="16" t="s">
        <v>79</v>
      </c>
      <c r="H10" s="12" t="s">
        <v>80</v>
      </c>
      <c r="I10" s="12" t="s">
        <v>81</v>
      </c>
      <c r="J10" s="12" t="s">
        <v>82</v>
      </c>
      <c r="K10" s="17" t="s">
        <v>139</v>
      </c>
      <c r="L10" s="16" t="s">
        <v>140</v>
      </c>
      <c r="M10" s="12" t="s">
        <v>141</v>
      </c>
      <c r="N10" s="12" t="s">
        <v>142</v>
      </c>
      <c r="O10" s="12" t="s">
        <v>143</v>
      </c>
      <c r="P10" s="17" t="s">
        <v>144</v>
      </c>
      <c r="Q10" s="16" t="s">
        <v>145</v>
      </c>
      <c r="R10" s="12" t="s">
        <v>314</v>
      </c>
      <c r="S10" s="12" t="s">
        <v>315</v>
      </c>
      <c r="T10" s="12" t="s">
        <v>316</v>
      </c>
      <c r="U10" s="17" t="s">
        <v>317</v>
      </c>
      <c r="V10" s="16" t="s">
        <v>318</v>
      </c>
      <c r="W10" s="12" t="s">
        <v>476</v>
      </c>
      <c r="X10" s="12" t="s">
        <v>477</v>
      </c>
      <c r="Y10" s="12" t="s">
        <v>478</v>
      </c>
      <c r="Z10" s="17" t="s">
        <v>479</v>
      </c>
    </row>
    <row r="11" spans="1:26" ht="15" thickBot="1" x14ac:dyDescent="0.25">
      <c r="A11" s="11" t="s">
        <v>0</v>
      </c>
      <c r="B11" s="18" t="s">
        <v>146</v>
      </c>
      <c r="C11" s="19" t="s">
        <v>147</v>
      </c>
      <c r="D11" s="19" t="s">
        <v>148</v>
      </c>
      <c r="E11" s="19" t="s">
        <v>149</v>
      </c>
      <c r="F11" s="20" t="s">
        <v>150</v>
      </c>
      <c r="G11" s="18" t="s">
        <v>151</v>
      </c>
      <c r="H11" s="19" t="s">
        <v>152</v>
      </c>
      <c r="I11" s="19" t="s">
        <v>153</v>
      </c>
      <c r="J11" s="19" t="s">
        <v>154</v>
      </c>
      <c r="K11" s="20" t="s">
        <v>155</v>
      </c>
      <c r="L11" s="18" t="s">
        <v>156</v>
      </c>
      <c r="M11" s="19" t="s">
        <v>157</v>
      </c>
      <c r="N11" s="19" t="s">
        <v>158</v>
      </c>
      <c r="O11" s="19" t="s">
        <v>159</v>
      </c>
      <c r="P11" s="20" t="s">
        <v>160</v>
      </c>
      <c r="Q11" s="18" t="s">
        <v>161</v>
      </c>
      <c r="R11" s="19" t="s">
        <v>319</v>
      </c>
      <c r="S11" s="19" t="s">
        <v>320</v>
      </c>
      <c r="T11" s="19" t="s">
        <v>321</v>
      </c>
      <c r="U11" s="20" t="s">
        <v>322</v>
      </c>
      <c r="V11" s="18" t="s">
        <v>323</v>
      </c>
      <c r="W11" s="19" t="s">
        <v>480</v>
      </c>
      <c r="X11" s="19" t="s">
        <v>481</v>
      </c>
      <c r="Y11" s="19" t="s">
        <v>482</v>
      </c>
      <c r="Z11" s="20" t="s">
        <v>483</v>
      </c>
    </row>
    <row r="12" spans="1:26" x14ac:dyDescent="0.2">
      <c r="A12" s="11" t="s">
        <v>0</v>
      </c>
      <c r="B12" s="13" t="s">
        <v>162</v>
      </c>
      <c r="C12" s="14" t="s">
        <v>163</v>
      </c>
      <c r="D12" s="14" t="s">
        <v>164</v>
      </c>
      <c r="E12" s="14" t="s">
        <v>165</v>
      </c>
      <c r="F12" s="15" t="s">
        <v>166</v>
      </c>
      <c r="G12" s="13" t="s">
        <v>167</v>
      </c>
      <c r="H12" s="14" t="s">
        <v>168</v>
      </c>
      <c r="I12" s="14" t="s">
        <v>169</v>
      </c>
      <c r="J12" s="14" t="s">
        <v>170</v>
      </c>
      <c r="K12" s="15" t="s">
        <v>171</v>
      </c>
      <c r="L12" s="13" t="s">
        <v>172</v>
      </c>
      <c r="M12" s="14" t="s">
        <v>173</v>
      </c>
      <c r="N12" s="14" t="s">
        <v>174</v>
      </c>
      <c r="O12" s="14" t="s">
        <v>175</v>
      </c>
      <c r="P12" s="15" t="s">
        <v>176</v>
      </c>
      <c r="Q12" s="13" t="s">
        <v>177</v>
      </c>
      <c r="R12" s="14" t="s">
        <v>324</v>
      </c>
      <c r="S12" s="14" t="s">
        <v>325</v>
      </c>
      <c r="T12" s="14" t="s">
        <v>326</v>
      </c>
      <c r="U12" s="15" t="s">
        <v>327</v>
      </c>
      <c r="V12" s="13" t="s">
        <v>328</v>
      </c>
      <c r="W12" s="14" t="s">
        <v>484</v>
      </c>
      <c r="X12" s="14" t="s">
        <v>485</v>
      </c>
      <c r="Y12" s="14" t="s">
        <v>486</v>
      </c>
      <c r="Z12" s="15" t="s">
        <v>487</v>
      </c>
    </row>
    <row r="13" spans="1:26" x14ac:dyDescent="0.2">
      <c r="A13" s="11" t="s">
        <v>0</v>
      </c>
      <c r="B13" s="16" t="s">
        <v>178</v>
      </c>
      <c r="C13" s="12" t="s">
        <v>179</v>
      </c>
      <c r="D13" s="12" t="s">
        <v>180</v>
      </c>
      <c r="E13" s="12" t="s">
        <v>181</v>
      </c>
      <c r="F13" s="17" t="s">
        <v>182</v>
      </c>
      <c r="G13" s="16" t="s">
        <v>183</v>
      </c>
      <c r="H13" s="12" t="s">
        <v>184</v>
      </c>
      <c r="I13" s="12" t="s">
        <v>185</v>
      </c>
      <c r="J13" s="12" t="s">
        <v>186</v>
      </c>
      <c r="K13" s="17" t="s">
        <v>187</v>
      </c>
      <c r="L13" s="16" t="s">
        <v>188</v>
      </c>
      <c r="M13" s="12" t="s">
        <v>189</v>
      </c>
      <c r="N13" s="12" t="s">
        <v>190</v>
      </c>
      <c r="O13" s="12" t="s">
        <v>191</v>
      </c>
      <c r="P13" s="17" t="s">
        <v>192</v>
      </c>
      <c r="Q13" s="16" t="s">
        <v>193</v>
      </c>
      <c r="R13" s="12" t="s">
        <v>329</v>
      </c>
      <c r="S13" s="12" t="s">
        <v>330</v>
      </c>
      <c r="T13" s="12" t="s">
        <v>331</v>
      </c>
      <c r="U13" s="17" t="s">
        <v>332</v>
      </c>
      <c r="V13" s="16" t="s">
        <v>333</v>
      </c>
      <c r="W13" s="12" t="s">
        <v>488</v>
      </c>
      <c r="X13" s="12" t="s">
        <v>489</v>
      </c>
      <c r="Y13" s="12" t="s">
        <v>490</v>
      </c>
      <c r="Z13" s="17" t="s">
        <v>491</v>
      </c>
    </row>
    <row r="14" spans="1:26" x14ac:dyDescent="0.2">
      <c r="A14" s="11" t="s">
        <v>0</v>
      </c>
      <c r="B14" s="16" t="s">
        <v>194</v>
      </c>
      <c r="C14" s="12" t="s">
        <v>195</v>
      </c>
      <c r="D14" s="12" t="s">
        <v>196</v>
      </c>
      <c r="E14" s="12" t="s">
        <v>197</v>
      </c>
      <c r="F14" s="17" t="s">
        <v>198</v>
      </c>
      <c r="G14" s="16" t="s">
        <v>199</v>
      </c>
      <c r="H14" s="12" t="s">
        <v>200</v>
      </c>
      <c r="I14" s="12" t="s">
        <v>201</v>
      </c>
      <c r="J14" s="12" t="s">
        <v>202</v>
      </c>
      <c r="K14" s="17" t="s">
        <v>203</v>
      </c>
      <c r="L14" s="16" t="s">
        <v>204</v>
      </c>
      <c r="M14" s="12" t="s">
        <v>205</v>
      </c>
      <c r="N14" s="12" t="s">
        <v>206</v>
      </c>
      <c r="O14" s="12" t="s">
        <v>207</v>
      </c>
      <c r="P14" s="17" t="s">
        <v>208</v>
      </c>
      <c r="Q14" s="16" t="s">
        <v>209</v>
      </c>
      <c r="R14" s="12" t="s">
        <v>334</v>
      </c>
      <c r="S14" s="12" t="s">
        <v>335</v>
      </c>
      <c r="T14" s="12" t="s">
        <v>336</v>
      </c>
      <c r="U14" s="17" t="s">
        <v>337</v>
      </c>
      <c r="V14" s="16" t="s">
        <v>338</v>
      </c>
      <c r="W14" s="12" t="s">
        <v>492</v>
      </c>
      <c r="X14" s="12" t="s">
        <v>493</v>
      </c>
      <c r="Y14" s="12" t="s">
        <v>494</v>
      </c>
      <c r="Z14" s="17" t="s">
        <v>495</v>
      </c>
    </row>
    <row r="15" spans="1:26" x14ac:dyDescent="0.2">
      <c r="A15" s="11" t="s">
        <v>0</v>
      </c>
      <c r="B15" s="16" t="s">
        <v>210</v>
      </c>
      <c r="C15" s="12" t="s">
        <v>211</v>
      </c>
      <c r="D15" s="12" t="s">
        <v>212</v>
      </c>
      <c r="E15" s="12" t="s">
        <v>213</v>
      </c>
      <c r="F15" s="17" t="s">
        <v>214</v>
      </c>
      <c r="G15" s="16" t="s">
        <v>215</v>
      </c>
      <c r="H15" s="12" t="s">
        <v>216</v>
      </c>
      <c r="I15" s="12" t="s">
        <v>217</v>
      </c>
      <c r="J15" s="12" t="s">
        <v>218</v>
      </c>
      <c r="K15" s="17" t="s">
        <v>219</v>
      </c>
      <c r="L15" s="16" t="s">
        <v>220</v>
      </c>
      <c r="M15" s="12" t="s">
        <v>221</v>
      </c>
      <c r="N15" s="12" t="s">
        <v>222</v>
      </c>
      <c r="O15" s="12" t="s">
        <v>223</v>
      </c>
      <c r="P15" s="17" t="s">
        <v>224</v>
      </c>
      <c r="Q15" s="16" t="s">
        <v>225</v>
      </c>
      <c r="R15" s="12" t="s">
        <v>339</v>
      </c>
      <c r="S15" s="12" t="s">
        <v>340</v>
      </c>
      <c r="T15" s="12" t="s">
        <v>341</v>
      </c>
      <c r="U15" s="17" t="s">
        <v>342</v>
      </c>
      <c r="V15" s="16" t="s">
        <v>343</v>
      </c>
      <c r="W15" s="12" t="s">
        <v>496</v>
      </c>
      <c r="X15" s="12" t="s">
        <v>497</v>
      </c>
      <c r="Y15" s="12" t="s">
        <v>498</v>
      </c>
      <c r="Z15" s="17" t="s">
        <v>499</v>
      </c>
    </row>
    <row r="16" spans="1:26" ht="15" thickBot="1" x14ac:dyDescent="0.25">
      <c r="A16" s="11" t="s">
        <v>0</v>
      </c>
      <c r="B16" s="18" t="s">
        <v>226</v>
      </c>
      <c r="C16" s="19" t="s">
        <v>227</v>
      </c>
      <c r="D16" s="19" t="s">
        <v>228</v>
      </c>
      <c r="E16" s="19" t="s">
        <v>229</v>
      </c>
      <c r="F16" s="20" t="s">
        <v>230</v>
      </c>
      <c r="G16" s="18" t="s">
        <v>231</v>
      </c>
      <c r="H16" s="19" t="s">
        <v>232</v>
      </c>
      <c r="I16" s="19" t="s">
        <v>233</v>
      </c>
      <c r="J16" s="19" t="s">
        <v>234</v>
      </c>
      <c r="K16" s="20" t="s">
        <v>235</v>
      </c>
      <c r="L16" s="18" t="s">
        <v>236</v>
      </c>
      <c r="M16" s="19" t="s">
        <v>237</v>
      </c>
      <c r="N16" s="19" t="s">
        <v>238</v>
      </c>
      <c r="O16" s="19" t="s">
        <v>239</v>
      </c>
      <c r="P16" s="20" t="s">
        <v>240</v>
      </c>
      <c r="Q16" s="18" t="s">
        <v>241</v>
      </c>
      <c r="R16" s="19" t="s">
        <v>344</v>
      </c>
      <c r="S16" s="19" t="s">
        <v>345</v>
      </c>
      <c r="T16" s="19" t="s">
        <v>346</v>
      </c>
      <c r="U16" s="20" t="s">
        <v>347</v>
      </c>
      <c r="V16" s="18" t="s">
        <v>348</v>
      </c>
      <c r="W16" s="19" t="s">
        <v>500</v>
      </c>
      <c r="X16" s="19" t="s">
        <v>501</v>
      </c>
      <c r="Y16" s="19" t="s">
        <v>502</v>
      </c>
      <c r="Z16" s="20" t="s">
        <v>503</v>
      </c>
    </row>
    <row r="17" spans="1:26" x14ac:dyDescent="0.2">
      <c r="A17" s="11" t="s">
        <v>0</v>
      </c>
      <c r="B17" s="13" t="s">
        <v>242</v>
      </c>
      <c r="C17" s="14" t="s">
        <v>243</v>
      </c>
      <c r="D17" s="14" t="s">
        <v>244</v>
      </c>
      <c r="E17" s="14" t="s">
        <v>245</v>
      </c>
      <c r="F17" s="15" t="s">
        <v>246</v>
      </c>
      <c r="G17" s="13" t="s">
        <v>247</v>
      </c>
      <c r="H17" s="14" t="s">
        <v>248</v>
      </c>
      <c r="I17" s="14" t="s">
        <v>249</v>
      </c>
      <c r="J17" s="14" t="s">
        <v>250</v>
      </c>
      <c r="K17" s="15" t="s">
        <v>251</v>
      </c>
      <c r="L17" s="13" t="s">
        <v>252</v>
      </c>
      <c r="M17" s="14" t="s">
        <v>253</v>
      </c>
      <c r="N17" s="14" t="s">
        <v>254</v>
      </c>
      <c r="O17" s="14" t="s">
        <v>255</v>
      </c>
      <c r="P17" s="15" t="s">
        <v>256</v>
      </c>
      <c r="Q17" s="13" t="s">
        <v>257</v>
      </c>
      <c r="R17" s="14" t="s">
        <v>409</v>
      </c>
      <c r="S17" s="14" t="s">
        <v>410</v>
      </c>
      <c r="T17" s="14" t="s">
        <v>411</v>
      </c>
      <c r="U17" s="15" t="s">
        <v>412</v>
      </c>
      <c r="V17" s="13" t="s">
        <v>413</v>
      </c>
      <c r="W17" s="14" t="s">
        <v>504</v>
      </c>
      <c r="X17" s="14" t="s">
        <v>505</v>
      </c>
      <c r="Y17" s="14" t="s">
        <v>506</v>
      </c>
      <c r="Z17" s="15" t="s">
        <v>507</v>
      </c>
    </row>
    <row r="18" spans="1:26" x14ac:dyDescent="0.2">
      <c r="A18" s="11" t="s">
        <v>0</v>
      </c>
      <c r="B18" s="16" t="s">
        <v>259</v>
      </c>
      <c r="C18" s="12" t="s">
        <v>260</v>
      </c>
      <c r="D18" s="12" t="s">
        <v>261</v>
      </c>
      <c r="E18" s="12" t="s">
        <v>262</v>
      </c>
      <c r="F18" s="17" t="s">
        <v>263</v>
      </c>
      <c r="G18" s="16" t="s">
        <v>264</v>
      </c>
      <c r="H18" s="12" t="s">
        <v>265</v>
      </c>
      <c r="I18" s="12" t="s">
        <v>266</v>
      </c>
      <c r="J18" s="12" t="s">
        <v>267</v>
      </c>
      <c r="K18" s="17" t="s">
        <v>349</v>
      </c>
      <c r="L18" s="16" t="s">
        <v>350</v>
      </c>
      <c r="M18" s="12" t="s">
        <v>351</v>
      </c>
      <c r="N18" s="12" t="s">
        <v>352</v>
      </c>
      <c r="O18" s="12" t="s">
        <v>353</v>
      </c>
      <c r="P18" s="17" t="s">
        <v>354</v>
      </c>
      <c r="Q18" s="16" t="s">
        <v>414</v>
      </c>
      <c r="R18" s="12" t="s">
        <v>415</v>
      </c>
      <c r="S18" s="12" t="s">
        <v>416</v>
      </c>
      <c r="T18" s="12" t="s">
        <v>417</v>
      </c>
      <c r="U18" s="17" t="s">
        <v>418</v>
      </c>
      <c r="V18" s="16" t="s">
        <v>419</v>
      </c>
      <c r="W18" s="12" t="s">
        <v>508</v>
      </c>
      <c r="X18" s="12" t="s">
        <v>509</v>
      </c>
      <c r="Y18" s="12" t="s">
        <v>510</v>
      </c>
      <c r="Z18" s="17" t="s">
        <v>511</v>
      </c>
    </row>
    <row r="19" spans="1:26" x14ac:dyDescent="0.2">
      <c r="A19" s="11" t="s">
        <v>0</v>
      </c>
      <c r="B19" s="16" t="s">
        <v>268</v>
      </c>
      <c r="C19" s="12" t="s">
        <v>269</v>
      </c>
      <c r="D19" s="12" t="s">
        <v>270</v>
      </c>
      <c r="E19" s="12" t="s">
        <v>271</v>
      </c>
      <c r="F19" s="17" t="s">
        <v>272</v>
      </c>
      <c r="G19" s="16" t="s">
        <v>273</v>
      </c>
      <c r="H19" s="12" t="s">
        <v>274</v>
      </c>
      <c r="I19" s="12" t="s">
        <v>275</v>
      </c>
      <c r="J19" s="12" t="s">
        <v>276</v>
      </c>
      <c r="K19" s="17" t="s">
        <v>355</v>
      </c>
      <c r="L19" s="16" t="s">
        <v>356</v>
      </c>
      <c r="M19" s="12" t="s">
        <v>357</v>
      </c>
      <c r="N19" s="12" t="s">
        <v>358</v>
      </c>
      <c r="O19" s="12" t="s">
        <v>359</v>
      </c>
      <c r="P19" s="17" t="s">
        <v>360</v>
      </c>
      <c r="Q19" s="16" t="s">
        <v>420</v>
      </c>
      <c r="R19" s="12" t="s">
        <v>421</v>
      </c>
      <c r="S19" s="12" t="s">
        <v>422</v>
      </c>
      <c r="T19" s="12" t="s">
        <v>423</v>
      </c>
      <c r="U19" s="17" t="s">
        <v>424</v>
      </c>
      <c r="V19" s="16" t="s">
        <v>425</v>
      </c>
      <c r="W19" s="12" t="s">
        <v>512</v>
      </c>
      <c r="X19" s="12" t="s">
        <v>513</v>
      </c>
      <c r="Y19" s="12" t="s">
        <v>514</v>
      </c>
      <c r="Z19" s="17" t="s">
        <v>515</v>
      </c>
    </row>
    <row r="20" spans="1:26" x14ac:dyDescent="0.2">
      <c r="A20" s="11" t="s">
        <v>0</v>
      </c>
      <c r="B20" s="16" t="s">
        <v>277</v>
      </c>
      <c r="C20" s="12" t="s">
        <v>278</v>
      </c>
      <c r="D20" s="12" t="s">
        <v>279</v>
      </c>
      <c r="E20" s="12" t="s">
        <v>280</v>
      </c>
      <c r="F20" s="17" t="s">
        <v>281</v>
      </c>
      <c r="G20" s="16" t="s">
        <v>282</v>
      </c>
      <c r="H20" s="12" t="s">
        <v>283</v>
      </c>
      <c r="I20" s="12" t="s">
        <v>284</v>
      </c>
      <c r="J20" s="12" t="s">
        <v>285</v>
      </c>
      <c r="K20" s="17" t="s">
        <v>361</v>
      </c>
      <c r="L20" s="16" t="s">
        <v>362</v>
      </c>
      <c r="M20" s="12" t="s">
        <v>363</v>
      </c>
      <c r="N20" s="12" t="s">
        <v>364</v>
      </c>
      <c r="O20" s="12" t="s">
        <v>365</v>
      </c>
      <c r="P20" s="17" t="s">
        <v>366</v>
      </c>
      <c r="Q20" s="16" t="s">
        <v>426</v>
      </c>
      <c r="R20" s="12" t="s">
        <v>427</v>
      </c>
      <c r="S20" s="12" t="s">
        <v>428</v>
      </c>
      <c r="T20" s="12" t="s">
        <v>429</v>
      </c>
      <c r="U20" s="17" t="s">
        <v>430</v>
      </c>
      <c r="V20" s="16" t="s">
        <v>431</v>
      </c>
      <c r="W20" s="12" t="s">
        <v>516</v>
      </c>
      <c r="X20" s="12" t="s">
        <v>517</v>
      </c>
      <c r="Y20" s="12" t="s">
        <v>518</v>
      </c>
      <c r="Z20" s="17" t="s">
        <v>519</v>
      </c>
    </row>
    <row r="21" spans="1:26" ht="15" thickBot="1" x14ac:dyDescent="0.25">
      <c r="A21" s="11" t="s">
        <v>0</v>
      </c>
      <c r="B21" s="18" t="s">
        <v>286</v>
      </c>
      <c r="C21" s="19" t="s">
        <v>287</v>
      </c>
      <c r="D21" s="19" t="s">
        <v>288</v>
      </c>
      <c r="E21" s="19" t="s">
        <v>289</v>
      </c>
      <c r="F21" s="20" t="s">
        <v>290</v>
      </c>
      <c r="G21" s="18" t="s">
        <v>291</v>
      </c>
      <c r="H21" s="19" t="s">
        <v>292</v>
      </c>
      <c r="I21" s="19" t="s">
        <v>293</v>
      </c>
      <c r="J21" s="19" t="s">
        <v>294</v>
      </c>
      <c r="K21" s="20" t="s">
        <v>367</v>
      </c>
      <c r="L21" s="18" t="s">
        <v>368</v>
      </c>
      <c r="M21" s="19" t="s">
        <v>369</v>
      </c>
      <c r="N21" s="19" t="s">
        <v>370</v>
      </c>
      <c r="O21" s="19" t="s">
        <v>371</v>
      </c>
      <c r="P21" s="20" t="s">
        <v>372</v>
      </c>
      <c r="Q21" s="18" t="s">
        <v>432</v>
      </c>
      <c r="R21" s="19" t="s">
        <v>433</v>
      </c>
      <c r="S21" s="19" t="s">
        <v>434</v>
      </c>
      <c r="T21" s="19" t="s">
        <v>435</v>
      </c>
      <c r="U21" s="20" t="s">
        <v>436</v>
      </c>
      <c r="V21" s="18" t="s">
        <v>437</v>
      </c>
      <c r="W21" s="19" t="s">
        <v>520</v>
      </c>
      <c r="X21" s="19" t="s">
        <v>521</v>
      </c>
      <c r="Y21" s="19" t="s">
        <v>522</v>
      </c>
      <c r="Z21" s="20" t="s">
        <v>523</v>
      </c>
    </row>
    <row r="22" spans="1:26" x14ac:dyDescent="0.2">
      <c r="A22" s="11" t="s">
        <v>0</v>
      </c>
      <c r="B22" s="13" t="s">
        <v>295</v>
      </c>
      <c r="C22" s="14" t="s">
        <v>296</v>
      </c>
      <c r="D22" s="14" t="s">
        <v>297</v>
      </c>
      <c r="E22" s="14" t="s">
        <v>298</v>
      </c>
      <c r="F22" s="15" t="s">
        <v>299</v>
      </c>
      <c r="G22" s="13" t="s">
        <v>300</v>
      </c>
      <c r="H22" s="14" t="s">
        <v>301</v>
      </c>
      <c r="I22" s="14" t="s">
        <v>302</v>
      </c>
      <c r="J22" s="14" t="s">
        <v>303</v>
      </c>
      <c r="K22" s="15" t="s">
        <v>373</v>
      </c>
      <c r="L22" s="13" t="s">
        <v>374</v>
      </c>
      <c r="M22" s="14" t="s">
        <v>375</v>
      </c>
      <c r="N22" s="14" t="s">
        <v>376</v>
      </c>
      <c r="O22" s="14" t="s">
        <v>377</v>
      </c>
      <c r="P22" s="15" t="s">
        <v>378</v>
      </c>
      <c r="Q22" s="13" t="s">
        <v>438</v>
      </c>
      <c r="R22" s="14" t="s">
        <v>439</v>
      </c>
      <c r="S22" s="14" t="s">
        <v>440</v>
      </c>
      <c r="T22" s="14" t="s">
        <v>441</v>
      </c>
      <c r="U22" s="15" t="s">
        <v>442</v>
      </c>
      <c r="V22" s="13" t="s">
        <v>443</v>
      </c>
      <c r="W22" s="14" t="s">
        <v>524</v>
      </c>
      <c r="X22" s="14" t="s">
        <v>525</v>
      </c>
      <c r="Y22" s="14" t="s">
        <v>526</v>
      </c>
      <c r="Z22" s="15" t="s">
        <v>527</v>
      </c>
    </row>
    <row r="23" spans="1:26" x14ac:dyDescent="0.2">
      <c r="A23" s="11" t="s">
        <v>0</v>
      </c>
      <c r="B23" s="16" t="s">
        <v>528</v>
      </c>
      <c r="C23" s="12" t="s">
        <v>529</v>
      </c>
      <c r="D23" s="12" t="s">
        <v>530</v>
      </c>
      <c r="E23" s="12" t="s">
        <v>531</v>
      </c>
      <c r="F23" s="17" t="s">
        <v>532</v>
      </c>
      <c r="G23" s="16" t="s">
        <v>533</v>
      </c>
      <c r="H23" s="12" t="s">
        <v>534</v>
      </c>
      <c r="I23" s="12" t="s">
        <v>535</v>
      </c>
      <c r="J23" s="12" t="s">
        <v>536</v>
      </c>
      <c r="K23" s="17" t="s">
        <v>537</v>
      </c>
      <c r="L23" s="16" t="s">
        <v>538</v>
      </c>
      <c r="M23" s="12" t="s">
        <v>539</v>
      </c>
      <c r="N23" s="12" t="s">
        <v>540</v>
      </c>
      <c r="O23" s="12" t="s">
        <v>541</v>
      </c>
      <c r="P23" s="17" t="s">
        <v>542</v>
      </c>
      <c r="Q23" s="16" t="s">
        <v>543</v>
      </c>
      <c r="R23" s="12" t="s">
        <v>544</v>
      </c>
      <c r="S23" s="12" t="s">
        <v>545</v>
      </c>
      <c r="T23" s="12" t="s">
        <v>546</v>
      </c>
      <c r="U23" s="17" t="s">
        <v>547</v>
      </c>
      <c r="V23" s="16" t="s">
        <v>548</v>
      </c>
      <c r="W23" s="12" t="s">
        <v>549</v>
      </c>
      <c r="X23" s="12" t="s">
        <v>550</v>
      </c>
      <c r="Y23" s="12" t="s">
        <v>551</v>
      </c>
      <c r="Z23" s="17" t="s">
        <v>552</v>
      </c>
    </row>
    <row r="24" spans="1:26" x14ac:dyDescent="0.2">
      <c r="A24" s="11" t="s">
        <v>0</v>
      </c>
      <c r="B24" s="16" t="s">
        <v>553</v>
      </c>
      <c r="C24" s="12" t="s">
        <v>554</v>
      </c>
      <c r="D24" s="12" t="s">
        <v>555</v>
      </c>
      <c r="E24" s="12" t="s">
        <v>556</v>
      </c>
      <c r="F24" s="17" t="s">
        <v>557</v>
      </c>
      <c r="G24" s="16" t="s">
        <v>558</v>
      </c>
      <c r="H24" s="12" t="s">
        <v>559</v>
      </c>
      <c r="I24" s="12" t="s">
        <v>560</v>
      </c>
      <c r="J24" s="12" t="s">
        <v>561</v>
      </c>
      <c r="K24" s="17" t="s">
        <v>562</v>
      </c>
      <c r="L24" s="16" t="s">
        <v>563</v>
      </c>
      <c r="M24" s="12" t="s">
        <v>564</v>
      </c>
      <c r="N24" s="12" t="s">
        <v>565</v>
      </c>
      <c r="O24" s="12" t="s">
        <v>566</v>
      </c>
      <c r="P24" s="17" t="s">
        <v>567</v>
      </c>
      <c r="Q24" s="16" t="s">
        <v>568</v>
      </c>
      <c r="R24" s="12" t="s">
        <v>569</v>
      </c>
      <c r="S24" s="12" t="s">
        <v>570</v>
      </c>
      <c r="T24" s="12" t="s">
        <v>571</v>
      </c>
      <c r="U24" s="17" t="s">
        <v>572</v>
      </c>
      <c r="V24" s="16" t="s">
        <v>573</v>
      </c>
      <c r="W24" s="12" t="s">
        <v>574</v>
      </c>
      <c r="X24" s="12" t="s">
        <v>575</v>
      </c>
      <c r="Y24" s="12" t="s">
        <v>576</v>
      </c>
      <c r="Z24" s="17" t="s">
        <v>577</v>
      </c>
    </row>
    <row r="25" spans="1:26" x14ac:dyDescent="0.2">
      <c r="A25" s="11" t="s">
        <v>0</v>
      </c>
      <c r="B25" s="16" t="s">
        <v>578</v>
      </c>
      <c r="C25" s="12" t="s">
        <v>579</v>
      </c>
      <c r="D25" s="12" t="s">
        <v>580</v>
      </c>
      <c r="E25" s="12" t="s">
        <v>581</v>
      </c>
      <c r="F25" s="17" t="s">
        <v>582</v>
      </c>
      <c r="G25" s="16" t="s">
        <v>583</v>
      </c>
      <c r="H25" s="12" t="s">
        <v>584</v>
      </c>
      <c r="I25" s="12" t="s">
        <v>585</v>
      </c>
      <c r="J25" s="12" t="s">
        <v>586</v>
      </c>
      <c r="K25" s="17" t="s">
        <v>587</v>
      </c>
      <c r="L25" s="16" t="s">
        <v>588</v>
      </c>
      <c r="M25" s="12" t="s">
        <v>589</v>
      </c>
      <c r="N25" s="12" t="s">
        <v>590</v>
      </c>
      <c r="O25" s="12" t="s">
        <v>591</v>
      </c>
      <c r="P25" s="17" t="s">
        <v>592</v>
      </c>
      <c r="Q25" s="16" t="s">
        <v>593</v>
      </c>
      <c r="R25" s="12" t="s">
        <v>594</v>
      </c>
      <c r="S25" s="12" t="s">
        <v>595</v>
      </c>
      <c r="T25" s="12" t="s">
        <v>596</v>
      </c>
      <c r="U25" s="17" t="s">
        <v>597</v>
      </c>
      <c r="V25" s="16" t="s">
        <v>598</v>
      </c>
      <c r="W25" s="12" t="s">
        <v>599</v>
      </c>
      <c r="X25" s="12" t="s">
        <v>600</v>
      </c>
      <c r="Y25" s="12" t="s">
        <v>601</v>
      </c>
      <c r="Z25" s="17" t="s">
        <v>602</v>
      </c>
    </row>
    <row r="26" spans="1:26" ht="15" thickBot="1" x14ac:dyDescent="0.25">
      <c r="A26" s="11" t="s">
        <v>0</v>
      </c>
      <c r="B26" s="18" t="s">
        <v>603</v>
      </c>
      <c r="C26" s="19" t="s">
        <v>604</v>
      </c>
      <c r="D26" s="19" t="s">
        <v>605</v>
      </c>
      <c r="E26" s="19" t="s">
        <v>606</v>
      </c>
      <c r="F26" s="20" t="s">
        <v>607</v>
      </c>
      <c r="G26" s="18" t="s">
        <v>608</v>
      </c>
      <c r="H26" s="19" t="s">
        <v>609</v>
      </c>
      <c r="I26" s="19" t="s">
        <v>610</v>
      </c>
      <c r="J26" s="19" t="s">
        <v>611</v>
      </c>
      <c r="K26" s="20" t="s">
        <v>612</v>
      </c>
      <c r="L26" s="18" t="s">
        <v>613</v>
      </c>
      <c r="M26" s="19" t="s">
        <v>614</v>
      </c>
      <c r="N26" s="19" t="s">
        <v>615</v>
      </c>
      <c r="O26" s="19" t="s">
        <v>616</v>
      </c>
      <c r="P26" s="20" t="s">
        <v>617</v>
      </c>
      <c r="Q26" s="18" t="s">
        <v>618</v>
      </c>
      <c r="R26" s="19" t="s">
        <v>619</v>
      </c>
      <c r="S26" s="19" t="s">
        <v>620</v>
      </c>
      <c r="T26" s="19" t="s">
        <v>621</v>
      </c>
      <c r="U26" s="20" t="s">
        <v>622</v>
      </c>
      <c r="V26" s="18" t="s">
        <v>623</v>
      </c>
      <c r="W26" s="19" t="s">
        <v>624</v>
      </c>
      <c r="X26" s="19" t="s">
        <v>625</v>
      </c>
      <c r="Y26" s="19" t="s">
        <v>626</v>
      </c>
      <c r="Z26" s="20" t="s">
        <v>627</v>
      </c>
    </row>
    <row r="27" spans="1:26" x14ac:dyDescent="0.2">
      <c r="A27" s="11" t="s">
        <v>1</v>
      </c>
      <c r="B27" s="1" t="str">
        <f>B2</f>
        <v>B2</v>
      </c>
      <c r="C27" s="1" t="str">
        <f t="shared" ref="C27:Q27" si="0">C2</f>
        <v>C2</v>
      </c>
      <c r="D27" s="1" t="str">
        <f t="shared" si="0"/>
        <v>D2</v>
      </c>
      <c r="E27" s="1" t="str">
        <f t="shared" si="0"/>
        <v>E2</v>
      </c>
      <c r="F27" s="1" t="str">
        <f t="shared" si="0"/>
        <v>F2</v>
      </c>
      <c r="G27" s="1" t="str">
        <f t="shared" si="0"/>
        <v>G2</v>
      </c>
      <c r="H27" s="1" t="str">
        <f t="shared" si="0"/>
        <v>H2</v>
      </c>
      <c r="I27" s="1" t="str">
        <f t="shared" si="0"/>
        <v>I2</v>
      </c>
      <c r="J27" s="1" t="str">
        <f t="shared" si="0"/>
        <v>J2</v>
      </c>
      <c r="K27" s="1" t="str">
        <f t="shared" si="0"/>
        <v>K2</v>
      </c>
      <c r="L27" s="1" t="str">
        <f t="shared" si="0"/>
        <v>L2</v>
      </c>
      <c r="M27" s="1" t="str">
        <f t="shared" si="0"/>
        <v>M2</v>
      </c>
      <c r="N27" s="1" t="str">
        <f t="shared" si="0"/>
        <v>N2</v>
      </c>
      <c r="O27" s="1" t="str">
        <f t="shared" si="0"/>
        <v>O2</v>
      </c>
      <c r="P27" s="1" t="str">
        <f t="shared" si="0"/>
        <v>P2</v>
      </c>
      <c r="Q27" s="1" t="str">
        <f t="shared" si="0"/>
        <v>Q2</v>
      </c>
      <c r="R27" s="1" t="str">
        <f t="shared" ref="R27:Z29" si="1">R2</f>
        <v>R2</v>
      </c>
      <c r="S27" s="1" t="str">
        <f t="shared" si="1"/>
        <v>S2</v>
      </c>
      <c r="T27" s="1" t="str">
        <f t="shared" si="1"/>
        <v>T2</v>
      </c>
      <c r="U27" s="1" t="str">
        <f t="shared" si="1"/>
        <v>U2</v>
      </c>
      <c r="V27" s="1" t="str">
        <f t="shared" si="1"/>
        <v>V2</v>
      </c>
      <c r="W27" s="1" t="str">
        <f t="shared" si="1"/>
        <v>W2</v>
      </c>
      <c r="X27" s="1" t="str">
        <f t="shared" si="1"/>
        <v>X2</v>
      </c>
      <c r="Y27" s="1" t="str">
        <f t="shared" si="1"/>
        <v>Y2</v>
      </c>
      <c r="Z27" s="1" t="str">
        <f t="shared" si="1"/>
        <v>Z2</v>
      </c>
    </row>
    <row r="28" spans="1:26" x14ac:dyDescent="0.2">
      <c r="A28" s="11" t="s">
        <v>1</v>
      </c>
      <c r="B28" s="1" t="str">
        <f t="shared" ref="B28:Q42" si="2">B3</f>
        <v>B3</v>
      </c>
      <c r="C28" s="1" t="str">
        <f t="shared" si="2"/>
        <v>C3</v>
      </c>
      <c r="D28" s="1" t="str">
        <f t="shared" si="2"/>
        <v>D3</v>
      </c>
      <c r="E28" s="1" t="str">
        <f t="shared" si="2"/>
        <v>E3</v>
      </c>
      <c r="F28" s="1" t="str">
        <f t="shared" si="2"/>
        <v>F3</v>
      </c>
      <c r="G28" s="1" t="str">
        <f t="shared" si="2"/>
        <v>G3</v>
      </c>
      <c r="H28" s="1" t="str">
        <f t="shared" si="2"/>
        <v>H3</v>
      </c>
      <c r="I28" s="1" t="str">
        <f t="shared" si="2"/>
        <v>I3</v>
      </c>
      <c r="J28" s="1" t="str">
        <f t="shared" si="2"/>
        <v>J3</v>
      </c>
      <c r="K28" s="1" t="str">
        <f t="shared" si="2"/>
        <v>K3</v>
      </c>
      <c r="L28" s="1" t="str">
        <f t="shared" si="2"/>
        <v>L3</v>
      </c>
      <c r="M28" s="1" t="str">
        <f t="shared" si="2"/>
        <v>M3</v>
      </c>
      <c r="N28" s="1" t="str">
        <f t="shared" si="2"/>
        <v>N3</v>
      </c>
      <c r="O28" s="1" t="str">
        <f t="shared" si="2"/>
        <v>O3</v>
      </c>
      <c r="P28" s="1" t="str">
        <f t="shared" si="2"/>
        <v>P3</v>
      </c>
      <c r="Q28" s="1" t="str">
        <f t="shared" si="2"/>
        <v>Q3</v>
      </c>
      <c r="R28" s="1" t="str">
        <f t="shared" ref="R28:Z29" si="3">R3</f>
        <v>R3</v>
      </c>
      <c r="S28" s="1" t="str">
        <f t="shared" si="3"/>
        <v>S3</v>
      </c>
      <c r="T28" s="1" t="str">
        <f t="shared" si="3"/>
        <v>T3</v>
      </c>
      <c r="U28" s="1" t="str">
        <f t="shared" si="3"/>
        <v>U3</v>
      </c>
      <c r="V28" s="1" t="str">
        <f t="shared" si="3"/>
        <v>V3</v>
      </c>
      <c r="W28" s="1" t="str">
        <f t="shared" si="3"/>
        <v>W3</v>
      </c>
      <c r="X28" s="1" t="str">
        <f t="shared" si="3"/>
        <v>X3</v>
      </c>
      <c r="Y28" s="1" t="str">
        <f t="shared" si="3"/>
        <v>Y3</v>
      </c>
      <c r="Z28" s="1" t="str">
        <f t="shared" si="3"/>
        <v>Z3</v>
      </c>
    </row>
    <row r="29" spans="1:26" x14ac:dyDescent="0.2">
      <c r="A29" s="11" t="s">
        <v>1</v>
      </c>
      <c r="B29" s="1" t="str">
        <f t="shared" si="2"/>
        <v>B4</v>
      </c>
      <c r="C29" s="1" t="str">
        <f t="shared" si="2"/>
        <v>C4</v>
      </c>
      <c r="D29" s="1" t="str">
        <f t="shared" si="2"/>
        <v>D4</v>
      </c>
      <c r="E29" s="1" t="str">
        <f t="shared" si="2"/>
        <v>E4</v>
      </c>
      <c r="F29" s="1" t="str">
        <f t="shared" si="2"/>
        <v>F4</v>
      </c>
      <c r="G29" s="1" t="str">
        <f t="shared" si="2"/>
        <v>G4</v>
      </c>
      <c r="H29" s="1" t="str">
        <f t="shared" si="2"/>
        <v>H4</v>
      </c>
      <c r="I29" s="1" t="str">
        <f t="shared" si="2"/>
        <v>I4</v>
      </c>
      <c r="J29" s="1" t="str">
        <f t="shared" si="2"/>
        <v>J4</v>
      </c>
      <c r="K29" s="1" t="str">
        <f t="shared" si="2"/>
        <v>K4</v>
      </c>
      <c r="L29" s="1" t="str">
        <f t="shared" si="2"/>
        <v>L4</v>
      </c>
      <c r="M29" s="1" t="str">
        <f t="shared" si="2"/>
        <v>M4</v>
      </c>
      <c r="N29" s="1" t="str">
        <f t="shared" si="2"/>
        <v>N4</v>
      </c>
      <c r="O29" s="1" t="str">
        <f t="shared" si="2"/>
        <v>O4</v>
      </c>
      <c r="P29" s="1" t="str">
        <f t="shared" si="2"/>
        <v>P4</v>
      </c>
      <c r="Q29" s="1" t="str">
        <f t="shared" si="2"/>
        <v>Q4</v>
      </c>
      <c r="R29" s="1" t="str">
        <f t="shared" ref="R29:Z29" si="4">R4</f>
        <v>R4</v>
      </c>
      <c r="S29" s="1" t="str">
        <f t="shared" ref="S29:Z42" si="5">S4</f>
        <v>S4</v>
      </c>
      <c r="T29" s="1" t="str">
        <f t="shared" si="5"/>
        <v>T4</v>
      </c>
      <c r="U29" s="1" t="str">
        <f t="shared" si="5"/>
        <v>U4</v>
      </c>
      <c r="V29" s="1" t="str">
        <f t="shared" si="5"/>
        <v>V4</v>
      </c>
      <c r="W29" s="1" t="str">
        <f t="shared" si="5"/>
        <v>W4</v>
      </c>
      <c r="X29" s="1" t="str">
        <f t="shared" si="5"/>
        <v>X4</v>
      </c>
      <c r="Y29" s="1" t="str">
        <f t="shared" si="5"/>
        <v>Y4</v>
      </c>
      <c r="Z29" s="1" t="str">
        <f t="shared" si="5"/>
        <v>Z4</v>
      </c>
    </row>
    <row r="30" spans="1:26" x14ac:dyDescent="0.2">
      <c r="A30" s="11" t="s">
        <v>1</v>
      </c>
      <c r="B30" s="1" t="str">
        <f t="shared" si="2"/>
        <v>B5</v>
      </c>
      <c r="C30" s="1" t="str">
        <f t="shared" si="2"/>
        <v>C5</v>
      </c>
      <c r="D30" s="1" t="str">
        <f t="shared" si="2"/>
        <v>D5</v>
      </c>
      <c r="E30" s="1" t="str">
        <f t="shared" si="2"/>
        <v>E5</v>
      </c>
      <c r="F30" s="1" t="str">
        <f t="shared" si="2"/>
        <v>F5</v>
      </c>
      <c r="G30" s="1" t="str">
        <f t="shared" si="2"/>
        <v>G5</v>
      </c>
      <c r="H30" s="1" t="str">
        <f t="shared" si="2"/>
        <v>H5</v>
      </c>
      <c r="I30" s="1" t="str">
        <f t="shared" si="2"/>
        <v>I5</v>
      </c>
      <c r="J30" s="1" t="str">
        <f t="shared" si="2"/>
        <v>J5</v>
      </c>
      <c r="K30" s="1" t="str">
        <f t="shared" si="2"/>
        <v>K5</v>
      </c>
      <c r="L30" s="1" t="str">
        <f t="shared" si="2"/>
        <v>L5</v>
      </c>
      <c r="M30" s="1" t="str">
        <f t="shared" si="2"/>
        <v>M5</v>
      </c>
      <c r="N30" s="1" t="str">
        <f t="shared" si="2"/>
        <v>N5</v>
      </c>
      <c r="O30" s="1" t="str">
        <f t="shared" si="2"/>
        <v>O5</v>
      </c>
      <c r="P30" s="1" t="str">
        <f t="shared" si="2"/>
        <v>P5</v>
      </c>
      <c r="Q30" s="1" t="str">
        <f t="shared" si="2"/>
        <v>Q5</v>
      </c>
      <c r="R30" s="1" t="str">
        <f t="shared" ref="R30:Z42" si="6">R5</f>
        <v>R5</v>
      </c>
      <c r="S30" s="1" t="str">
        <f t="shared" si="6"/>
        <v>S5</v>
      </c>
      <c r="T30" s="1" t="str">
        <f t="shared" si="6"/>
        <v>T5</v>
      </c>
      <c r="U30" s="1" t="str">
        <f t="shared" si="6"/>
        <v>U5</v>
      </c>
      <c r="V30" s="1" t="str">
        <f t="shared" si="6"/>
        <v>V5</v>
      </c>
      <c r="W30" s="1" t="str">
        <f t="shared" si="6"/>
        <v>W5</v>
      </c>
      <c r="X30" s="1" t="str">
        <f t="shared" si="6"/>
        <v>X5</v>
      </c>
      <c r="Y30" s="1" t="str">
        <f t="shared" si="6"/>
        <v>Y5</v>
      </c>
      <c r="Z30" s="1" t="str">
        <f t="shared" si="6"/>
        <v>Z5</v>
      </c>
    </row>
    <row r="31" spans="1:26" x14ac:dyDescent="0.2">
      <c r="A31" s="11" t="s">
        <v>1</v>
      </c>
      <c r="B31" s="1" t="str">
        <f t="shared" si="2"/>
        <v>B6</v>
      </c>
      <c r="C31" s="1" t="str">
        <f t="shared" si="2"/>
        <v>C6</v>
      </c>
      <c r="D31" s="1" t="str">
        <f t="shared" si="2"/>
        <v>D6</v>
      </c>
      <c r="E31" s="1" t="str">
        <f t="shared" si="2"/>
        <v>E6</v>
      </c>
      <c r="F31" s="1" t="str">
        <f t="shared" si="2"/>
        <v>F6</v>
      </c>
      <c r="G31" s="1" t="str">
        <f t="shared" si="2"/>
        <v>G6</v>
      </c>
      <c r="H31" s="1" t="str">
        <f t="shared" si="2"/>
        <v>H6</v>
      </c>
      <c r="I31" s="1" t="str">
        <f t="shared" si="2"/>
        <v>I6</v>
      </c>
      <c r="J31" s="1" t="str">
        <f t="shared" si="2"/>
        <v>J6</v>
      </c>
      <c r="K31" s="1" t="str">
        <f t="shared" si="2"/>
        <v>K6</v>
      </c>
      <c r="L31" s="1" t="str">
        <f t="shared" si="2"/>
        <v>L6</v>
      </c>
      <c r="M31" s="1" t="str">
        <f t="shared" si="2"/>
        <v>M6</v>
      </c>
      <c r="N31" s="1" t="str">
        <f t="shared" si="2"/>
        <v>N6</v>
      </c>
      <c r="O31" s="1" t="str">
        <f t="shared" si="2"/>
        <v>O6</v>
      </c>
      <c r="P31" s="1" t="str">
        <f t="shared" si="2"/>
        <v>P6</v>
      </c>
      <c r="Q31" s="1" t="str">
        <f t="shared" si="2"/>
        <v>Q6</v>
      </c>
      <c r="R31" s="1" t="str">
        <f t="shared" ref="R31:Z42" si="7">R6</f>
        <v>R6</v>
      </c>
      <c r="S31" s="1" t="str">
        <f t="shared" si="7"/>
        <v>S6</v>
      </c>
      <c r="T31" s="1" t="str">
        <f t="shared" si="7"/>
        <v>T6</v>
      </c>
      <c r="U31" s="1" t="str">
        <f t="shared" si="7"/>
        <v>U6</v>
      </c>
      <c r="V31" s="1" t="str">
        <f t="shared" si="7"/>
        <v>V6</v>
      </c>
      <c r="W31" s="1" t="str">
        <f t="shared" si="7"/>
        <v>W6</v>
      </c>
      <c r="X31" s="1" t="str">
        <f t="shared" si="7"/>
        <v>X6</v>
      </c>
      <c r="Y31" s="1" t="str">
        <f t="shared" si="7"/>
        <v>Y6</v>
      </c>
      <c r="Z31" s="1" t="str">
        <f t="shared" si="7"/>
        <v>Z6</v>
      </c>
    </row>
    <row r="32" spans="1:26" x14ac:dyDescent="0.2">
      <c r="A32" s="11" t="s">
        <v>1</v>
      </c>
      <c r="B32" s="1" t="str">
        <f t="shared" si="2"/>
        <v>B7</v>
      </c>
      <c r="C32" s="1" t="str">
        <f t="shared" si="2"/>
        <v>C7</v>
      </c>
      <c r="D32" s="1" t="str">
        <f t="shared" si="2"/>
        <v>D7</v>
      </c>
      <c r="E32" s="1" t="str">
        <f t="shared" si="2"/>
        <v>E7</v>
      </c>
      <c r="F32" s="1" t="str">
        <f t="shared" si="2"/>
        <v>F7</v>
      </c>
      <c r="G32" s="1" t="str">
        <f t="shared" si="2"/>
        <v>G7</v>
      </c>
      <c r="H32" s="1" t="str">
        <f t="shared" si="2"/>
        <v>H7</v>
      </c>
      <c r="I32" s="1" t="str">
        <f t="shared" si="2"/>
        <v>I7</v>
      </c>
      <c r="J32" s="1" t="str">
        <f t="shared" si="2"/>
        <v>J7</v>
      </c>
      <c r="K32" s="1" t="str">
        <f t="shared" si="2"/>
        <v>K7</v>
      </c>
      <c r="L32" s="1" t="str">
        <f t="shared" si="2"/>
        <v>L7</v>
      </c>
      <c r="M32" s="1" t="str">
        <f t="shared" si="2"/>
        <v>M7</v>
      </c>
      <c r="N32" s="1" t="str">
        <f t="shared" si="2"/>
        <v>N7</v>
      </c>
      <c r="O32" s="1" t="str">
        <f t="shared" si="2"/>
        <v>O7</v>
      </c>
      <c r="P32" s="1" t="str">
        <f t="shared" si="2"/>
        <v>P7</v>
      </c>
      <c r="Q32" s="1" t="str">
        <f t="shared" si="2"/>
        <v>Q7</v>
      </c>
      <c r="R32" s="1" t="str">
        <f t="shared" ref="R32:Z42" si="8">R7</f>
        <v>R7</v>
      </c>
      <c r="S32" s="1" t="str">
        <f t="shared" si="8"/>
        <v>S7</v>
      </c>
      <c r="T32" s="1" t="str">
        <f t="shared" si="8"/>
        <v>T7</v>
      </c>
      <c r="U32" s="1" t="str">
        <f t="shared" si="8"/>
        <v>U7</v>
      </c>
      <c r="V32" s="1" t="str">
        <f t="shared" si="8"/>
        <v>V7</v>
      </c>
      <c r="W32" s="1" t="str">
        <f t="shared" si="8"/>
        <v>W7</v>
      </c>
      <c r="X32" s="1" t="str">
        <f t="shared" si="8"/>
        <v>X7</v>
      </c>
      <c r="Y32" s="1" t="str">
        <f t="shared" si="8"/>
        <v>Y7</v>
      </c>
      <c r="Z32" s="1" t="str">
        <f t="shared" si="8"/>
        <v>Z7</v>
      </c>
    </row>
    <row r="33" spans="1:26" x14ac:dyDescent="0.2">
      <c r="A33" s="11" t="s">
        <v>1</v>
      </c>
      <c r="B33" s="1" t="str">
        <f t="shared" si="2"/>
        <v>B8</v>
      </c>
      <c r="C33" s="1" t="str">
        <f t="shared" si="2"/>
        <v>C8</v>
      </c>
      <c r="D33" s="1" t="str">
        <f t="shared" si="2"/>
        <v>D8</v>
      </c>
      <c r="E33" s="1" t="str">
        <f t="shared" si="2"/>
        <v>E8</v>
      </c>
      <c r="F33" s="1" t="str">
        <f t="shared" si="2"/>
        <v>F8</v>
      </c>
      <c r="G33" s="1" t="str">
        <f t="shared" si="2"/>
        <v>G8</v>
      </c>
      <c r="H33" s="1" t="str">
        <f t="shared" si="2"/>
        <v>H8</v>
      </c>
      <c r="I33" s="1" t="str">
        <f t="shared" si="2"/>
        <v>I8</v>
      </c>
      <c r="J33" s="1" t="str">
        <f t="shared" si="2"/>
        <v>J8</v>
      </c>
      <c r="K33" s="1" t="str">
        <f t="shared" si="2"/>
        <v>K8</v>
      </c>
      <c r="L33" s="1" t="str">
        <f t="shared" si="2"/>
        <v>L8</v>
      </c>
      <c r="M33" s="1" t="str">
        <f t="shared" si="2"/>
        <v>M8</v>
      </c>
      <c r="N33" s="1" t="str">
        <f t="shared" si="2"/>
        <v>N8</v>
      </c>
      <c r="O33" s="1" t="str">
        <f t="shared" si="2"/>
        <v>O8</v>
      </c>
      <c r="P33" s="1" t="str">
        <f t="shared" si="2"/>
        <v>P8</v>
      </c>
      <c r="Q33" s="1" t="str">
        <f t="shared" si="2"/>
        <v>Q8</v>
      </c>
      <c r="R33" s="1" t="str">
        <f t="shared" ref="R33:Z42" si="9">R8</f>
        <v>R8</v>
      </c>
      <c r="S33" s="1" t="str">
        <f t="shared" si="9"/>
        <v>S8</v>
      </c>
      <c r="T33" s="1" t="str">
        <f t="shared" si="9"/>
        <v>T8</v>
      </c>
      <c r="U33" s="1" t="str">
        <f t="shared" si="9"/>
        <v>U8</v>
      </c>
      <c r="V33" s="1" t="str">
        <f t="shared" si="9"/>
        <v>V8</v>
      </c>
      <c r="W33" s="1" t="str">
        <f t="shared" si="9"/>
        <v>W8</v>
      </c>
      <c r="X33" s="1" t="str">
        <f t="shared" si="9"/>
        <v>X8</v>
      </c>
      <c r="Y33" s="1" t="str">
        <f t="shared" si="9"/>
        <v>Y8</v>
      </c>
      <c r="Z33" s="1" t="str">
        <f t="shared" si="9"/>
        <v>Z8</v>
      </c>
    </row>
    <row r="34" spans="1:26" x14ac:dyDescent="0.2">
      <c r="A34" s="11" t="s">
        <v>1</v>
      </c>
      <c r="B34" s="1" t="str">
        <f t="shared" si="2"/>
        <v>B9</v>
      </c>
      <c r="C34" s="1" t="str">
        <f t="shared" si="2"/>
        <v>C9</v>
      </c>
      <c r="D34" s="1" t="str">
        <f t="shared" si="2"/>
        <v>D9</v>
      </c>
      <c r="E34" s="1" t="str">
        <f t="shared" si="2"/>
        <v>E9</v>
      </c>
      <c r="F34" s="1" t="str">
        <f t="shared" si="2"/>
        <v>F9</v>
      </c>
      <c r="G34" s="1" t="str">
        <f t="shared" si="2"/>
        <v>G9</v>
      </c>
      <c r="H34" s="1" t="str">
        <f t="shared" si="2"/>
        <v>H9</v>
      </c>
      <c r="I34" s="1" t="str">
        <f t="shared" si="2"/>
        <v>I9</v>
      </c>
      <c r="J34" s="1" t="str">
        <f t="shared" si="2"/>
        <v>J9</v>
      </c>
      <c r="K34" s="1" t="str">
        <f t="shared" si="2"/>
        <v>K9</v>
      </c>
      <c r="L34" s="1" t="str">
        <f t="shared" si="2"/>
        <v>L9</v>
      </c>
      <c r="M34" s="1" t="str">
        <f t="shared" si="2"/>
        <v>M9</v>
      </c>
      <c r="N34" s="1" t="str">
        <f t="shared" si="2"/>
        <v>N9</v>
      </c>
      <c r="O34" s="1" t="str">
        <f t="shared" si="2"/>
        <v>O9</v>
      </c>
      <c r="P34" s="1" t="str">
        <f t="shared" si="2"/>
        <v>P9</v>
      </c>
      <c r="Q34" s="1" t="str">
        <f t="shared" si="2"/>
        <v>Q9</v>
      </c>
      <c r="R34" s="1" t="str">
        <f t="shared" ref="R34:Z42" si="10">R9</f>
        <v>R9</v>
      </c>
      <c r="S34" s="1" t="str">
        <f t="shared" si="10"/>
        <v>S9</v>
      </c>
      <c r="T34" s="1" t="str">
        <f t="shared" si="10"/>
        <v>T9</v>
      </c>
      <c r="U34" s="1" t="str">
        <f t="shared" si="10"/>
        <v>U9</v>
      </c>
      <c r="V34" s="1" t="str">
        <f t="shared" si="10"/>
        <v>V9</v>
      </c>
      <c r="W34" s="1" t="str">
        <f t="shared" si="10"/>
        <v>W9</v>
      </c>
      <c r="X34" s="1" t="str">
        <f t="shared" si="10"/>
        <v>X9</v>
      </c>
      <c r="Y34" s="1" t="str">
        <f t="shared" si="10"/>
        <v>Y9</v>
      </c>
      <c r="Z34" s="1" t="str">
        <f t="shared" si="10"/>
        <v>Z9</v>
      </c>
    </row>
    <row r="35" spans="1:26" x14ac:dyDescent="0.2">
      <c r="A35" s="11" t="s">
        <v>1</v>
      </c>
      <c r="B35" s="1" t="str">
        <f t="shared" si="2"/>
        <v>B10</v>
      </c>
      <c r="C35" s="1" t="str">
        <f t="shared" si="2"/>
        <v>C10</v>
      </c>
      <c r="D35" s="1" t="str">
        <f t="shared" si="2"/>
        <v>D10</v>
      </c>
      <c r="E35" s="1" t="str">
        <f t="shared" si="2"/>
        <v>E10</v>
      </c>
      <c r="F35" s="1" t="str">
        <f t="shared" si="2"/>
        <v>F10</v>
      </c>
      <c r="G35" s="1" t="str">
        <f t="shared" si="2"/>
        <v>G10</v>
      </c>
      <c r="H35" s="1" t="str">
        <f t="shared" si="2"/>
        <v>H10</v>
      </c>
      <c r="I35" s="1" t="str">
        <f t="shared" si="2"/>
        <v>I10</v>
      </c>
      <c r="J35" s="1" t="str">
        <f t="shared" si="2"/>
        <v>J10</v>
      </c>
      <c r="K35" s="1" t="str">
        <f t="shared" si="2"/>
        <v>K10</v>
      </c>
      <c r="L35" s="1" t="str">
        <f t="shared" si="2"/>
        <v>L10</v>
      </c>
      <c r="M35" s="1" t="str">
        <f t="shared" si="2"/>
        <v>M10</v>
      </c>
      <c r="N35" s="1" t="str">
        <f t="shared" si="2"/>
        <v>N10</v>
      </c>
      <c r="O35" s="1" t="str">
        <f t="shared" si="2"/>
        <v>O10</v>
      </c>
      <c r="P35" s="1" t="str">
        <f t="shared" si="2"/>
        <v>P10</v>
      </c>
      <c r="Q35" s="1" t="str">
        <f t="shared" si="2"/>
        <v>Q10</v>
      </c>
      <c r="R35" s="1" t="str">
        <f t="shared" ref="R35:Z42" si="11">R10</f>
        <v>R10</v>
      </c>
      <c r="S35" s="1" t="str">
        <f t="shared" si="11"/>
        <v>S10</v>
      </c>
      <c r="T35" s="1" t="str">
        <f t="shared" si="11"/>
        <v>T10</v>
      </c>
      <c r="U35" s="1" t="str">
        <f t="shared" si="11"/>
        <v>U10</v>
      </c>
      <c r="V35" s="1" t="str">
        <f t="shared" si="11"/>
        <v>V10</v>
      </c>
      <c r="W35" s="1" t="str">
        <f t="shared" si="11"/>
        <v>W10</v>
      </c>
      <c r="X35" s="1" t="str">
        <f t="shared" si="11"/>
        <v>X10</v>
      </c>
      <c r="Y35" s="1" t="str">
        <f t="shared" si="11"/>
        <v>Y10</v>
      </c>
      <c r="Z35" s="1" t="str">
        <f t="shared" si="11"/>
        <v>Z10</v>
      </c>
    </row>
    <row r="36" spans="1:26" x14ac:dyDescent="0.2">
      <c r="A36" s="11" t="s">
        <v>1</v>
      </c>
      <c r="B36" s="1" t="str">
        <f t="shared" si="2"/>
        <v>B11</v>
      </c>
      <c r="C36" s="1" t="str">
        <f t="shared" si="2"/>
        <v>C11</v>
      </c>
      <c r="D36" s="1" t="str">
        <f t="shared" si="2"/>
        <v>D11</v>
      </c>
      <c r="E36" s="1" t="str">
        <f t="shared" si="2"/>
        <v>E11</v>
      </c>
      <c r="F36" s="1" t="str">
        <f t="shared" si="2"/>
        <v>F11</v>
      </c>
      <c r="G36" s="1" t="str">
        <f t="shared" si="2"/>
        <v>G11</v>
      </c>
      <c r="H36" s="1" t="str">
        <f t="shared" si="2"/>
        <v>H11</v>
      </c>
      <c r="I36" s="1" t="str">
        <f t="shared" si="2"/>
        <v>I11</v>
      </c>
      <c r="J36" s="1" t="str">
        <f t="shared" si="2"/>
        <v>J11</v>
      </c>
      <c r="K36" s="1" t="str">
        <f t="shared" si="2"/>
        <v>K11</v>
      </c>
      <c r="L36" s="1" t="str">
        <f t="shared" si="2"/>
        <v>L11</v>
      </c>
      <c r="M36" s="1" t="str">
        <f t="shared" si="2"/>
        <v>M11</v>
      </c>
      <c r="N36" s="1" t="str">
        <f t="shared" si="2"/>
        <v>N11</v>
      </c>
      <c r="O36" s="1" t="str">
        <f t="shared" si="2"/>
        <v>O11</v>
      </c>
      <c r="P36" s="1" t="str">
        <f t="shared" si="2"/>
        <v>P11</v>
      </c>
      <c r="Q36" s="1" t="str">
        <f t="shared" si="2"/>
        <v>Q11</v>
      </c>
      <c r="R36" s="1" t="str">
        <f t="shared" ref="R36:Z42" si="12">R11</f>
        <v>R11</v>
      </c>
      <c r="S36" s="1" t="str">
        <f t="shared" si="12"/>
        <v>S11</v>
      </c>
      <c r="T36" s="1" t="str">
        <f t="shared" si="12"/>
        <v>T11</v>
      </c>
      <c r="U36" s="1" t="str">
        <f t="shared" si="12"/>
        <v>U11</v>
      </c>
      <c r="V36" s="1" t="str">
        <f t="shared" si="12"/>
        <v>V11</v>
      </c>
      <c r="W36" s="1" t="str">
        <f t="shared" si="12"/>
        <v>W11</v>
      </c>
      <c r="X36" s="1" t="str">
        <f t="shared" si="12"/>
        <v>X11</v>
      </c>
      <c r="Y36" s="1" t="str">
        <f t="shared" si="12"/>
        <v>Y11</v>
      </c>
      <c r="Z36" s="1" t="str">
        <f t="shared" si="12"/>
        <v>Z11</v>
      </c>
    </row>
    <row r="37" spans="1:26" x14ac:dyDescent="0.2">
      <c r="A37" s="11" t="s">
        <v>1</v>
      </c>
      <c r="B37" s="1" t="str">
        <f t="shared" si="2"/>
        <v>B12</v>
      </c>
      <c r="C37" s="1" t="str">
        <f t="shared" si="2"/>
        <v>C12</v>
      </c>
      <c r="D37" s="1" t="str">
        <f t="shared" si="2"/>
        <v>D12</v>
      </c>
      <c r="E37" s="1" t="str">
        <f t="shared" si="2"/>
        <v>E12</v>
      </c>
      <c r="F37" s="1" t="str">
        <f t="shared" si="2"/>
        <v>F12</v>
      </c>
      <c r="G37" s="1" t="str">
        <f t="shared" si="2"/>
        <v>G12</v>
      </c>
      <c r="H37" s="1" t="str">
        <f t="shared" si="2"/>
        <v>H12</v>
      </c>
      <c r="I37" s="1" t="str">
        <f t="shared" si="2"/>
        <v>I12</v>
      </c>
      <c r="J37" s="1" t="str">
        <f t="shared" si="2"/>
        <v>J12</v>
      </c>
      <c r="K37" s="1" t="str">
        <f t="shared" si="2"/>
        <v>K12</v>
      </c>
      <c r="L37" s="1" t="str">
        <f t="shared" si="2"/>
        <v>L12</v>
      </c>
      <c r="M37" s="1" t="str">
        <f t="shared" si="2"/>
        <v>M12</v>
      </c>
      <c r="N37" s="1" t="str">
        <f t="shared" si="2"/>
        <v>N12</v>
      </c>
      <c r="O37" s="1" t="str">
        <f t="shared" si="2"/>
        <v>O12</v>
      </c>
      <c r="P37" s="1" t="str">
        <f t="shared" si="2"/>
        <v>P12</v>
      </c>
      <c r="Q37" s="1" t="str">
        <f t="shared" si="2"/>
        <v>Q12</v>
      </c>
      <c r="R37" s="1" t="str">
        <f t="shared" ref="R37:Z42" si="13">R12</f>
        <v>R12</v>
      </c>
      <c r="S37" s="1" t="str">
        <f t="shared" si="13"/>
        <v>S12</v>
      </c>
      <c r="T37" s="1" t="str">
        <f t="shared" si="13"/>
        <v>T12</v>
      </c>
      <c r="U37" s="1" t="str">
        <f t="shared" si="13"/>
        <v>U12</v>
      </c>
      <c r="V37" s="1" t="str">
        <f t="shared" si="13"/>
        <v>V12</v>
      </c>
      <c r="W37" s="1" t="str">
        <f t="shared" si="13"/>
        <v>W12</v>
      </c>
      <c r="X37" s="1" t="str">
        <f t="shared" si="13"/>
        <v>X12</v>
      </c>
      <c r="Y37" s="1" t="str">
        <f t="shared" si="13"/>
        <v>Y12</v>
      </c>
      <c r="Z37" s="1" t="str">
        <f t="shared" si="13"/>
        <v>Z12</v>
      </c>
    </row>
    <row r="38" spans="1:26" x14ac:dyDescent="0.2">
      <c r="A38" s="11" t="s">
        <v>1</v>
      </c>
      <c r="B38" s="1" t="str">
        <f t="shared" si="2"/>
        <v>B13</v>
      </c>
      <c r="C38" s="1" t="str">
        <f t="shared" si="2"/>
        <v>C13</v>
      </c>
      <c r="D38" s="1" t="str">
        <f t="shared" si="2"/>
        <v>D13</v>
      </c>
      <c r="E38" s="1" t="str">
        <f t="shared" si="2"/>
        <v>E13</v>
      </c>
      <c r="F38" s="1" t="str">
        <f t="shared" si="2"/>
        <v>F13</v>
      </c>
      <c r="G38" s="1" t="str">
        <f t="shared" si="2"/>
        <v>G13</v>
      </c>
      <c r="H38" s="1" t="str">
        <f t="shared" si="2"/>
        <v>H13</v>
      </c>
      <c r="I38" s="1" t="str">
        <f t="shared" si="2"/>
        <v>I13</v>
      </c>
      <c r="J38" s="1" t="str">
        <f t="shared" si="2"/>
        <v>J13</v>
      </c>
      <c r="K38" s="1" t="str">
        <f t="shared" si="2"/>
        <v>K13</v>
      </c>
      <c r="L38" s="1" t="str">
        <f t="shared" si="2"/>
        <v>L13</v>
      </c>
      <c r="M38" s="1" t="str">
        <f t="shared" si="2"/>
        <v>M13</v>
      </c>
      <c r="N38" s="1" t="str">
        <f t="shared" si="2"/>
        <v>N13</v>
      </c>
      <c r="O38" s="1" t="str">
        <f t="shared" si="2"/>
        <v>O13</v>
      </c>
      <c r="P38" s="1" t="str">
        <f t="shared" si="2"/>
        <v>P13</v>
      </c>
      <c r="Q38" s="1" t="str">
        <f t="shared" si="2"/>
        <v>Q13</v>
      </c>
      <c r="R38" s="1" t="str">
        <f t="shared" ref="R38:Z42" si="14">R13</f>
        <v>R13</v>
      </c>
      <c r="S38" s="1" t="str">
        <f t="shared" si="14"/>
        <v>S13</v>
      </c>
      <c r="T38" s="1" t="str">
        <f t="shared" si="14"/>
        <v>T13</v>
      </c>
      <c r="U38" s="1" t="str">
        <f t="shared" si="14"/>
        <v>U13</v>
      </c>
      <c r="V38" s="1" t="str">
        <f t="shared" si="14"/>
        <v>V13</v>
      </c>
      <c r="W38" s="1" t="str">
        <f t="shared" si="14"/>
        <v>W13</v>
      </c>
      <c r="X38" s="1" t="str">
        <f t="shared" si="14"/>
        <v>X13</v>
      </c>
      <c r="Y38" s="1" t="str">
        <f t="shared" si="14"/>
        <v>Y13</v>
      </c>
      <c r="Z38" s="1" t="str">
        <f t="shared" si="14"/>
        <v>Z13</v>
      </c>
    </row>
    <row r="39" spans="1:26" x14ac:dyDescent="0.2">
      <c r="A39" s="11" t="s">
        <v>1</v>
      </c>
      <c r="B39" s="1" t="str">
        <f t="shared" si="2"/>
        <v>B14</v>
      </c>
      <c r="C39" s="1" t="str">
        <f t="shared" si="2"/>
        <v>C14</v>
      </c>
      <c r="D39" s="1" t="str">
        <f t="shared" si="2"/>
        <v>D14</v>
      </c>
      <c r="E39" s="1" t="str">
        <f t="shared" si="2"/>
        <v>E14</v>
      </c>
      <c r="F39" s="1" t="str">
        <f t="shared" si="2"/>
        <v>F14</v>
      </c>
      <c r="G39" s="1" t="str">
        <f t="shared" si="2"/>
        <v>G14</v>
      </c>
      <c r="H39" s="1" t="str">
        <f t="shared" si="2"/>
        <v>H14</v>
      </c>
      <c r="I39" s="1" t="str">
        <f t="shared" si="2"/>
        <v>I14</v>
      </c>
      <c r="J39" s="1" t="str">
        <f t="shared" si="2"/>
        <v>J14</v>
      </c>
      <c r="K39" s="1" t="str">
        <f t="shared" si="2"/>
        <v>K14</v>
      </c>
      <c r="L39" s="1" t="str">
        <f t="shared" si="2"/>
        <v>L14</v>
      </c>
      <c r="M39" s="1" t="str">
        <f t="shared" si="2"/>
        <v>M14</v>
      </c>
      <c r="N39" s="1" t="str">
        <f t="shared" si="2"/>
        <v>N14</v>
      </c>
      <c r="O39" s="1" t="str">
        <f t="shared" si="2"/>
        <v>O14</v>
      </c>
      <c r="P39" s="1" t="str">
        <f t="shared" si="2"/>
        <v>P14</v>
      </c>
      <c r="Q39" s="1" t="str">
        <f t="shared" si="2"/>
        <v>Q14</v>
      </c>
      <c r="R39" s="1" t="str">
        <f t="shared" ref="R39:Z42" si="15">R14</f>
        <v>R14</v>
      </c>
      <c r="S39" s="1" t="str">
        <f t="shared" si="15"/>
        <v>S14</v>
      </c>
      <c r="T39" s="1" t="str">
        <f t="shared" si="15"/>
        <v>T14</v>
      </c>
      <c r="U39" s="1" t="str">
        <f t="shared" si="15"/>
        <v>U14</v>
      </c>
      <c r="V39" s="1" t="str">
        <f t="shared" si="15"/>
        <v>V14</v>
      </c>
      <c r="W39" s="1" t="str">
        <f t="shared" si="15"/>
        <v>W14</v>
      </c>
      <c r="X39" s="1" t="str">
        <f t="shared" si="15"/>
        <v>X14</v>
      </c>
      <c r="Y39" s="1" t="str">
        <f t="shared" si="15"/>
        <v>Y14</v>
      </c>
      <c r="Z39" s="1" t="str">
        <f t="shared" si="15"/>
        <v>Z14</v>
      </c>
    </row>
    <row r="40" spans="1:26" x14ac:dyDescent="0.2">
      <c r="A40" s="11" t="s">
        <v>1</v>
      </c>
      <c r="B40" s="1" t="str">
        <f>B15</f>
        <v>B15</v>
      </c>
      <c r="C40" s="1" t="str">
        <f t="shared" si="2"/>
        <v>C15</v>
      </c>
      <c r="D40" s="1" t="str">
        <f t="shared" si="2"/>
        <v>D15</v>
      </c>
      <c r="E40" s="1" t="str">
        <f t="shared" si="2"/>
        <v>E15</v>
      </c>
      <c r="F40" s="1" t="str">
        <f t="shared" si="2"/>
        <v>F15</v>
      </c>
      <c r="G40" s="1" t="str">
        <f t="shared" si="2"/>
        <v>G15</v>
      </c>
      <c r="H40" s="1" t="str">
        <f t="shared" si="2"/>
        <v>H15</v>
      </c>
      <c r="I40" s="1" t="str">
        <f t="shared" si="2"/>
        <v>I15</v>
      </c>
      <c r="J40" s="1" t="str">
        <f t="shared" si="2"/>
        <v>J15</v>
      </c>
      <c r="K40" s="1" t="str">
        <f t="shared" si="2"/>
        <v>K15</v>
      </c>
      <c r="L40" s="1" t="str">
        <f t="shared" si="2"/>
        <v>L15</v>
      </c>
      <c r="M40" s="1" t="str">
        <f t="shared" si="2"/>
        <v>M15</v>
      </c>
      <c r="N40" s="1" t="str">
        <f t="shared" si="2"/>
        <v>N15</v>
      </c>
      <c r="O40" s="1" t="str">
        <f t="shared" si="2"/>
        <v>O15</v>
      </c>
      <c r="P40" s="1" t="str">
        <f t="shared" si="2"/>
        <v>P15</v>
      </c>
      <c r="Q40" s="1" t="str">
        <f t="shared" si="2"/>
        <v>Q15</v>
      </c>
      <c r="R40" s="1" t="str">
        <f t="shared" ref="R40:Z42" si="16">R15</f>
        <v>R15</v>
      </c>
      <c r="S40" s="1" t="str">
        <f t="shared" si="16"/>
        <v>S15</v>
      </c>
      <c r="T40" s="1" t="str">
        <f t="shared" si="16"/>
        <v>T15</v>
      </c>
      <c r="U40" s="1" t="str">
        <f t="shared" si="16"/>
        <v>U15</v>
      </c>
      <c r="V40" s="1" t="str">
        <f t="shared" si="16"/>
        <v>V15</v>
      </c>
      <c r="W40" s="1" t="str">
        <f t="shared" si="16"/>
        <v>W15</v>
      </c>
      <c r="X40" s="1" t="str">
        <f t="shared" si="16"/>
        <v>X15</v>
      </c>
      <c r="Y40" s="1" t="str">
        <f t="shared" si="16"/>
        <v>Y15</v>
      </c>
      <c r="Z40" s="1" t="str">
        <f t="shared" si="16"/>
        <v>Z15</v>
      </c>
    </row>
    <row r="41" spans="1:26" x14ac:dyDescent="0.2">
      <c r="A41" s="11" t="s">
        <v>1</v>
      </c>
      <c r="B41" s="1" t="str">
        <f>B16</f>
        <v>B16</v>
      </c>
      <c r="C41" s="1" t="str">
        <f t="shared" si="2"/>
        <v>C16</v>
      </c>
      <c r="D41" s="1" t="str">
        <f t="shared" si="2"/>
        <v>D16</v>
      </c>
      <c r="E41" s="1" t="str">
        <f t="shared" si="2"/>
        <v>E16</v>
      </c>
      <c r="F41" s="1" t="str">
        <f t="shared" si="2"/>
        <v>F16</v>
      </c>
      <c r="G41" s="1" t="str">
        <f t="shared" si="2"/>
        <v>G16</v>
      </c>
      <c r="H41" s="1" t="str">
        <f t="shared" si="2"/>
        <v>H16</v>
      </c>
      <c r="I41" s="1" t="str">
        <f t="shared" si="2"/>
        <v>I16</v>
      </c>
      <c r="J41" s="1" t="str">
        <f t="shared" si="2"/>
        <v>J16</v>
      </c>
      <c r="K41" s="1" t="str">
        <f t="shared" si="2"/>
        <v>K16</v>
      </c>
      <c r="L41" s="1" t="str">
        <f t="shared" si="2"/>
        <v>L16</v>
      </c>
      <c r="M41" s="1" t="str">
        <f t="shared" si="2"/>
        <v>M16</v>
      </c>
      <c r="N41" s="1" t="str">
        <f t="shared" si="2"/>
        <v>N16</v>
      </c>
      <c r="O41" s="1" t="str">
        <f t="shared" si="2"/>
        <v>O16</v>
      </c>
      <c r="P41" s="1" t="str">
        <f t="shared" si="2"/>
        <v>P16</v>
      </c>
      <c r="Q41" s="1" t="str">
        <f t="shared" si="2"/>
        <v>Q16</v>
      </c>
      <c r="R41" s="1" t="str">
        <f t="shared" ref="R41:Z42" si="17">R16</f>
        <v>R16</v>
      </c>
      <c r="S41" s="1" t="str">
        <f t="shared" si="17"/>
        <v>S16</v>
      </c>
      <c r="T41" s="1" t="str">
        <f t="shared" si="17"/>
        <v>T16</v>
      </c>
      <c r="U41" s="1" t="str">
        <f t="shared" si="17"/>
        <v>U16</v>
      </c>
      <c r="V41" s="1" t="str">
        <f t="shared" si="17"/>
        <v>V16</v>
      </c>
      <c r="W41" s="1" t="str">
        <f t="shared" si="17"/>
        <v>W16</v>
      </c>
      <c r="X41" s="1" t="str">
        <f t="shared" si="17"/>
        <v>X16</v>
      </c>
      <c r="Y41" s="1" t="str">
        <f t="shared" si="17"/>
        <v>Y16</v>
      </c>
      <c r="Z41" s="1" t="str">
        <f t="shared" si="17"/>
        <v>Z16</v>
      </c>
    </row>
    <row r="42" spans="1:26" x14ac:dyDescent="0.2">
      <c r="A42" s="11" t="s">
        <v>1</v>
      </c>
      <c r="B42" s="1" t="str">
        <f>B17</f>
        <v>B17</v>
      </c>
      <c r="C42" s="1" t="str">
        <f t="shared" si="2"/>
        <v>C17</v>
      </c>
      <c r="D42" s="1" t="str">
        <f t="shared" si="2"/>
        <v>D17</v>
      </c>
      <c r="E42" s="1" t="str">
        <f t="shared" si="2"/>
        <v>E17</v>
      </c>
      <c r="F42" s="1" t="str">
        <f t="shared" si="2"/>
        <v>F17</v>
      </c>
      <c r="G42" s="1" t="str">
        <f t="shared" si="2"/>
        <v>G17</v>
      </c>
      <c r="H42" s="1" t="str">
        <f t="shared" si="2"/>
        <v>H17</v>
      </c>
      <c r="I42" s="1" t="str">
        <f t="shared" si="2"/>
        <v>I17</v>
      </c>
      <c r="J42" s="1" t="str">
        <f t="shared" si="2"/>
        <v>J17</v>
      </c>
      <c r="K42" s="1" t="str">
        <f t="shared" si="2"/>
        <v>K17</v>
      </c>
      <c r="L42" s="1" t="str">
        <f t="shared" si="2"/>
        <v>L17</v>
      </c>
      <c r="M42" s="1" t="str">
        <f t="shared" si="2"/>
        <v>M17</v>
      </c>
      <c r="N42" s="1" t="str">
        <f t="shared" si="2"/>
        <v>N17</v>
      </c>
      <c r="O42" s="1" t="str">
        <f t="shared" si="2"/>
        <v>O17</v>
      </c>
      <c r="P42" s="1" t="str">
        <f t="shared" si="2"/>
        <v>P17</v>
      </c>
      <c r="Q42" s="1" t="str">
        <f t="shared" si="2"/>
        <v>Q17</v>
      </c>
      <c r="R42" s="1" t="str">
        <f t="shared" ref="R42:Z42" si="18">R17</f>
        <v>R17</v>
      </c>
      <c r="S42" s="1" t="str">
        <f t="shared" si="18"/>
        <v>S17</v>
      </c>
      <c r="T42" s="1" t="str">
        <f t="shared" si="18"/>
        <v>T17</v>
      </c>
      <c r="U42" s="1" t="str">
        <f t="shared" si="18"/>
        <v>U17</v>
      </c>
      <c r="V42" s="1" t="str">
        <f t="shared" si="18"/>
        <v>V17</v>
      </c>
      <c r="W42" s="1" t="str">
        <f t="shared" si="18"/>
        <v>W17</v>
      </c>
      <c r="X42" s="1" t="str">
        <f t="shared" si="18"/>
        <v>X17</v>
      </c>
      <c r="Y42" s="1" t="str">
        <f t="shared" si="18"/>
        <v>Y17</v>
      </c>
      <c r="Z42" s="1" t="str">
        <f t="shared" si="18"/>
        <v>Z17</v>
      </c>
    </row>
    <row r="43" spans="1:26" x14ac:dyDescent="0.2">
      <c r="A43" s="11" t="s">
        <v>1</v>
      </c>
      <c r="B43" s="1" t="str">
        <f t="shared" ref="B43:Z43" si="19">B18</f>
        <v>B18</v>
      </c>
      <c r="C43" s="1" t="str">
        <f t="shared" si="19"/>
        <v>C18</v>
      </c>
      <c r="D43" s="1" t="str">
        <f t="shared" si="19"/>
        <v>D18</v>
      </c>
      <c r="E43" s="1" t="str">
        <f t="shared" si="19"/>
        <v>E18</v>
      </c>
      <c r="F43" s="1" t="str">
        <f t="shared" si="19"/>
        <v>F18</v>
      </c>
      <c r="G43" s="1" t="str">
        <f t="shared" si="19"/>
        <v>G18</v>
      </c>
      <c r="H43" s="1" t="str">
        <f t="shared" si="19"/>
        <v>H18</v>
      </c>
      <c r="I43" s="1" t="str">
        <f t="shared" si="19"/>
        <v>I18</v>
      </c>
      <c r="J43" s="1" t="str">
        <f t="shared" si="19"/>
        <v>J18</v>
      </c>
      <c r="K43" s="1" t="str">
        <f t="shared" si="19"/>
        <v>K18</v>
      </c>
      <c r="L43" s="1" t="str">
        <f t="shared" si="19"/>
        <v>L18</v>
      </c>
      <c r="M43" s="1" t="str">
        <f t="shared" si="19"/>
        <v>M18</v>
      </c>
      <c r="N43" s="1" t="str">
        <f t="shared" si="19"/>
        <v>N18</v>
      </c>
      <c r="O43" s="1" t="str">
        <f t="shared" si="19"/>
        <v>O18</v>
      </c>
      <c r="P43" s="1" t="str">
        <f t="shared" si="19"/>
        <v>P18</v>
      </c>
      <c r="Q43" s="1" t="str">
        <f t="shared" si="19"/>
        <v>Q18</v>
      </c>
      <c r="R43" s="1" t="str">
        <f t="shared" si="19"/>
        <v>R18</v>
      </c>
      <c r="S43" s="1" t="str">
        <f t="shared" si="19"/>
        <v>S18</v>
      </c>
      <c r="T43" s="1" t="str">
        <f t="shared" si="19"/>
        <v>T18</v>
      </c>
      <c r="U43" s="1" t="str">
        <f t="shared" si="19"/>
        <v>U18</v>
      </c>
      <c r="V43" s="1" t="str">
        <f t="shared" si="19"/>
        <v>V18</v>
      </c>
      <c r="W43" s="1" t="str">
        <f t="shared" si="19"/>
        <v>W18</v>
      </c>
      <c r="X43" s="1" t="str">
        <f t="shared" si="19"/>
        <v>X18</v>
      </c>
      <c r="Y43" s="1" t="str">
        <f t="shared" si="19"/>
        <v>Y18</v>
      </c>
      <c r="Z43" s="1" t="str">
        <f t="shared" si="19"/>
        <v>Z18</v>
      </c>
    </row>
    <row r="44" spans="1:26" x14ac:dyDescent="0.2">
      <c r="A44" s="11" t="s">
        <v>1</v>
      </c>
      <c r="B44" s="1" t="str">
        <f t="shared" ref="B44:Z44" si="20">B19</f>
        <v>B19</v>
      </c>
      <c r="C44" s="1" t="str">
        <f t="shared" si="20"/>
        <v>C19</v>
      </c>
      <c r="D44" s="1" t="str">
        <f t="shared" si="20"/>
        <v>D19</v>
      </c>
      <c r="E44" s="1" t="str">
        <f t="shared" si="20"/>
        <v>E19</v>
      </c>
      <c r="F44" s="1" t="str">
        <f t="shared" si="20"/>
        <v>F19</v>
      </c>
      <c r="G44" s="1" t="str">
        <f t="shared" si="20"/>
        <v>G19</v>
      </c>
      <c r="H44" s="1" t="str">
        <f t="shared" si="20"/>
        <v>H19</v>
      </c>
      <c r="I44" s="1" t="str">
        <f t="shared" si="20"/>
        <v>I19</v>
      </c>
      <c r="J44" s="1" t="str">
        <f t="shared" si="20"/>
        <v>J19</v>
      </c>
      <c r="K44" s="1" t="str">
        <f t="shared" si="20"/>
        <v>K19</v>
      </c>
      <c r="L44" s="1" t="str">
        <f t="shared" si="20"/>
        <v>L19</v>
      </c>
      <c r="M44" s="1" t="str">
        <f t="shared" si="20"/>
        <v>M19</v>
      </c>
      <c r="N44" s="1" t="str">
        <f t="shared" si="20"/>
        <v>N19</v>
      </c>
      <c r="O44" s="1" t="str">
        <f t="shared" si="20"/>
        <v>O19</v>
      </c>
      <c r="P44" s="1" t="str">
        <f t="shared" si="20"/>
        <v>P19</v>
      </c>
      <c r="Q44" s="1" t="str">
        <f t="shared" si="20"/>
        <v>Q19</v>
      </c>
      <c r="R44" s="1" t="str">
        <f t="shared" si="20"/>
        <v>R19</v>
      </c>
      <c r="S44" s="1" t="str">
        <f t="shared" si="20"/>
        <v>S19</v>
      </c>
      <c r="T44" s="1" t="str">
        <f t="shared" si="20"/>
        <v>T19</v>
      </c>
      <c r="U44" s="1" t="str">
        <f t="shared" si="20"/>
        <v>U19</v>
      </c>
      <c r="V44" s="1" t="str">
        <f t="shared" si="20"/>
        <v>V19</v>
      </c>
      <c r="W44" s="1" t="str">
        <f t="shared" si="20"/>
        <v>W19</v>
      </c>
      <c r="X44" s="1" t="str">
        <f t="shared" si="20"/>
        <v>X19</v>
      </c>
      <c r="Y44" s="1" t="str">
        <f t="shared" si="20"/>
        <v>Y19</v>
      </c>
      <c r="Z44" s="1" t="str">
        <f t="shared" si="20"/>
        <v>Z19</v>
      </c>
    </row>
    <row r="45" spans="1:26" x14ac:dyDescent="0.2">
      <c r="A45" s="11" t="s">
        <v>1</v>
      </c>
      <c r="B45" s="1" t="str">
        <f t="shared" ref="B45:Z45" si="21">B20</f>
        <v>B20</v>
      </c>
      <c r="C45" s="1" t="str">
        <f t="shared" si="21"/>
        <v>C20</v>
      </c>
      <c r="D45" s="1" t="str">
        <f t="shared" si="21"/>
        <v>D20</v>
      </c>
      <c r="E45" s="1" t="str">
        <f t="shared" si="21"/>
        <v>E20</v>
      </c>
      <c r="F45" s="1" t="str">
        <f t="shared" si="21"/>
        <v>F20</v>
      </c>
      <c r="G45" s="1" t="str">
        <f t="shared" si="21"/>
        <v>G20</v>
      </c>
      <c r="H45" s="1" t="str">
        <f t="shared" si="21"/>
        <v>H20</v>
      </c>
      <c r="I45" s="1" t="str">
        <f t="shared" si="21"/>
        <v>I20</v>
      </c>
      <c r="J45" s="1" t="str">
        <f t="shared" si="21"/>
        <v>J20</v>
      </c>
      <c r="K45" s="1" t="str">
        <f t="shared" si="21"/>
        <v>K20</v>
      </c>
      <c r="L45" s="1" t="str">
        <f t="shared" si="21"/>
        <v>L20</v>
      </c>
      <c r="M45" s="1" t="str">
        <f t="shared" si="21"/>
        <v>M20</v>
      </c>
      <c r="N45" s="1" t="str">
        <f t="shared" si="21"/>
        <v>N20</v>
      </c>
      <c r="O45" s="1" t="str">
        <f t="shared" si="21"/>
        <v>O20</v>
      </c>
      <c r="P45" s="1" t="str">
        <f t="shared" si="21"/>
        <v>P20</v>
      </c>
      <c r="Q45" s="1" t="str">
        <f t="shared" si="21"/>
        <v>Q20</v>
      </c>
      <c r="R45" s="1" t="str">
        <f t="shared" si="21"/>
        <v>R20</v>
      </c>
      <c r="S45" s="1" t="str">
        <f t="shared" si="21"/>
        <v>S20</v>
      </c>
      <c r="T45" s="1" t="str">
        <f t="shared" si="21"/>
        <v>T20</v>
      </c>
      <c r="U45" s="1" t="str">
        <f t="shared" si="21"/>
        <v>U20</v>
      </c>
      <c r="V45" s="1" t="str">
        <f t="shared" si="21"/>
        <v>V20</v>
      </c>
      <c r="W45" s="1" t="str">
        <f t="shared" si="21"/>
        <v>W20</v>
      </c>
      <c r="X45" s="1" t="str">
        <f t="shared" si="21"/>
        <v>X20</v>
      </c>
      <c r="Y45" s="1" t="str">
        <f t="shared" si="21"/>
        <v>Y20</v>
      </c>
      <c r="Z45" s="1" t="str">
        <f t="shared" si="21"/>
        <v>Z20</v>
      </c>
    </row>
    <row r="46" spans="1:26" x14ac:dyDescent="0.2">
      <c r="A46" s="11" t="s">
        <v>1</v>
      </c>
      <c r="B46" s="1" t="str">
        <f t="shared" ref="B46:Z46" si="22">B21</f>
        <v>B21</v>
      </c>
      <c r="C46" s="1" t="str">
        <f t="shared" si="22"/>
        <v>C21</v>
      </c>
      <c r="D46" s="1" t="str">
        <f t="shared" si="22"/>
        <v>D21</v>
      </c>
      <c r="E46" s="1" t="str">
        <f t="shared" si="22"/>
        <v>E21</v>
      </c>
      <c r="F46" s="1" t="str">
        <f t="shared" si="22"/>
        <v>F21</v>
      </c>
      <c r="G46" s="1" t="str">
        <f t="shared" si="22"/>
        <v>G21</v>
      </c>
      <c r="H46" s="1" t="str">
        <f t="shared" si="22"/>
        <v>H21</v>
      </c>
      <c r="I46" s="1" t="str">
        <f t="shared" si="22"/>
        <v>I21</v>
      </c>
      <c r="J46" s="1" t="str">
        <f t="shared" si="22"/>
        <v>J21</v>
      </c>
      <c r="K46" s="1" t="str">
        <f t="shared" si="22"/>
        <v>K21</v>
      </c>
      <c r="L46" s="1" t="str">
        <f t="shared" si="22"/>
        <v>L21</v>
      </c>
      <c r="M46" s="1" t="str">
        <f t="shared" si="22"/>
        <v>M21</v>
      </c>
      <c r="N46" s="1" t="str">
        <f t="shared" si="22"/>
        <v>N21</v>
      </c>
      <c r="O46" s="1" t="str">
        <f t="shared" si="22"/>
        <v>O21</v>
      </c>
      <c r="P46" s="1" t="str">
        <f t="shared" si="22"/>
        <v>P21</v>
      </c>
      <c r="Q46" s="1" t="str">
        <f t="shared" si="22"/>
        <v>Q21</v>
      </c>
      <c r="R46" s="1" t="str">
        <f t="shared" si="22"/>
        <v>R21</v>
      </c>
      <c r="S46" s="1" t="str">
        <f t="shared" si="22"/>
        <v>S21</v>
      </c>
      <c r="T46" s="1" t="str">
        <f t="shared" si="22"/>
        <v>T21</v>
      </c>
      <c r="U46" s="1" t="str">
        <f t="shared" si="22"/>
        <v>U21</v>
      </c>
      <c r="V46" s="1" t="str">
        <f t="shared" si="22"/>
        <v>V21</v>
      </c>
      <c r="W46" s="1" t="str">
        <f t="shared" si="22"/>
        <v>W21</v>
      </c>
      <c r="X46" s="1" t="str">
        <f t="shared" si="22"/>
        <v>X21</v>
      </c>
      <c r="Y46" s="1" t="str">
        <f t="shared" si="22"/>
        <v>Y21</v>
      </c>
      <c r="Z46" s="1" t="str">
        <f t="shared" si="22"/>
        <v>Z21</v>
      </c>
    </row>
    <row r="47" spans="1:26" x14ac:dyDescent="0.2">
      <c r="A47" s="11" t="s">
        <v>1</v>
      </c>
      <c r="B47" s="1" t="str">
        <f t="shared" ref="B47:Z47" si="23">B22</f>
        <v>B22</v>
      </c>
      <c r="C47" s="1" t="str">
        <f t="shared" si="23"/>
        <v>C22</v>
      </c>
      <c r="D47" s="1" t="str">
        <f t="shared" si="23"/>
        <v>D22</v>
      </c>
      <c r="E47" s="1" t="str">
        <f t="shared" si="23"/>
        <v>E22</v>
      </c>
      <c r="F47" s="1" t="str">
        <f t="shared" si="23"/>
        <v>F22</v>
      </c>
      <c r="G47" s="1" t="str">
        <f t="shared" si="23"/>
        <v>G22</v>
      </c>
      <c r="H47" s="1" t="str">
        <f t="shared" si="23"/>
        <v>H22</v>
      </c>
      <c r="I47" s="1" t="str">
        <f t="shared" si="23"/>
        <v>I22</v>
      </c>
      <c r="J47" s="1" t="str">
        <f t="shared" si="23"/>
        <v>J22</v>
      </c>
      <c r="K47" s="1" t="str">
        <f t="shared" si="23"/>
        <v>K22</v>
      </c>
      <c r="L47" s="1" t="str">
        <f t="shared" si="23"/>
        <v>L22</v>
      </c>
      <c r="M47" s="1" t="str">
        <f t="shared" si="23"/>
        <v>M22</v>
      </c>
      <c r="N47" s="1" t="str">
        <f t="shared" si="23"/>
        <v>N22</v>
      </c>
      <c r="O47" s="1" t="str">
        <f t="shared" si="23"/>
        <v>O22</v>
      </c>
      <c r="P47" s="1" t="str">
        <f t="shared" si="23"/>
        <v>P22</v>
      </c>
      <c r="Q47" s="1" t="str">
        <f t="shared" si="23"/>
        <v>Q22</v>
      </c>
      <c r="R47" s="1" t="str">
        <f t="shared" si="23"/>
        <v>R22</v>
      </c>
      <c r="S47" s="1" t="str">
        <f t="shared" si="23"/>
        <v>S22</v>
      </c>
      <c r="T47" s="1" t="str">
        <f t="shared" si="23"/>
        <v>T22</v>
      </c>
      <c r="U47" s="1" t="str">
        <f t="shared" si="23"/>
        <v>U22</v>
      </c>
      <c r="V47" s="1" t="str">
        <f t="shared" si="23"/>
        <v>V22</v>
      </c>
      <c r="W47" s="1" t="str">
        <f t="shared" si="23"/>
        <v>W22</v>
      </c>
      <c r="X47" s="1" t="str">
        <f t="shared" si="23"/>
        <v>X22</v>
      </c>
      <c r="Y47" s="1" t="str">
        <f t="shared" si="23"/>
        <v>Y22</v>
      </c>
      <c r="Z47" s="1" t="str">
        <f t="shared" si="23"/>
        <v>Z22</v>
      </c>
    </row>
    <row r="48" spans="1:26" x14ac:dyDescent="0.2">
      <c r="A48" s="11" t="s">
        <v>1</v>
      </c>
      <c r="B48" s="1" t="str">
        <f t="shared" ref="B48:Z48" si="24">B23</f>
        <v>B23</v>
      </c>
      <c r="C48" s="1" t="str">
        <f t="shared" si="24"/>
        <v>C23</v>
      </c>
      <c r="D48" s="1" t="str">
        <f t="shared" si="24"/>
        <v>D23</v>
      </c>
      <c r="E48" s="1" t="str">
        <f t="shared" si="24"/>
        <v>E23</v>
      </c>
      <c r="F48" s="1" t="str">
        <f t="shared" si="24"/>
        <v>F23</v>
      </c>
      <c r="G48" s="1" t="str">
        <f t="shared" si="24"/>
        <v>G23</v>
      </c>
      <c r="H48" s="1" t="str">
        <f t="shared" si="24"/>
        <v>H23</v>
      </c>
      <c r="I48" s="1" t="str">
        <f t="shared" si="24"/>
        <v>I23</v>
      </c>
      <c r="J48" s="1" t="str">
        <f t="shared" si="24"/>
        <v>J23</v>
      </c>
      <c r="K48" s="1" t="str">
        <f t="shared" si="24"/>
        <v>K23</v>
      </c>
      <c r="L48" s="1" t="str">
        <f t="shared" si="24"/>
        <v>L23</v>
      </c>
      <c r="M48" s="1" t="str">
        <f t="shared" si="24"/>
        <v>M23</v>
      </c>
      <c r="N48" s="1" t="str">
        <f t="shared" si="24"/>
        <v>N23</v>
      </c>
      <c r="O48" s="1" t="str">
        <f t="shared" si="24"/>
        <v>O23</v>
      </c>
      <c r="P48" s="1" t="str">
        <f t="shared" si="24"/>
        <v>P23</v>
      </c>
      <c r="Q48" s="1" t="str">
        <f t="shared" si="24"/>
        <v>Q23</v>
      </c>
      <c r="R48" s="1" t="str">
        <f t="shared" si="24"/>
        <v>R23</v>
      </c>
      <c r="S48" s="1" t="str">
        <f t="shared" si="24"/>
        <v>S23</v>
      </c>
      <c r="T48" s="1" t="str">
        <f t="shared" si="24"/>
        <v>T23</v>
      </c>
      <c r="U48" s="1" t="str">
        <f t="shared" si="24"/>
        <v>U23</v>
      </c>
      <c r="V48" s="1" t="str">
        <f t="shared" si="24"/>
        <v>V23</v>
      </c>
      <c r="W48" s="1" t="str">
        <f t="shared" si="24"/>
        <v>W23</v>
      </c>
      <c r="X48" s="1" t="str">
        <f t="shared" si="24"/>
        <v>X23</v>
      </c>
      <c r="Y48" s="1" t="str">
        <f t="shared" si="24"/>
        <v>Y23</v>
      </c>
      <c r="Z48" s="1" t="str">
        <f t="shared" si="24"/>
        <v>Z23</v>
      </c>
    </row>
    <row r="49" spans="1:26" x14ac:dyDescent="0.2">
      <c r="A49" s="11" t="s">
        <v>1</v>
      </c>
      <c r="B49" s="1" t="str">
        <f t="shared" ref="B49:Z49" si="25">B24</f>
        <v>B24</v>
      </c>
      <c r="C49" s="1" t="str">
        <f t="shared" si="25"/>
        <v>C24</v>
      </c>
      <c r="D49" s="1" t="str">
        <f t="shared" si="25"/>
        <v>D24</v>
      </c>
      <c r="E49" s="1" t="str">
        <f t="shared" si="25"/>
        <v>E24</v>
      </c>
      <c r="F49" s="1" t="str">
        <f t="shared" si="25"/>
        <v>F24</v>
      </c>
      <c r="G49" s="1" t="str">
        <f t="shared" si="25"/>
        <v>G24</v>
      </c>
      <c r="H49" s="1" t="str">
        <f t="shared" si="25"/>
        <v>H24</v>
      </c>
      <c r="I49" s="1" t="str">
        <f t="shared" si="25"/>
        <v>I24</v>
      </c>
      <c r="J49" s="1" t="str">
        <f t="shared" si="25"/>
        <v>J24</v>
      </c>
      <c r="K49" s="1" t="str">
        <f t="shared" si="25"/>
        <v>K24</v>
      </c>
      <c r="L49" s="1" t="str">
        <f t="shared" si="25"/>
        <v>L24</v>
      </c>
      <c r="M49" s="1" t="str">
        <f t="shared" si="25"/>
        <v>M24</v>
      </c>
      <c r="N49" s="1" t="str">
        <f t="shared" si="25"/>
        <v>N24</v>
      </c>
      <c r="O49" s="1" t="str">
        <f t="shared" si="25"/>
        <v>O24</v>
      </c>
      <c r="P49" s="1" t="str">
        <f t="shared" si="25"/>
        <v>P24</v>
      </c>
      <c r="Q49" s="1" t="str">
        <f t="shared" si="25"/>
        <v>Q24</v>
      </c>
      <c r="R49" s="1" t="str">
        <f t="shared" si="25"/>
        <v>R24</v>
      </c>
      <c r="S49" s="1" t="str">
        <f t="shared" si="25"/>
        <v>S24</v>
      </c>
      <c r="T49" s="1" t="str">
        <f t="shared" si="25"/>
        <v>T24</v>
      </c>
      <c r="U49" s="1" t="str">
        <f t="shared" si="25"/>
        <v>U24</v>
      </c>
      <c r="V49" s="1" t="str">
        <f t="shared" si="25"/>
        <v>V24</v>
      </c>
      <c r="W49" s="1" t="str">
        <f t="shared" si="25"/>
        <v>W24</v>
      </c>
      <c r="X49" s="1" t="str">
        <f t="shared" si="25"/>
        <v>X24</v>
      </c>
      <c r="Y49" s="1" t="str">
        <f t="shared" si="25"/>
        <v>Y24</v>
      </c>
      <c r="Z49" s="1" t="str">
        <f t="shared" si="25"/>
        <v>Z24</v>
      </c>
    </row>
    <row r="50" spans="1:26" x14ac:dyDescent="0.2">
      <c r="A50" s="11" t="s">
        <v>1</v>
      </c>
      <c r="B50" s="1" t="str">
        <f t="shared" ref="B50:Z50" si="26">B25</f>
        <v>B25</v>
      </c>
      <c r="C50" s="1" t="str">
        <f t="shared" si="26"/>
        <v>C25</v>
      </c>
      <c r="D50" s="1" t="str">
        <f t="shared" si="26"/>
        <v>D25</v>
      </c>
      <c r="E50" s="1" t="str">
        <f t="shared" si="26"/>
        <v>E25</v>
      </c>
      <c r="F50" s="1" t="str">
        <f t="shared" si="26"/>
        <v>F25</v>
      </c>
      <c r="G50" s="1" t="str">
        <f t="shared" si="26"/>
        <v>G25</v>
      </c>
      <c r="H50" s="1" t="str">
        <f t="shared" si="26"/>
        <v>H25</v>
      </c>
      <c r="I50" s="1" t="str">
        <f t="shared" si="26"/>
        <v>I25</v>
      </c>
      <c r="J50" s="1" t="str">
        <f t="shared" si="26"/>
        <v>J25</v>
      </c>
      <c r="K50" s="1" t="str">
        <f t="shared" si="26"/>
        <v>K25</v>
      </c>
      <c r="L50" s="1" t="str">
        <f t="shared" si="26"/>
        <v>L25</v>
      </c>
      <c r="M50" s="1" t="str">
        <f t="shared" si="26"/>
        <v>M25</v>
      </c>
      <c r="N50" s="1" t="str">
        <f t="shared" si="26"/>
        <v>N25</v>
      </c>
      <c r="O50" s="1" t="str">
        <f t="shared" si="26"/>
        <v>O25</v>
      </c>
      <c r="P50" s="1" t="str">
        <f t="shared" si="26"/>
        <v>P25</v>
      </c>
      <c r="Q50" s="1" t="str">
        <f t="shared" si="26"/>
        <v>Q25</v>
      </c>
      <c r="R50" s="1" t="str">
        <f t="shared" si="26"/>
        <v>R25</v>
      </c>
      <c r="S50" s="1" t="str">
        <f t="shared" si="26"/>
        <v>S25</v>
      </c>
      <c r="T50" s="1" t="str">
        <f t="shared" si="26"/>
        <v>T25</v>
      </c>
      <c r="U50" s="1" t="str">
        <f t="shared" si="26"/>
        <v>U25</v>
      </c>
      <c r="V50" s="1" t="str">
        <f t="shared" si="26"/>
        <v>V25</v>
      </c>
      <c r="W50" s="1" t="str">
        <f t="shared" si="26"/>
        <v>W25</v>
      </c>
      <c r="X50" s="1" t="str">
        <f t="shared" si="26"/>
        <v>X25</v>
      </c>
      <c r="Y50" s="1" t="str">
        <f t="shared" si="26"/>
        <v>Y25</v>
      </c>
      <c r="Z50" s="1" t="str">
        <f t="shared" si="26"/>
        <v>Z25</v>
      </c>
    </row>
    <row r="51" spans="1:26" x14ac:dyDescent="0.2">
      <c r="A51" s="11" t="s">
        <v>1</v>
      </c>
      <c r="B51" s="1" t="str">
        <f t="shared" ref="B51:Z51" si="27">B26</f>
        <v>B26</v>
      </c>
      <c r="C51" s="1" t="str">
        <f t="shared" si="27"/>
        <v>C26</v>
      </c>
      <c r="D51" s="1" t="str">
        <f t="shared" si="27"/>
        <v>D26</v>
      </c>
      <c r="E51" s="1" t="str">
        <f t="shared" si="27"/>
        <v>E26</v>
      </c>
      <c r="F51" s="1" t="str">
        <f t="shared" si="27"/>
        <v>F26</v>
      </c>
      <c r="G51" s="1" t="str">
        <f t="shared" si="27"/>
        <v>G26</v>
      </c>
      <c r="H51" s="1" t="str">
        <f t="shared" si="27"/>
        <v>H26</v>
      </c>
      <c r="I51" s="1" t="str">
        <f t="shared" si="27"/>
        <v>I26</v>
      </c>
      <c r="J51" s="1" t="str">
        <f t="shared" si="27"/>
        <v>J26</v>
      </c>
      <c r="K51" s="1" t="str">
        <f t="shared" si="27"/>
        <v>K26</v>
      </c>
      <c r="L51" s="1" t="str">
        <f t="shared" si="27"/>
        <v>L26</v>
      </c>
      <c r="M51" s="1" t="str">
        <f t="shared" si="27"/>
        <v>M26</v>
      </c>
      <c r="N51" s="1" t="str">
        <f t="shared" si="27"/>
        <v>N26</v>
      </c>
      <c r="O51" s="1" t="str">
        <f t="shared" si="27"/>
        <v>O26</v>
      </c>
      <c r="P51" s="1" t="str">
        <f t="shared" si="27"/>
        <v>P26</v>
      </c>
      <c r="Q51" s="1" t="str">
        <f t="shared" si="27"/>
        <v>Q26</v>
      </c>
      <c r="R51" s="1" t="str">
        <f t="shared" si="27"/>
        <v>R26</v>
      </c>
      <c r="S51" s="1" t="str">
        <f t="shared" si="27"/>
        <v>S26</v>
      </c>
      <c r="T51" s="1" t="str">
        <f t="shared" si="27"/>
        <v>T26</v>
      </c>
      <c r="U51" s="1" t="str">
        <f t="shared" si="27"/>
        <v>U26</v>
      </c>
      <c r="V51" s="1" t="str">
        <f t="shared" si="27"/>
        <v>V26</v>
      </c>
      <c r="W51" s="1" t="str">
        <f t="shared" si="27"/>
        <v>W26</v>
      </c>
      <c r="X51" s="1" t="str">
        <f t="shared" si="27"/>
        <v>X26</v>
      </c>
      <c r="Y51" s="1" t="str">
        <f t="shared" si="27"/>
        <v>Y26</v>
      </c>
      <c r="Z51" s="1" t="str">
        <f t="shared" si="27"/>
        <v>Z26</v>
      </c>
    </row>
    <row r="52" spans="1:26" x14ac:dyDescent="0.2">
      <c r="A52" s="11" t="s">
        <v>1</v>
      </c>
      <c r="B52" s="1" t="str">
        <f>B2</f>
        <v>B2</v>
      </c>
      <c r="C52" s="1" t="str">
        <f>B3</f>
        <v>B3</v>
      </c>
      <c r="D52" s="1" t="str">
        <f>B4</f>
        <v>B4</v>
      </c>
      <c r="E52" s="1" t="str">
        <f>B5</f>
        <v>B5</v>
      </c>
      <c r="F52" s="1" t="str">
        <f>B6</f>
        <v>B6</v>
      </c>
      <c r="G52" s="1" t="str">
        <f>B7</f>
        <v>B7</v>
      </c>
      <c r="H52" s="1" t="str">
        <f>B8</f>
        <v>B8</v>
      </c>
      <c r="I52" s="1" t="str">
        <f>B9</f>
        <v>B9</v>
      </c>
      <c r="J52" s="1" t="str">
        <f>B10</f>
        <v>B10</v>
      </c>
      <c r="K52" s="1" t="str">
        <f>B11</f>
        <v>B11</v>
      </c>
      <c r="L52" s="1" t="str">
        <f>B12</f>
        <v>B12</v>
      </c>
      <c r="M52" s="1" t="str">
        <f>B13</f>
        <v>B13</v>
      </c>
      <c r="N52" s="1" t="str">
        <f>B14</f>
        <v>B14</v>
      </c>
      <c r="O52" s="1" t="str">
        <f>B15</f>
        <v>B15</v>
      </c>
      <c r="P52" s="1" t="str">
        <f>B16</f>
        <v>B16</v>
      </c>
      <c r="Q52" s="1" t="str">
        <f>B17</f>
        <v>B17</v>
      </c>
      <c r="R52" s="1" t="str">
        <f>B18</f>
        <v>B18</v>
      </c>
      <c r="S52" s="1" t="str">
        <f>B19</f>
        <v>B19</v>
      </c>
      <c r="T52" s="1" t="str">
        <f>B20</f>
        <v>B20</v>
      </c>
      <c r="U52" s="1" t="str">
        <f>B21</f>
        <v>B21</v>
      </c>
      <c r="V52" s="1" t="str">
        <f>B22</f>
        <v>B22</v>
      </c>
      <c r="W52" s="1" t="str">
        <f>B23</f>
        <v>B23</v>
      </c>
      <c r="X52" s="1" t="str">
        <f>B24</f>
        <v>B24</v>
      </c>
      <c r="Y52" s="1" t="str">
        <f>B25</f>
        <v>B25</v>
      </c>
      <c r="Z52" s="1" t="str">
        <f>B26</f>
        <v>B26</v>
      </c>
    </row>
    <row r="53" spans="1:26" x14ac:dyDescent="0.2">
      <c r="A53" s="11" t="s">
        <v>1</v>
      </c>
      <c r="B53" s="1" t="str">
        <f>C2</f>
        <v>C2</v>
      </c>
      <c r="C53" s="1" t="str">
        <f>C3</f>
        <v>C3</v>
      </c>
      <c r="D53" s="1" t="str">
        <f>C4</f>
        <v>C4</v>
      </c>
      <c r="E53" s="1" t="str">
        <f>C5</f>
        <v>C5</v>
      </c>
      <c r="F53" s="1" t="str">
        <f>C6</f>
        <v>C6</v>
      </c>
      <c r="G53" s="1" t="str">
        <f>C7</f>
        <v>C7</v>
      </c>
      <c r="H53" s="1" t="str">
        <f>C8</f>
        <v>C8</v>
      </c>
      <c r="I53" s="1" t="str">
        <f>C9</f>
        <v>C9</v>
      </c>
      <c r="J53" s="1" t="str">
        <f>C10</f>
        <v>C10</v>
      </c>
      <c r="K53" s="1" t="str">
        <f>C11</f>
        <v>C11</v>
      </c>
      <c r="L53" s="1" t="str">
        <f>C12</f>
        <v>C12</v>
      </c>
      <c r="M53" s="1" t="str">
        <f>C13</f>
        <v>C13</v>
      </c>
      <c r="N53" s="1" t="str">
        <f>C14</f>
        <v>C14</v>
      </c>
      <c r="O53" s="1" t="str">
        <f>C15</f>
        <v>C15</v>
      </c>
      <c r="P53" s="1" t="str">
        <f>C16</f>
        <v>C16</v>
      </c>
      <c r="Q53" s="1" t="str">
        <f>C17</f>
        <v>C17</v>
      </c>
      <c r="R53" s="1" t="str">
        <f>C18</f>
        <v>C18</v>
      </c>
      <c r="S53" s="1" t="str">
        <f>C19</f>
        <v>C19</v>
      </c>
      <c r="T53" s="1" t="str">
        <f>C20</f>
        <v>C20</v>
      </c>
      <c r="U53" s="1" t="str">
        <f>C21</f>
        <v>C21</v>
      </c>
      <c r="V53" s="1" t="str">
        <f>C22</f>
        <v>C22</v>
      </c>
      <c r="W53" s="1" t="str">
        <f>C23</f>
        <v>C23</v>
      </c>
      <c r="X53" s="1" t="str">
        <f>C24</f>
        <v>C24</v>
      </c>
      <c r="Y53" s="1" t="str">
        <f>C25</f>
        <v>C25</v>
      </c>
      <c r="Z53" s="1" t="str">
        <f>C26</f>
        <v>C26</v>
      </c>
    </row>
    <row r="54" spans="1:26" x14ac:dyDescent="0.2">
      <c r="A54" s="11" t="s">
        <v>1</v>
      </c>
      <c r="B54" s="1" t="str">
        <f>D2</f>
        <v>D2</v>
      </c>
      <c r="C54" s="1" t="str">
        <f>D3</f>
        <v>D3</v>
      </c>
      <c r="D54" s="1" t="str">
        <f>D4</f>
        <v>D4</v>
      </c>
      <c r="E54" s="1" t="str">
        <f>D5</f>
        <v>D5</v>
      </c>
      <c r="F54" s="1" t="str">
        <f>D6</f>
        <v>D6</v>
      </c>
      <c r="G54" s="1" t="str">
        <f>D7</f>
        <v>D7</v>
      </c>
      <c r="H54" s="1" t="str">
        <f>D8</f>
        <v>D8</v>
      </c>
      <c r="I54" s="1" t="str">
        <f>D9</f>
        <v>D9</v>
      </c>
      <c r="J54" s="1" t="str">
        <f>D10</f>
        <v>D10</v>
      </c>
      <c r="K54" s="1" t="str">
        <f>D11</f>
        <v>D11</v>
      </c>
      <c r="L54" s="1" t="str">
        <f>D12</f>
        <v>D12</v>
      </c>
      <c r="M54" s="1" t="str">
        <f>D13</f>
        <v>D13</v>
      </c>
      <c r="N54" s="1" t="str">
        <f>D14</f>
        <v>D14</v>
      </c>
      <c r="O54" s="1" t="str">
        <f>D15</f>
        <v>D15</v>
      </c>
      <c r="P54" s="1" t="str">
        <f>D16</f>
        <v>D16</v>
      </c>
      <c r="Q54" s="1" t="str">
        <f>D17</f>
        <v>D17</v>
      </c>
      <c r="R54" s="1" t="str">
        <f>D18</f>
        <v>D18</v>
      </c>
      <c r="S54" s="1" t="str">
        <f>D19</f>
        <v>D19</v>
      </c>
      <c r="T54" s="1" t="str">
        <f>D20</f>
        <v>D20</v>
      </c>
      <c r="U54" s="1" t="str">
        <f>D21</f>
        <v>D21</v>
      </c>
      <c r="V54" s="1" t="str">
        <f>D22</f>
        <v>D22</v>
      </c>
      <c r="W54" s="1" t="str">
        <f>D23</f>
        <v>D23</v>
      </c>
      <c r="X54" s="1" t="str">
        <f>D24</f>
        <v>D24</v>
      </c>
      <c r="Y54" s="1" t="str">
        <f>D25</f>
        <v>D25</v>
      </c>
      <c r="Z54" s="1" t="str">
        <f>D26</f>
        <v>D26</v>
      </c>
    </row>
    <row r="55" spans="1:26" x14ac:dyDescent="0.2">
      <c r="A55" s="11" t="s">
        <v>1</v>
      </c>
      <c r="B55" s="1" t="str">
        <f>E2</f>
        <v>E2</v>
      </c>
      <c r="C55" s="1" t="str">
        <f>E3</f>
        <v>E3</v>
      </c>
      <c r="D55" s="1" t="str">
        <f>E4</f>
        <v>E4</v>
      </c>
      <c r="E55" s="1" t="str">
        <f>E5</f>
        <v>E5</v>
      </c>
      <c r="F55" s="1" t="str">
        <f>E6</f>
        <v>E6</v>
      </c>
      <c r="G55" s="1" t="str">
        <f>E7</f>
        <v>E7</v>
      </c>
      <c r="H55" s="1" t="str">
        <f>E8</f>
        <v>E8</v>
      </c>
      <c r="I55" s="1" t="str">
        <f>E9</f>
        <v>E9</v>
      </c>
      <c r="J55" s="1" t="str">
        <f>E10</f>
        <v>E10</v>
      </c>
      <c r="K55" s="1" t="str">
        <f>E11</f>
        <v>E11</v>
      </c>
      <c r="L55" s="1" t="str">
        <f>E12</f>
        <v>E12</v>
      </c>
      <c r="M55" s="1" t="str">
        <f>E13</f>
        <v>E13</v>
      </c>
      <c r="N55" s="1" t="str">
        <f>E14</f>
        <v>E14</v>
      </c>
      <c r="O55" s="1" t="str">
        <f>E15</f>
        <v>E15</v>
      </c>
      <c r="P55" s="1" t="str">
        <f>E16</f>
        <v>E16</v>
      </c>
      <c r="Q55" s="1" t="str">
        <f>E17</f>
        <v>E17</v>
      </c>
      <c r="R55" s="1" t="str">
        <f>E18</f>
        <v>E18</v>
      </c>
      <c r="S55" s="1" t="str">
        <f>E19</f>
        <v>E19</v>
      </c>
      <c r="T55" s="1" t="str">
        <f>E20</f>
        <v>E20</v>
      </c>
      <c r="U55" s="1" t="str">
        <f>E21</f>
        <v>E21</v>
      </c>
      <c r="V55" s="1" t="str">
        <f>E22</f>
        <v>E22</v>
      </c>
      <c r="W55" s="1" t="str">
        <f>E23</f>
        <v>E23</v>
      </c>
      <c r="X55" s="1" t="str">
        <f>E24</f>
        <v>E24</v>
      </c>
      <c r="Y55" s="1" t="str">
        <f>E25</f>
        <v>E25</v>
      </c>
      <c r="Z55" s="1" t="str">
        <f>E26</f>
        <v>E26</v>
      </c>
    </row>
    <row r="56" spans="1:26" x14ac:dyDescent="0.2">
      <c r="A56" s="11" t="s">
        <v>1</v>
      </c>
      <c r="B56" s="1" t="str">
        <f>F2</f>
        <v>F2</v>
      </c>
      <c r="C56" s="1" t="str">
        <f>F3</f>
        <v>F3</v>
      </c>
      <c r="D56" s="1" t="str">
        <f>F4</f>
        <v>F4</v>
      </c>
      <c r="E56" s="1" t="str">
        <f>F5</f>
        <v>F5</v>
      </c>
      <c r="F56" s="1" t="str">
        <f>F6</f>
        <v>F6</v>
      </c>
      <c r="G56" s="1" t="str">
        <f>F7</f>
        <v>F7</v>
      </c>
      <c r="H56" s="1" t="str">
        <f>F8</f>
        <v>F8</v>
      </c>
      <c r="I56" s="1" t="str">
        <f>F9</f>
        <v>F9</v>
      </c>
      <c r="J56" s="1" t="str">
        <f>F10</f>
        <v>F10</v>
      </c>
      <c r="K56" s="1" t="str">
        <f>F11</f>
        <v>F11</v>
      </c>
      <c r="L56" s="1" t="str">
        <f>F12</f>
        <v>F12</v>
      </c>
      <c r="M56" s="1" t="str">
        <f>F13</f>
        <v>F13</v>
      </c>
      <c r="N56" s="1" t="str">
        <f>F14</f>
        <v>F14</v>
      </c>
      <c r="O56" s="1" t="str">
        <f>F15</f>
        <v>F15</v>
      </c>
      <c r="P56" s="1" t="str">
        <f>F16</f>
        <v>F16</v>
      </c>
      <c r="Q56" s="1" t="str">
        <f>F17</f>
        <v>F17</v>
      </c>
      <c r="R56" s="1" t="str">
        <f>F18</f>
        <v>F18</v>
      </c>
      <c r="S56" s="1" t="str">
        <f>F19</f>
        <v>F19</v>
      </c>
      <c r="T56" s="1" t="str">
        <f>F20</f>
        <v>F20</v>
      </c>
      <c r="U56" s="1" t="str">
        <f>F21</f>
        <v>F21</v>
      </c>
      <c r="V56" s="1" t="str">
        <f>F22</f>
        <v>F22</v>
      </c>
      <c r="W56" s="1" t="str">
        <f>F23</f>
        <v>F23</v>
      </c>
      <c r="X56" s="1" t="str">
        <f>F24</f>
        <v>F24</v>
      </c>
      <c r="Y56" s="1" t="str">
        <f>F25</f>
        <v>F25</v>
      </c>
      <c r="Z56" s="1" t="str">
        <f>F26</f>
        <v>F26</v>
      </c>
    </row>
    <row r="57" spans="1:26" x14ac:dyDescent="0.2">
      <c r="A57" s="11" t="s">
        <v>1</v>
      </c>
      <c r="B57" s="1" t="str">
        <f>G2</f>
        <v>G2</v>
      </c>
      <c r="C57" s="1" t="str">
        <f>G3</f>
        <v>G3</v>
      </c>
      <c r="D57" s="1" t="str">
        <f>G4</f>
        <v>G4</v>
      </c>
      <c r="E57" s="1" t="str">
        <f>G5</f>
        <v>G5</v>
      </c>
      <c r="F57" s="1" t="str">
        <f>G6</f>
        <v>G6</v>
      </c>
      <c r="G57" s="1" t="str">
        <f>G7</f>
        <v>G7</v>
      </c>
      <c r="H57" s="1" t="str">
        <f>G8</f>
        <v>G8</v>
      </c>
      <c r="I57" s="1" t="str">
        <f>G9</f>
        <v>G9</v>
      </c>
      <c r="J57" s="1" t="str">
        <f>G10</f>
        <v>G10</v>
      </c>
      <c r="K57" s="1" t="str">
        <f>G11</f>
        <v>G11</v>
      </c>
      <c r="L57" s="1" t="str">
        <f>G12</f>
        <v>G12</v>
      </c>
      <c r="M57" s="1" t="str">
        <f>G13</f>
        <v>G13</v>
      </c>
      <c r="N57" s="1" t="str">
        <f>G14</f>
        <v>G14</v>
      </c>
      <c r="O57" s="1" t="str">
        <f>G15</f>
        <v>G15</v>
      </c>
      <c r="P57" s="1" t="str">
        <f>G16</f>
        <v>G16</v>
      </c>
      <c r="Q57" s="1" t="str">
        <f>G17</f>
        <v>G17</v>
      </c>
      <c r="R57" s="1" t="str">
        <f>G18</f>
        <v>G18</v>
      </c>
      <c r="S57" s="1" t="str">
        <f>G19</f>
        <v>G19</v>
      </c>
      <c r="T57" s="1" t="str">
        <f>G20</f>
        <v>G20</v>
      </c>
      <c r="U57" s="1" t="str">
        <f>G21</f>
        <v>G21</v>
      </c>
      <c r="V57" s="1" t="str">
        <f>G22</f>
        <v>G22</v>
      </c>
      <c r="W57" s="1" t="str">
        <f>G23</f>
        <v>G23</v>
      </c>
      <c r="X57" s="1" t="str">
        <f>G24</f>
        <v>G24</v>
      </c>
      <c r="Y57" s="1" t="str">
        <f>G25</f>
        <v>G25</v>
      </c>
      <c r="Z57" s="1" t="str">
        <f>G26</f>
        <v>G26</v>
      </c>
    </row>
    <row r="58" spans="1:26" x14ac:dyDescent="0.2">
      <c r="A58" s="11" t="s">
        <v>1</v>
      </c>
      <c r="B58" s="1" t="str">
        <f>H2</f>
        <v>H2</v>
      </c>
      <c r="C58" s="1" t="str">
        <f>H3</f>
        <v>H3</v>
      </c>
      <c r="D58" s="1" t="str">
        <f>H4</f>
        <v>H4</v>
      </c>
      <c r="E58" s="1" t="str">
        <f>H5</f>
        <v>H5</v>
      </c>
      <c r="F58" s="1" t="str">
        <f>H6</f>
        <v>H6</v>
      </c>
      <c r="G58" s="1" t="str">
        <f>H7</f>
        <v>H7</v>
      </c>
      <c r="H58" s="1" t="str">
        <f>H8</f>
        <v>H8</v>
      </c>
      <c r="I58" s="1" t="str">
        <f>H9</f>
        <v>H9</v>
      </c>
      <c r="J58" s="1" t="str">
        <f>H10</f>
        <v>H10</v>
      </c>
      <c r="K58" s="1" t="str">
        <f>H11</f>
        <v>H11</v>
      </c>
      <c r="L58" s="1" t="str">
        <f>H12</f>
        <v>H12</v>
      </c>
      <c r="M58" s="1" t="str">
        <f>H13</f>
        <v>H13</v>
      </c>
      <c r="N58" s="1" t="str">
        <f>H14</f>
        <v>H14</v>
      </c>
      <c r="O58" s="1" t="str">
        <f>H15</f>
        <v>H15</v>
      </c>
      <c r="P58" s="1" t="str">
        <f>H16</f>
        <v>H16</v>
      </c>
      <c r="Q58" s="1" t="str">
        <f>H17</f>
        <v>H17</v>
      </c>
      <c r="R58" s="1" t="str">
        <f>H18</f>
        <v>H18</v>
      </c>
      <c r="S58" s="1" t="str">
        <f>H19</f>
        <v>H19</v>
      </c>
      <c r="T58" s="1" t="str">
        <f>H20</f>
        <v>H20</v>
      </c>
      <c r="U58" s="1" t="str">
        <f>H21</f>
        <v>H21</v>
      </c>
      <c r="V58" s="1" t="str">
        <f>H22</f>
        <v>H22</v>
      </c>
      <c r="W58" s="1" t="str">
        <f>H23</f>
        <v>H23</v>
      </c>
      <c r="X58" s="1" t="str">
        <f>H24</f>
        <v>H24</v>
      </c>
      <c r="Y58" s="1" t="str">
        <f>H25</f>
        <v>H25</v>
      </c>
      <c r="Z58" s="1" t="str">
        <f>H26</f>
        <v>H26</v>
      </c>
    </row>
    <row r="59" spans="1:26" x14ac:dyDescent="0.2">
      <c r="A59" s="11" t="s">
        <v>1</v>
      </c>
      <c r="B59" s="1" t="str">
        <f>I2</f>
        <v>I2</v>
      </c>
      <c r="C59" s="1" t="str">
        <f>I3</f>
        <v>I3</v>
      </c>
      <c r="D59" s="1" t="str">
        <f>I4</f>
        <v>I4</v>
      </c>
      <c r="E59" s="1" t="str">
        <f>I5</f>
        <v>I5</v>
      </c>
      <c r="F59" s="1" t="str">
        <f>I6</f>
        <v>I6</v>
      </c>
      <c r="G59" s="1" t="str">
        <f>I7</f>
        <v>I7</v>
      </c>
      <c r="H59" s="1" t="str">
        <f>I8</f>
        <v>I8</v>
      </c>
      <c r="I59" s="1" t="str">
        <f>I9</f>
        <v>I9</v>
      </c>
      <c r="J59" s="1" t="str">
        <f>I10</f>
        <v>I10</v>
      </c>
      <c r="K59" s="1" t="str">
        <f>I11</f>
        <v>I11</v>
      </c>
      <c r="L59" s="1" t="str">
        <f>I12</f>
        <v>I12</v>
      </c>
      <c r="M59" s="1" t="str">
        <f>I13</f>
        <v>I13</v>
      </c>
      <c r="N59" s="1" t="str">
        <f>I14</f>
        <v>I14</v>
      </c>
      <c r="O59" s="1" t="str">
        <f>I15</f>
        <v>I15</v>
      </c>
      <c r="P59" s="1" t="str">
        <f>I16</f>
        <v>I16</v>
      </c>
      <c r="Q59" s="1" t="str">
        <f>I17</f>
        <v>I17</v>
      </c>
      <c r="R59" s="1" t="str">
        <f>I18</f>
        <v>I18</v>
      </c>
      <c r="S59" s="1" t="str">
        <f>I19</f>
        <v>I19</v>
      </c>
      <c r="T59" s="1" t="str">
        <f>I20</f>
        <v>I20</v>
      </c>
      <c r="U59" s="1" t="str">
        <f>I21</f>
        <v>I21</v>
      </c>
      <c r="V59" s="1" t="str">
        <f>I22</f>
        <v>I22</v>
      </c>
      <c r="W59" s="1" t="str">
        <f>I23</f>
        <v>I23</v>
      </c>
      <c r="X59" s="1" t="str">
        <f>I24</f>
        <v>I24</v>
      </c>
      <c r="Y59" s="1" t="str">
        <f>I25</f>
        <v>I25</v>
      </c>
      <c r="Z59" s="1" t="str">
        <f>I26</f>
        <v>I26</v>
      </c>
    </row>
    <row r="60" spans="1:26" x14ac:dyDescent="0.2">
      <c r="A60" s="11" t="s">
        <v>1</v>
      </c>
      <c r="B60" s="1" t="str">
        <f>J2</f>
        <v>J2</v>
      </c>
      <c r="C60" s="1" t="str">
        <f>J3</f>
        <v>J3</v>
      </c>
      <c r="D60" s="1" t="str">
        <f>J4</f>
        <v>J4</v>
      </c>
      <c r="E60" s="1" t="str">
        <f>J5</f>
        <v>J5</v>
      </c>
      <c r="F60" s="1" t="str">
        <f>J6</f>
        <v>J6</v>
      </c>
      <c r="G60" s="1" t="str">
        <f>J7</f>
        <v>J7</v>
      </c>
      <c r="H60" s="1" t="str">
        <f>J8</f>
        <v>J8</v>
      </c>
      <c r="I60" s="1" t="str">
        <f>J9</f>
        <v>J9</v>
      </c>
      <c r="J60" s="1" t="str">
        <f>J10</f>
        <v>J10</v>
      </c>
      <c r="K60" s="1" t="str">
        <f>J11</f>
        <v>J11</v>
      </c>
      <c r="L60" s="1" t="str">
        <f>J12</f>
        <v>J12</v>
      </c>
      <c r="M60" s="1" t="str">
        <f>J13</f>
        <v>J13</v>
      </c>
      <c r="N60" s="1" t="str">
        <f>J14</f>
        <v>J14</v>
      </c>
      <c r="O60" s="1" t="str">
        <f>J15</f>
        <v>J15</v>
      </c>
      <c r="P60" s="1" t="str">
        <f>J16</f>
        <v>J16</v>
      </c>
      <c r="Q60" s="1" t="str">
        <f>J17</f>
        <v>J17</v>
      </c>
      <c r="R60" s="1" t="str">
        <f>J18</f>
        <v>J18</v>
      </c>
      <c r="S60" s="1" t="str">
        <f>J19</f>
        <v>J19</v>
      </c>
      <c r="T60" s="1" t="str">
        <f>J20</f>
        <v>J20</v>
      </c>
      <c r="U60" s="1" t="str">
        <f>J21</f>
        <v>J21</v>
      </c>
      <c r="V60" s="1" t="str">
        <f>J22</f>
        <v>J22</v>
      </c>
      <c r="W60" s="1" t="str">
        <f>J23</f>
        <v>J23</v>
      </c>
      <c r="X60" s="1" t="str">
        <f>J24</f>
        <v>J24</v>
      </c>
      <c r="Y60" s="1" t="str">
        <f>J25</f>
        <v>J25</v>
      </c>
      <c r="Z60" s="1" t="str">
        <f>J26</f>
        <v>J26</v>
      </c>
    </row>
    <row r="61" spans="1:26" x14ac:dyDescent="0.2">
      <c r="A61" s="11" t="s">
        <v>1</v>
      </c>
      <c r="B61" s="1" t="str">
        <f>K2</f>
        <v>K2</v>
      </c>
      <c r="C61" s="1" t="str">
        <f>K3</f>
        <v>K3</v>
      </c>
      <c r="D61" s="1" t="str">
        <f>K4</f>
        <v>K4</v>
      </c>
      <c r="E61" s="1" t="str">
        <f>K5</f>
        <v>K5</v>
      </c>
      <c r="F61" s="1" t="str">
        <f>K6</f>
        <v>K6</v>
      </c>
      <c r="G61" s="1" t="str">
        <f>K7</f>
        <v>K7</v>
      </c>
      <c r="H61" s="1" t="str">
        <f>K8</f>
        <v>K8</v>
      </c>
      <c r="I61" s="1" t="str">
        <f>K9</f>
        <v>K9</v>
      </c>
      <c r="J61" s="1" t="str">
        <f>K10</f>
        <v>K10</v>
      </c>
      <c r="K61" s="1" t="str">
        <f>K11</f>
        <v>K11</v>
      </c>
      <c r="L61" s="1" t="str">
        <f>K12</f>
        <v>K12</v>
      </c>
      <c r="M61" s="1" t="str">
        <f>K13</f>
        <v>K13</v>
      </c>
      <c r="N61" s="1" t="str">
        <f>K14</f>
        <v>K14</v>
      </c>
      <c r="O61" s="1" t="str">
        <f>K15</f>
        <v>K15</v>
      </c>
      <c r="P61" s="1" t="str">
        <f>K16</f>
        <v>K16</v>
      </c>
      <c r="Q61" s="1" t="str">
        <f>K17</f>
        <v>K17</v>
      </c>
      <c r="R61" s="1" t="str">
        <f>K18</f>
        <v>K18</v>
      </c>
      <c r="S61" s="1" t="str">
        <f>K19</f>
        <v>K19</v>
      </c>
      <c r="T61" s="1" t="str">
        <f>K20</f>
        <v>K20</v>
      </c>
      <c r="U61" s="1" t="str">
        <f>K21</f>
        <v>K21</v>
      </c>
      <c r="V61" s="1" t="str">
        <f>K22</f>
        <v>K22</v>
      </c>
      <c r="W61" s="1" t="str">
        <f>K23</f>
        <v>K23</v>
      </c>
      <c r="X61" s="1" t="str">
        <f>K24</f>
        <v>K24</v>
      </c>
      <c r="Y61" s="1" t="str">
        <f>K25</f>
        <v>K25</v>
      </c>
      <c r="Z61" s="1" t="str">
        <f>K26</f>
        <v>K26</v>
      </c>
    </row>
    <row r="62" spans="1:26" x14ac:dyDescent="0.2">
      <c r="A62" s="11" t="s">
        <v>1</v>
      </c>
      <c r="B62" s="1" t="str">
        <f>L2</f>
        <v>L2</v>
      </c>
      <c r="C62" s="1" t="str">
        <f>L3</f>
        <v>L3</v>
      </c>
      <c r="D62" s="1" t="str">
        <f>L4</f>
        <v>L4</v>
      </c>
      <c r="E62" s="1" t="str">
        <f>L5</f>
        <v>L5</v>
      </c>
      <c r="F62" s="1" t="str">
        <f>L6</f>
        <v>L6</v>
      </c>
      <c r="G62" s="1" t="str">
        <f>L7</f>
        <v>L7</v>
      </c>
      <c r="H62" s="1" t="str">
        <f>L8</f>
        <v>L8</v>
      </c>
      <c r="I62" s="1" t="str">
        <f>L9</f>
        <v>L9</v>
      </c>
      <c r="J62" s="1" t="str">
        <f>L10</f>
        <v>L10</v>
      </c>
      <c r="K62" s="1" t="str">
        <f>L11</f>
        <v>L11</v>
      </c>
      <c r="L62" s="1" t="str">
        <f>L12</f>
        <v>L12</v>
      </c>
      <c r="M62" s="1" t="str">
        <f>L13</f>
        <v>L13</v>
      </c>
      <c r="N62" s="1" t="str">
        <f>L14</f>
        <v>L14</v>
      </c>
      <c r="O62" s="1" t="str">
        <f>L15</f>
        <v>L15</v>
      </c>
      <c r="P62" s="1" t="str">
        <f>L16</f>
        <v>L16</v>
      </c>
      <c r="Q62" s="1" t="str">
        <f>L17</f>
        <v>L17</v>
      </c>
      <c r="R62" s="1" t="str">
        <f>L18</f>
        <v>L18</v>
      </c>
      <c r="S62" s="1" t="str">
        <f>L19</f>
        <v>L19</v>
      </c>
      <c r="T62" s="1" t="str">
        <f>L20</f>
        <v>L20</v>
      </c>
      <c r="U62" s="1" t="str">
        <f>L21</f>
        <v>L21</v>
      </c>
      <c r="V62" s="1" t="str">
        <f>L22</f>
        <v>L22</v>
      </c>
      <c r="W62" s="1" t="str">
        <f>L23</f>
        <v>L23</v>
      </c>
      <c r="X62" s="1" t="str">
        <f>L24</f>
        <v>L24</v>
      </c>
      <c r="Y62" s="1" t="str">
        <f>L25</f>
        <v>L25</v>
      </c>
      <c r="Z62" s="1" t="str">
        <f>L26</f>
        <v>L26</v>
      </c>
    </row>
    <row r="63" spans="1:26" x14ac:dyDescent="0.2">
      <c r="A63" s="11" t="s">
        <v>1</v>
      </c>
      <c r="B63" s="1" t="str">
        <f>M2</f>
        <v>M2</v>
      </c>
      <c r="C63" s="1" t="str">
        <f>M3</f>
        <v>M3</v>
      </c>
      <c r="D63" s="1" t="str">
        <f>M4</f>
        <v>M4</v>
      </c>
      <c r="E63" s="1" t="str">
        <f>M5</f>
        <v>M5</v>
      </c>
      <c r="F63" s="1" t="str">
        <f>M6</f>
        <v>M6</v>
      </c>
      <c r="G63" s="1" t="str">
        <f>M7</f>
        <v>M7</v>
      </c>
      <c r="H63" s="1" t="str">
        <f>M8</f>
        <v>M8</v>
      </c>
      <c r="I63" s="1" t="str">
        <f>M9</f>
        <v>M9</v>
      </c>
      <c r="J63" s="1" t="str">
        <f>M10</f>
        <v>M10</v>
      </c>
      <c r="K63" s="1" t="str">
        <f>M11</f>
        <v>M11</v>
      </c>
      <c r="L63" s="1" t="str">
        <f>M12</f>
        <v>M12</v>
      </c>
      <c r="M63" s="1" t="str">
        <f>M13</f>
        <v>M13</v>
      </c>
      <c r="N63" s="1" t="str">
        <f>M14</f>
        <v>M14</v>
      </c>
      <c r="O63" s="1" t="str">
        <f>M15</f>
        <v>M15</v>
      </c>
      <c r="P63" s="1" t="str">
        <f>M16</f>
        <v>M16</v>
      </c>
      <c r="Q63" s="1" t="str">
        <f>M17</f>
        <v>M17</v>
      </c>
      <c r="R63" s="1" t="str">
        <f>M18</f>
        <v>M18</v>
      </c>
      <c r="S63" s="1" t="str">
        <f>M19</f>
        <v>M19</v>
      </c>
      <c r="T63" s="1" t="str">
        <f>M20</f>
        <v>M20</v>
      </c>
      <c r="U63" s="1" t="str">
        <f>M21</f>
        <v>M21</v>
      </c>
      <c r="V63" s="1" t="str">
        <f>M22</f>
        <v>M22</v>
      </c>
      <c r="W63" s="1" t="str">
        <f>M23</f>
        <v>M23</v>
      </c>
      <c r="X63" s="1" t="str">
        <f>M24</f>
        <v>M24</v>
      </c>
      <c r="Y63" s="1" t="str">
        <f>M25</f>
        <v>M25</v>
      </c>
      <c r="Z63" s="1" t="str">
        <f>M26</f>
        <v>M26</v>
      </c>
    </row>
    <row r="64" spans="1:26" x14ac:dyDescent="0.2">
      <c r="A64" s="11" t="s">
        <v>1</v>
      </c>
      <c r="B64" s="1" t="str">
        <f>N2</f>
        <v>N2</v>
      </c>
      <c r="C64" s="1" t="str">
        <f>N3</f>
        <v>N3</v>
      </c>
      <c r="D64" s="1" t="str">
        <f>N4</f>
        <v>N4</v>
      </c>
      <c r="E64" s="1" t="str">
        <f>N5</f>
        <v>N5</v>
      </c>
      <c r="F64" s="1" t="str">
        <f>N6</f>
        <v>N6</v>
      </c>
      <c r="G64" s="1" t="str">
        <f>N7</f>
        <v>N7</v>
      </c>
      <c r="H64" s="1" t="str">
        <f>N8</f>
        <v>N8</v>
      </c>
      <c r="I64" s="1" t="str">
        <f>N9</f>
        <v>N9</v>
      </c>
      <c r="J64" s="1" t="str">
        <f>N10</f>
        <v>N10</v>
      </c>
      <c r="K64" s="1" t="str">
        <f>N11</f>
        <v>N11</v>
      </c>
      <c r="L64" s="1" t="str">
        <f>N12</f>
        <v>N12</v>
      </c>
      <c r="M64" s="1" t="str">
        <f>N13</f>
        <v>N13</v>
      </c>
      <c r="N64" s="1" t="str">
        <f>N14</f>
        <v>N14</v>
      </c>
      <c r="O64" s="1" t="str">
        <f>N15</f>
        <v>N15</v>
      </c>
      <c r="P64" s="1" t="str">
        <f>N16</f>
        <v>N16</v>
      </c>
      <c r="Q64" s="1" t="str">
        <f>N17</f>
        <v>N17</v>
      </c>
      <c r="R64" s="1" t="str">
        <f>N18</f>
        <v>N18</v>
      </c>
      <c r="S64" s="1" t="str">
        <f>N19</f>
        <v>N19</v>
      </c>
      <c r="T64" s="1" t="str">
        <f>N20</f>
        <v>N20</v>
      </c>
      <c r="U64" s="1" t="str">
        <f>N21</f>
        <v>N21</v>
      </c>
      <c r="V64" s="1" t="str">
        <f>N22</f>
        <v>N22</v>
      </c>
      <c r="W64" s="1" t="str">
        <f>N23</f>
        <v>N23</v>
      </c>
      <c r="X64" s="1" t="str">
        <f>N24</f>
        <v>N24</v>
      </c>
      <c r="Y64" s="1" t="str">
        <f>N25</f>
        <v>N25</v>
      </c>
      <c r="Z64" s="1" t="str">
        <f>N26</f>
        <v>N26</v>
      </c>
    </row>
    <row r="65" spans="1:26" x14ac:dyDescent="0.2">
      <c r="A65" s="11" t="s">
        <v>1</v>
      </c>
      <c r="B65" s="1" t="str">
        <f>O2</f>
        <v>O2</v>
      </c>
      <c r="C65" s="1" t="str">
        <f>O3</f>
        <v>O3</v>
      </c>
      <c r="D65" s="1" t="str">
        <f>O4</f>
        <v>O4</v>
      </c>
      <c r="E65" s="1" t="str">
        <f>O5</f>
        <v>O5</v>
      </c>
      <c r="F65" s="1" t="str">
        <f>O6</f>
        <v>O6</v>
      </c>
      <c r="G65" s="1" t="str">
        <f>O7</f>
        <v>O7</v>
      </c>
      <c r="H65" s="1" t="str">
        <f>O8</f>
        <v>O8</v>
      </c>
      <c r="I65" s="1" t="str">
        <f>O9</f>
        <v>O9</v>
      </c>
      <c r="J65" s="1" t="str">
        <f>O10</f>
        <v>O10</v>
      </c>
      <c r="K65" s="1" t="str">
        <f>O11</f>
        <v>O11</v>
      </c>
      <c r="L65" s="1" t="str">
        <f>O12</f>
        <v>O12</v>
      </c>
      <c r="M65" s="1" t="str">
        <f>O13</f>
        <v>O13</v>
      </c>
      <c r="N65" s="1" t="str">
        <f>O14</f>
        <v>O14</v>
      </c>
      <c r="O65" s="1" t="str">
        <f>O15</f>
        <v>O15</v>
      </c>
      <c r="P65" s="1" t="str">
        <f>O16</f>
        <v>O16</v>
      </c>
      <c r="Q65" s="1" t="str">
        <f>O17</f>
        <v>O17</v>
      </c>
      <c r="R65" s="1" t="str">
        <f>O18</f>
        <v>O18</v>
      </c>
      <c r="S65" s="1" t="str">
        <f>O19</f>
        <v>O19</v>
      </c>
      <c r="T65" s="1" t="str">
        <f>O20</f>
        <v>O20</v>
      </c>
      <c r="U65" s="1" t="str">
        <f>O21</f>
        <v>O21</v>
      </c>
      <c r="V65" s="1" t="str">
        <f>O22</f>
        <v>O22</v>
      </c>
      <c r="W65" s="1" t="str">
        <f>O23</f>
        <v>O23</v>
      </c>
      <c r="X65" s="1" t="str">
        <f>O24</f>
        <v>O24</v>
      </c>
      <c r="Y65" s="1" t="str">
        <f>O25</f>
        <v>O25</v>
      </c>
      <c r="Z65" s="1" t="str">
        <f>O26</f>
        <v>O26</v>
      </c>
    </row>
    <row r="66" spans="1:26" x14ac:dyDescent="0.2">
      <c r="A66" s="11" t="s">
        <v>1</v>
      </c>
      <c r="B66" s="1" t="str">
        <f>P2</f>
        <v>P2</v>
      </c>
      <c r="C66" s="1" t="str">
        <f>P3</f>
        <v>P3</v>
      </c>
      <c r="D66" s="1" t="str">
        <f>P4</f>
        <v>P4</v>
      </c>
      <c r="E66" s="1" t="str">
        <f>P5</f>
        <v>P5</v>
      </c>
      <c r="F66" s="1" t="str">
        <f>P6</f>
        <v>P6</v>
      </c>
      <c r="G66" s="1" t="str">
        <f>P7</f>
        <v>P7</v>
      </c>
      <c r="H66" s="1" t="str">
        <f>P8</f>
        <v>P8</v>
      </c>
      <c r="I66" s="1" t="str">
        <f>P9</f>
        <v>P9</v>
      </c>
      <c r="J66" s="1" t="str">
        <f>P10</f>
        <v>P10</v>
      </c>
      <c r="K66" s="1" t="str">
        <f>P11</f>
        <v>P11</v>
      </c>
      <c r="L66" s="1" t="str">
        <f>P12</f>
        <v>P12</v>
      </c>
      <c r="M66" s="1" t="str">
        <f>P13</f>
        <v>P13</v>
      </c>
      <c r="N66" s="1" t="str">
        <f>P14</f>
        <v>P14</v>
      </c>
      <c r="O66" s="1" t="str">
        <f>P15</f>
        <v>P15</v>
      </c>
      <c r="P66" s="1" t="str">
        <f>P16</f>
        <v>P16</v>
      </c>
      <c r="Q66" s="1" t="str">
        <f>P17</f>
        <v>P17</v>
      </c>
      <c r="R66" s="1" t="str">
        <f>P18</f>
        <v>P18</v>
      </c>
      <c r="S66" s="1" t="str">
        <f>P19</f>
        <v>P19</v>
      </c>
      <c r="T66" s="1" t="str">
        <f>P20</f>
        <v>P20</v>
      </c>
      <c r="U66" s="1" t="str">
        <f>P21</f>
        <v>P21</v>
      </c>
      <c r="V66" s="1" t="str">
        <f>P22</f>
        <v>P22</v>
      </c>
      <c r="W66" s="1" t="str">
        <f>P23</f>
        <v>P23</v>
      </c>
      <c r="X66" s="1" t="str">
        <f>P24</f>
        <v>P24</v>
      </c>
      <c r="Y66" s="1" t="str">
        <f>P25</f>
        <v>P25</v>
      </c>
      <c r="Z66" s="1" t="str">
        <f>P26</f>
        <v>P26</v>
      </c>
    </row>
    <row r="67" spans="1:26" x14ac:dyDescent="0.2">
      <c r="A67" s="11" t="s">
        <v>1</v>
      </c>
      <c r="B67" s="1" t="str">
        <f>Q2</f>
        <v>Q2</v>
      </c>
      <c r="C67" s="1" t="str">
        <f>Q3</f>
        <v>Q3</v>
      </c>
      <c r="D67" s="1" t="str">
        <f>Q4</f>
        <v>Q4</v>
      </c>
      <c r="E67" s="1" t="str">
        <f>Q5</f>
        <v>Q5</v>
      </c>
      <c r="F67" s="1" t="str">
        <f>Q6</f>
        <v>Q6</v>
      </c>
      <c r="G67" s="1" t="str">
        <f>Q7</f>
        <v>Q7</v>
      </c>
      <c r="H67" s="1" t="str">
        <f>Q8</f>
        <v>Q8</v>
      </c>
      <c r="I67" s="1" t="str">
        <f>Q9</f>
        <v>Q9</v>
      </c>
      <c r="J67" s="1" t="str">
        <f>Q10</f>
        <v>Q10</v>
      </c>
      <c r="K67" s="1" t="str">
        <f>Q11</f>
        <v>Q11</v>
      </c>
      <c r="L67" s="1" t="str">
        <f>Q12</f>
        <v>Q12</v>
      </c>
      <c r="M67" s="1" t="str">
        <f>Q13</f>
        <v>Q13</v>
      </c>
      <c r="N67" s="1" t="str">
        <f>Q14</f>
        <v>Q14</v>
      </c>
      <c r="O67" s="1" t="str">
        <f>Q15</f>
        <v>Q15</v>
      </c>
      <c r="P67" s="1" t="str">
        <f>Q16</f>
        <v>Q16</v>
      </c>
      <c r="Q67" s="1" t="str">
        <f>Q17</f>
        <v>Q17</v>
      </c>
      <c r="R67" s="1" t="str">
        <f>Q18</f>
        <v>Q18</v>
      </c>
      <c r="S67" s="1" t="str">
        <f>Q19</f>
        <v>Q19</v>
      </c>
      <c r="T67" s="1" t="str">
        <f>Q20</f>
        <v>Q20</v>
      </c>
      <c r="U67" s="1" t="str">
        <f>Q21</f>
        <v>Q21</v>
      </c>
      <c r="V67" s="1" t="str">
        <f>Q22</f>
        <v>Q22</v>
      </c>
      <c r="W67" s="1" t="str">
        <f>Q23</f>
        <v>Q23</v>
      </c>
      <c r="X67" s="1" t="str">
        <f>Q24</f>
        <v>Q24</v>
      </c>
      <c r="Y67" s="1" t="str">
        <f>Q25</f>
        <v>Q25</v>
      </c>
      <c r="Z67" s="1" t="str">
        <f>Q26</f>
        <v>Q26</v>
      </c>
    </row>
    <row r="68" spans="1:26" x14ac:dyDescent="0.2">
      <c r="A68" s="11" t="s">
        <v>1</v>
      </c>
      <c r="B68" s="1" t="str">
        <f>R2</f>
        <v>R2</v>
      </c>
      <c r="C68" s="1" t="str">
        <f>R3</f>
        <v>R3</v>
      </c>
      <c r="D68" s="1" t="str">
        <f>R4</f>
        <v>R4</v>
      </c>
      <c r="E68" s="1" t="str">
        <f>R5</f>
        <v>R5</v>
      </c>
      <c r="F68" s="1" t="str">
        <f>R6</f>
        <v>R6</v>
      </c>
      <c r="G68" s="1" t="str">
        <f>R7</f>
        <v>R7</v>
      </c>
      <c r="H68" s="1" t="str">
        <f>R8</f>
        <v>R8</v>
      </c>
      <c r="I68" s="1" t="str">
        <f>R9</f>
        <v>R9</v>
      </c>
      <c r="J68" s="1" t="str">
        <f>R10</f>
        <v>R10</v>
      </c>
      <c r="K68" s="1" t="str">
        <f>R11</f>
        <v>R11</v>
      </c>
      <c r="L68" s="1" t="str">
        <f>R12</f>
        <v>R12</v>
      </c>
      <c r="M68" s="1" t="str">
        <f>R13</f>
        <v>R13</v>
      </c>
      <c r="N68" s="1" t="str">
        <f>R14</f>
        <v>R14</v>
      </c>
      <c r="O68" s="1" t="str">
        <f>R15</f>
        <v>R15</v>
      </c>
      <c r="P68" s="1" t="str">
        <f>R16</f>
        <v>R16</v>
      </c>
      <c r="Q68" s="1" t="str">
        <f>R17</f>
        <v>R17</v>
      </c>
      <c r="R68" s="1" t="str">
        <f>R18</f>
        <v>R18</v>
      </c>
      <c r="S68" s="1" t="str">
        <f>R19</f>
        <v>R19</v>
      </c>
      <c r="T68" s="1" t="str">
        <f>R20</f>
        <v>R20</v>
      </c>
      <c r="U68" s="1" t="str">
        <f>R21</f>
        <v>R21</v>
      </c>
      <c r="V68" s="1" t="str">
        <f>R22</f>
        <v>R22</v>
      </c>
      <c r="W68" s="1" t="str">
        <f>R23</f>
        <v>R23</v>
      </c>
      <c r="X68" s="1" t="str">
        <f>R24</f>
        <v>R24</v>
      </c>
      <c r="Y68" s="1" t="str">
        <f>R25</f>
        <v>R25</v>
      </c>
      <c r="Z68" s="1" t="str">
        <f>R26</f>
        <v>R26</v>
      </c>
    </row>
    <row r="69" spans="1:26" x14ac:dyDescent="0.2">
      <c r="A69" s="11" t="s">
        <v>1</v>
      </c>
      <c r="B69" s="1" t="str">
        <f>S2</f>
        <v>S2</v>
      </c>
      <c r="C69" s="1" t="str">
        <f>S3</f>
        <v>S3</v>
      </c>
      <c r="D69" s="1" t="str">
        <f>S4</f>
        <v>S4</v>
      </c>
      <c r="E69" s="1" t="str">
        <f>S5</f>
        <v>S5</v>
      </c>
      <c r="F69" s="1" t="str">
        <f>S6</f>
        <v>S6</v>
      </c>
      <c r="G69" s="1" t="str">
        <f>S7</f>
        <v>S7</v>
      </c>
      <c r="H69" s="1" t="str">
        <f>S8</f>
        <v>S8</v>
      </c>
      <c r="I69" s="1" t="str">
        <f>S9</f>
        <v>S9</v>
      </c>
      <c r="J69" s="1" t="str">
        <f>S10</f>
        <v>S10</v>
      </c>
      <c r="K69" s="1" t="str">
        <f>S11</f>
        <v>S11</v>
      </c>
      <c r="L69" s="1" t="str">
        <f>S12</f>
        <v>S12</v>
      </c>
      <c r="M69" s="1" t="str">
        <f>S13</f>
        <v>S13</v>
      </c>
      <c r="N69" s="1" t="str">
        <f>S14</f>
        <v>S14</v>
      </c>
      <c r="O69" s="1" t="str">
        <f>S15</f>
        <v>S15</v>
      </c>
      <c r="P69" s="1" t="str">
        <f>S16</f>
        <v>S16</v>
      </c>
      <c r="Q69" s="1" t="str">
        <f>S17</f>
        <v>S17</v>
      </c>
      <c r="R69" s="1" t="str">
        <f>S18</f>
        <v>S18</v>
      </c>
      <c r="S69" s="1" t="str">
        <f>S19</f>
        <v>S19</v>
      </c>
      <c r="T69" s="1" t="str">
        <f>S20</f>
        <v>S20</v>
      </c>
      <c r="U69" s="1" t="str">
        <f>S21</f>
        <v>S21</v>
      </c>
      <c r="V69" s="1" t="str">
        <f>S22</f>
        <v>S22</v>
      </c>
      <c r="W69" s="1" t="str">
        <f>S23</f>
        <v>S23</v>
      </c>
      <c r="X69" s="1" t="str">
        <f>S24</f>
        <v>S24</v>
      </c>
      <c r="Y69" s="1" t="str">
        <f>S25</f>
        <v>S25</v>
      </c>
      <c r="Z69" s="1" t="str">
        <f>S26</f>
        <v>S26</v>
      </c>
    </row>
    <row r="70" spans="1:26" x14ac:dyDescent="0.2">
      <c r="A70" s="11" t="s">
        <v>1</v>
      </c>
      <c r="B70" s="1" t="str">
        <f>T2</f>
        <v>T2</v>
      </c>
      <c r="C70" s="1" t="str">
        <f>T3</f>
        <v>T3</v>
      </c>
      <c r="D70" s="1" t="str">
        <f>T4</f>
        <v>T4</v>
      </c>
      <c r="E70" s="1" t="str">
        <f>T5</f>
        <v>T5</v>
      </c>
      <c r="F70" s="1" t="str">
        <f>T6</f>
        <v>T6</v>
      </c>
      <c r="G70" s="1" t="str">
        <f>T7</f>
        <v>T7</v>
      </c>
      <c r="H70" s="1" t="str">
        <f>T8</f>
        <v>T8</v>
      </c>
      <c r="I70" s="1" t="str">
        <f>T9</f>
        <v>T9</v>
      </c>
      <c r="J70" s="1" t="str">
        <f>T10</f>
        <v>T10</v>
      </c>
      <c r="K70" s="1" t="str">
        <f>T11</f>
        <v>T11</v>
      </c>
      <c r="L70" s="1" t="str">
        <f>T12</f>
        <v>T12</v>
      </c>
      <c r="M70" s="1" t="str">
        <f>T13</f>
        <v>T13</v>
      </c>
      <c r="N70" s="1" t="str">
        <f>T14</f>
        <v>T14</v>
      </c>
      <c r="O70" s="1" t="str">
        <f>T15</f>
        <v>T15</v>
      </c>
      <c r="P70" s="1" t="str">
        <f>T16</f>
        <v>T16</v>
      </c>
      <c r="Q70" s="1" t="str">
        <f>T17</f>
        <v>T17</v>
      </c>
      <c r="R70" s="1" t="str">
        <f>T18</f>
        <v>T18</v>
      </c>
      <c r="S70" s="1" t="str">
        <f>T19</f>
        <v>T19</v>
      </c>
      <c r="T70" s="1" t="str">
        <f>T20</f>
        <v>T20</v>
      </c>
      <c r="U70" s="1" t="str">
        <f>T21</f>
        <v>T21</v>
      </c>
      <c r="V70" s="1" t="str">
        <f>T22</f>
        <v>T22</v>
      </c>
      <c r="W70" s="1" t="str">
        <f>T23</f>
        <v>T23</v>
      </c>
      <c r="X70" s="1" t="str">
        <f>T24</f>
        <v>T24</v>
      </c>
      <c r="Y70" s="1" t="str">
        <f>T25</f>
        <v>T25</v>
      </c>
      <c r="Z70" s="1" t="str">
        <f>T26</f>
        <v>T26</v>
      </c>
    </row>
    <row r="71" spans="1:26" x14ac:dyDescent="0.2">
      <c r="A71" s="11" t="s">
        <v>1</v>
      </c>
      <c r="B71" s="1" t="str">
        <f>U2</f>
        <v>U2</v>
      </c>
      <c r="C71" s="1" t="str">
        <f>U3</f>
        <v>U3</v>
      </c>
      <c r="D71" s="1" t="str">
        <f>U4</f>
        <v>U4</v>
      </c>
      <c r="E71" s="1" t="str">
        <f>U5</f>
        <v>U5</v>
      </c>
      <c r="F71" s="1" t="str">
        <f>U6</f>
        <v>U6</v>
      </c>
      <c r="G71" s="1" t="str">
        <f>U7</f>
        <v>U7</v>
      </c>
      <c r="H71" s="1" t="str">
        <f>U8</f>
        <v>U8</v>
      </c>
      <c r="I71" s="1" t="str">
        <f>U9</f>
        <v>U9</v>
      </c>
      <c r="J71" s="1" t="str">
        <f>U10</f>
        <v>U10</v>
      </c>
      <c r="K71" s="1" t="str">
        <f>U11</f>
        <v>U11</v>
      </c>
      <c r="L71" s="1" t="str">
        <f>U12</f>
        <v>U12</v>
      </c>
      <c r="M71" s="1" t="str">
        <f>U13</f>
        <v>U13</v>
      </c>
      <c r="N71" s="1" t="str">
        <f>U14</f>
        <v>U14</v>
      </c>
      <c r="O71" s="1" t="str">
        <f>U15</f>
        <v>U15</v>
      </c>
      <c r="P71" s="1" t="str">
        <f>U16</f>
        <v>U16</v>
      </c>
      <c r="Q71" s="1" t="str">
        <f>U17</f>
        <v>U17</v>
      </c>
      <c r="R71" s="1" t="str">
        <f>U18</f>
        <v>U18</v>
      </c>
      <c r="S71" s="1" t="str">
        <f>U19</f>
        <v>U19</v>
      </c>
      <c r="T71" s="1" t="str">
        <f>U20</f>
        <v>U20</v>
      </c>
      <c r="U71" s="1" t="str">
        <f>U21</f>
        <v>U21</v>
      </c>
      <c r="V71" s="1" t="str">
        <f>U22</f>
        <v>U22</v>
      </c>
      <c r="W71" s="1" t="str">
        <f>U23</f>
        <v>U23</v>
      </c>
      <c r="X71" s="1" t="str">
        <f>U24</f>
        <v>U24</v>
      </c>
      <c r="Y71" s="1" t="str">
        <f>U25</f>
        <v>U25</v>
      </c>
      <c r="Z71" s="1" t="str">
        <f>U26</f>
        <v>U26</v>
      </c>
    </row>
    <row r="72" spans="1:26" x14ac:dyDescent="0.2">
      <c r="A72" s="11" t="s">
        <v>1</v>
      </c>
      <c r="B72" s="1" t="str">
        <f>V2</f>
        <v>V2</v>
      </c>
      <c r="C72" s="1" t="str">
        <f>V3</f>
        <v>V3</v>
      </c>
      <c r="D72" s="1" t="str">
        <f>V4</f>
        <v>V4</v>
      </c>
      <c r="E72" s="1" t="str">
        <f>V5</f>
        <v>V5</v>
      </c>
      <c r="F72" s="1" t="str">
        <f>V6</f>
        <v>V6</v>
      </c>
      <c r="G72" s="1" t="str">
        <f>V7</f>
        <v>V7</v>
      </c>
      <c r="H72" s="1" t="str">
        <f>V8</f>
        <v>V8</v>
      </c>
      <c r="I72" s="1" t="str">
        <f>V9</f>
        <v>V9</v>
      </c>
      <c r="J72" s="1" t="str">
        <f>V10</f>
        <v>V10</v>
      </c>
      <c r="K72" s="1" t="str">
        <f>V11</f>
        <v>V11</v>
      </c>
      <c r="L72" s="1" t="str">
        <f>V12</f>
        <v>V12</v>
      </c>
      <c r="M72" s="1" t="str">
        <f>V13</f>
        <v>V13</v>
      </c>
      <c r="N72" s="1" t="str">
        <f>V14</f>
        <v>V14</v>
      </c>
      <c r="O72" s="1" t="str">
        <f>V15</f>
        <v>V15</v>
      </c>
      <c r="P72" s="1" t="str">
        <f>V16</f>
        <v>V16</v>
      </c>
      <c r="Q72" s="1" t="str">
        <f>V17</f>
        <v>V17</v>
      </c>
      <c r="R72" s="1" t="str">
        <f>V18</f>
        <v>V18</v>
      </c>
      <c r="S72" s="1" t="str">
        <f>V19</f>
        <v>V19</v>
      </c>
      <c r="T72" s="1" t="str">
        <f>V20</f>
        <v>V20</v>
      </c>
      <c r="U72" s="1" t="str">
        <f>V21</f>
        <v>V21</v>
      </c>
      <c r="V72" s="1" t="str">
        <f>V22</f>
        <v>V22</v>
      </c>
      <c r="W72" s="1" t="str">
        <f>V23</f>
        <v>V23</v>
      </c>
      <c r="X72" s="1" t="str">
        <f>V24</f>
        <v>V24</v>
      </c>
      <c r="Y72" s="1" t="str">
        <f>V25</f>
        <v>V25</v>
      </c>
      <c r="Z72" s="1" t="str">
        <f>V26</f>
        <v>V26</v>
      </c>
    </row>
    <row r="73" spans="1:26" x14ac:dyDescent="0.2">
      <c r="A73" s="11" t="s">
        <v>1</v>
      </c>
      <c r="B73" s="1" t="str">
        <f>W2</f>
        <v>W2</v>
      </c>
      <c r="C73" s="1" t="str">
        <f>W3</f>
        <v>W3</v>
      </c>
      <c r="D73" s="1" t="str">
        <f>W4</f>
        <v>W4</v>
      </c>
      <c r="E73" s="1" t="str">
        <f>W5</f>
        <v>W5</v>
      </c>
      <c r="F73" s="1" t="str">
        <f>W6</f>
        <v>W6</v>
      </c>
      <c r="G73" s="1" t="str">
        <f>W7</f>
        <v>W7</v>
      </c>
      <c r="H73" s="1" t="str">
        <f>W8</f>
        <v>W8</v>
      </c>
      <c r="I73" s="1" t="str">
        <f>W9</f>
        <v>W9</v>
      </c>
      <c r="J73" s="1" t="str">
        <f>W10</f>
        <v>W10</v>
      </c>
      <c r="K73" s="1" t="str">
        <f>W11</f>
        <v>W11</v>
      </c>
      <c r="L73" s="1" t="str">
        <f>W12</f>
        <v>W12</v>
      </c>
      <c r="M73" s="1" t="str">
        <f>W13</f>
        <v>W13</v>
      </c>
      <c r="N73" s="1" t="str">
        <f>W14</f>
        <v>W14</v>
      </c>
      <c r="O73" s="1" t="str">
        <f>W15</f>
        <v>W15</v>
      </c>
      <c r="P73" s="1" t="str">
        <f>W16</f>
        <v>W16</v>
      </c>
      <c r="Q73" s="1" t="str">
        <f>W17</f>
        <v>W17</v>
      </c>
      <c r="R73" s="1" t="str">
        <f>W18</f>
        <v>W18</v>
      </c>
      <c r="S73" s="1" t="str">
        <f>W19</f>
        <v>W19</v>
      </c>
      <c r="T73" s="1" t="str">
        <f>W20</f>
        <v>W20</v>
      </c>
      <c r="U73" s="1" t="str">
        <f>W21</f>
        <v>W21</v>
      </c>
      <c r="V73" s="1" t="str">
        <f>W22</f>
        <v>W22</v>
      </c>
      <c r="W73" s="1" t="str">
        <f>W23</f>
        <v>W23</v>
      </c>
      <c r="X73" s="1" t="str">
        <f>W24</f>
        <v>W24</v>
      </c>
      <c r="Y73" s="1" t="str">
        <f>W25</f>
        <v>W25</v>
      </c>
      <c r="Z73" s="1" t="str">
        <f>W26</f>
        <v>W26</v>
      </c>
    </row>
    <row r="74" spans="1:26" x14ac:dyDescent="0.2">
      <c r="A74" s="11" t="s">
        <v>1</v>
      </c>
      <c r="B74" s="1" t="str">
        <f>X2</f>
        <v>X2</v>
      </c>
      <c r="C74" s="1" t="str">
        <f>X3</f>
        <v>X3</v>
      </c>
      <c r="D74" s="1" t="str">
        <f>X4</f>
        <v>X4</v>
      </c>
      <c r="E74" s="1" t="str">
        <f>X5</f>
        <v>X5</v>
      </c>
      <c r="F74" s="1" t="str">
        <f>X6</f>
        <v>X6</v>
      </c>
      <c r="G74" s="1" t="str">
        <f>X7</f>
        <v>X7</v>
      </c>
      <c r="H74" s="1" t="str">
        <f>X8</f>
        <v>X8</v>
      </c>
      <c r="I74" s="1" t="str">
        <f>X9</f>
        <v>X9</v>
      </c>
      <c r="J74" s="1" t="str">
        <f>X10</f>
        <v>X10</v>
      </c>
      <c r="K74" s="1" t="str">
        <f>X11</f>
        <v>X11</v>
      </c>
      <c r="L74" s="1" t="str">
        <f>X12</f>
        <v>X12</v>
      </c>
      <c r="M74" s="1" t="str">
        <f>X13</f>
        <v>X13</v>
      </c>
      <c r="N74" s="1" t="str">
        <f>X14</f>
        <v>X14</v>
      </c>
      <c r="O74" s="1" t="str">
        <f>X15</f>
        <v>X15</v>
      </c>
      <c r="P74" s="1" t="str">
        <f>X16</f>
        <v>X16</v>
      </c>
      <c r="Q74" s="1" t="str">
        <f>X17</f>
        <v>X17</v>
      </c>
      <c r="R74" s="1" t="str">
        <f>X18</f>
        <v>X18</v>
      </c>
      <c r="S74" s="1" t="str">
        <f>X19</f>
        <v>X19</v>
      </c>
      <c r="T74" s="1" t="str">
        <f>X20</f>
        <v>X20</v>
      </c>
      <c r="U74" s="1" t="str">
        <f>X21</f>
        <v>X21</v>
      </c>
      <c r="V74" s="1" t="str">
        <f>X22</f>
        <v>X22</v>
      </c>
      <c r="W74" s="1" t="str">
        <f>X23</f>
        <v>X23</v>
      </c>
      <c r="X74" s="1" t="str">
        <f>X24</f>
        <v>X24</v>
      </c>
      <c r="Y74" s="1" t="str">
        <f>X25</f>
        <v>X25</v>
      </c>
      <c r="Z74" s="1" t="str">
        <f>X26</f>
        <v>X26</v>
      </c>
    </row>
    <row r="75" spans="1:26" x14ac:dyDescent="0.2">
      <c r="A75" s="11" t="s">
        <v>1</v>
      </c>
      <c r="B75" s="1" t="str">
        <f>Y2</f>
        <v>Y2</v>
      </c>
      <c r="C75" s="1" t="str">
        <f>Y3</f>
        <v>Y3</v>
      </c>
      <c r="D75" s="1" t="str">
        <f>Y4</f>
        <v>Y4</v>
      </c>
      <c r="E75" s="1" t="str">
        <f>Y5</f>
        <v>Y5</v>
      </c>
      <c r="F75" s="1" t="str">
        <f>Y6</f>
        <v>Y6</v>
      </c>
      <c r="G75" s="1" t="str">
        <f>Y7</f>
        <v>Y7</v>
      </c>
      <c r="H75" s="1" t="str">
        <f>Y8</f>
        <v>Y8</v>
      </c>
      <c r="I75" s="1" t="str">
        <f>Y9</f>
        <v>Y9</v>
      </c>
      <c r="J75" s="1" t="str">
        <f>Y10</f>
        <v>Y10</v>
      </c>
      <c r="K75" s="1" t="str">
        <f>Y11</f>
        <v>Y11</v>
      </c>
      <c r="L75" s="1" t="str">
        <f>Y12</f>
        <v>Y12</v>
      </c>
      <c r="M75" s="1" t="str">
        <f>Y13</f>
        <v>Y13</v>
      </c>
      <c r="N75" s="1" t="str">
        <f>Y14</f>
        <v>Y14</v>
      </c>
      <c r="O75" s="1" t="str">
        <f>Y15</f>
        <v>Y15</v>
      </c>
      <c r="P75" s="1" t="str">
        <f>Y16</f>
        <v>Y16</v>
      </c>
      <c r="Q75" s="1" t="str">
        <f>Y17</f>
        <v>Y17</v>
      </c>
      <c r="R75" s="1" t="str">
        <f>Y18</f>
        <v>Y18</v>
      </c>
      <c r="S75" s="1" t="str">
        <f>Y19</f>
        <v>Y19</v>
      </c>
      <c r="T75" s="1" t="str">
        <f>Y20</f>
        <v>Y20</v>
      </c>
      <c r="U75" s="1" t="str">
        <f>Y21</f>
        <v>Y21</v>
      </c>
      <c r="V75" s="1" t="str">
        <f>Y22</f>
        <v>Y22</v>
      </c>
      <c r="W75" s="1" t="str">
        <f>Y23</f>
        <v>Y23</v>
      </c>
      <c r="X75" s="1" t="str">
        <f>Y24</f>
        <v>Y24</v>
      </c>
      <c r="Y75" s="1" t="str">
        <f>Y25</f>
        <v>Y25</v>
      </c>
      <c r="Z75" s="1" t="str">
        <f>Y26</f>
        <v>Y26</v>
      </c>
    </row>
    <row r="76" spans="1:26" x14ac:dyDescent="0.2">
      <c r="A76" s="11" t="s">
        <v>1</v>
      </c>
      <c r="B76" s="1" t="str">
        <f>Z2</f>
        <v>Z2</v>
      </c>
      <c r="C76" s="1" t="str">
        <f>Z3</f>
        <v>Z3</v>
      </c>
      <c r="D76" s="1" t="str">
        <f>Z4</f>
        <v>Z4</v>
      </c>
      <c r="E76" s="1" t="str">
        <f>Z5</f>
        <v>Z5</v>
      </c>
      <c r="F76" s="1" t="str">
        <f>Z6</f>
        <v>Z6</v>
      </c>
      <c r="G76" s="1" t="str">
        <f>Z7</f>
        <v>Z7</v>
      </c>
      <c r="H76" s="1" t="str">
        <f>Z8</f>
        <v>Z8</v>
      </c>
      <c r="I76" s="1" t="str">
        <f>Z9</f>
        <v>Z9</v>
      </c>
      <c r="J76" s="1" t="str">
        <f>Z10</f>
        <v>Z10</v>
      </c>
      <c r="K76" s="1" t="str">
        <f>Z11</f>
        <v>Z11</v>
      </c>
      <c r="L76" s="1" t="str">
        <f>Z12</f>
        <v>Z12</v>
      </c>
      <c r="M76" s="1" t="str">
        <f>Z13</f>
        <v>Z13</v>
      </c>
      <c r="N76" s="1" t="str">
        <f>Z14</f>
        <v>Z14</v>
      </c>
      <c r="O76" s="1" t="str">
        <f>Z15</f>
        <v>Z15</v>
      </c>
      <c r="P76" s="1" t="str">
        <f>Z16</f>
        <v>Z16</v>
      </c>
      <c r="Q76" s="1" t="str">
        <f>Z17</f>
        <v>Z17</v>
      </c>
      <c r="R76" s="1" t="str">
        <f>Z18</f>
        <v>Z18</v>
      </c>
      <c r="S76" s="1" t="str">
        <f>Z19</f>
        <v>Z19</v>
      </c>
      <c r="T76" s="1" t="str">
        <f>Z20</f>
        <v>Z20</v>
      </c>
      <c r="U76" s="1" t="str">
        <f>Z21</f>
        <v>Z21</v>
      </c>
      <c r="V76" s="1" t="str">
        <f>Z22</f>
        <v>Z22</v>
      </c>
      <c r="W76" s="1" t="str">
        <f>Z23</f>
        <v>Z23</v>
      </c>
      <c r="X76" s="1" t="str">
        <f>Z24</f>
        <v>Z24</v>
      </c>
      <c r="Y76" s="1" t="str">
        <f>Z25</f>
        <v>Z25</v>
      </c>
      <c r="Z76" s="1" t="str">
        <f>Z26</f>
        <v>Z26</v>
      </c>
    </row>
    <row r="77" spans="1:26" x14ac:dyDescent="0.2">
      <c r="A77" s="11" t="s">
        <v>1</v>
      </c>
      <c r="B77" s="1" t="str">
        <f>B2</f>
        <v>B2</v>
      </c>
      <c r="C77" s="1" t="str">
        <f t="shared" ref="C77:F77" si="28">C2</f>
        <v>C2</v>
      </c>
      <c r="D77" s="1" t="str">
        <f t="shared" si="28"/>
        <v>D2</v>
      </c>
      <c r="E77" s="1" t="str">
        <f t="shared" si="28"/>
        <v>E2</v>
      </c>
      <c r="F77" s="1" t="str">
        <f t="shared" si="28"/>
        <v>F2</v>
      </c>
      <c r="G77" s="1" t="str">
        <f>B3</f>
        <v>B3</v>
      </c>
      <c r="H77" s="1" t="str">
        <f>C3</f>
        <v>C3</v>
      </c>
      <c r="I77" s="1" t="str">
        <f>D3</f>
        <v>D3</v>
      </c>
      <c r="J77" s="1" t="str">
        <f>E3</f>
        <v>E3</v>
      </c>
      <c r="K77" s="1" t="str">
        <f>F3</f>
        <v>F3</v>
      </c>
      <c r="L77" s="1" t="str">
        <f>B4</f>
        <v>B4</v>
      </c>
      <c r="M77" s="1" t="str">
        <f>C4</f>
        <v>C4</v>
      </c>
      <c r="N77" s="1" t="str">
        <f>D4</f>
        <v>D4</v>
      </c>
      <c r="O77" s="1" t="str">
        <f>E4</f>
        <v>E4</v>
      </c>
      <c r="P77" s="1" t="str">
        <f>F4</f>
        <v>F4</v>
      </c>
      <c r="Q77" s="1" t="str">
        <f>B5</f>
        <v>B5</v>
      </c>
      <c r="R77" s="1" t="str">
        <f>C5</f>
        <v>C5</v>
      </c>
      <c r="S77" s="1" t="str">
        <f>D5</f>
        <v>D5</v>
      </c>
      <c r="T77" s="1" t="str">
        <f>E5</f>
        <v>E5</v>
      </c>
      <c r="U77" s="1" t="str">
        <f>F5</f>
        <v>F5</v>
      </c>
      <c r="V77" s="1" t="str">
        <f>B6</f>
        <v>B6</v>
      </c>
      <c r="W77" s="1" t="str">
        <f>C6</f>
        <v>C6</v>
      </c>
      <c r="X77" s="1" t="str">
        <f>D6</f>
        <v>D6</v>
      </c>
      <c r="Y77" s="1" t="str">
        <f>E6</f>
        <v>E6</v>
      </c>
      <c r="Z77" s="1" t="str">
        <f>F6</f>
        <v>F6</v>
      </c>
    </row>
    <row r="78" spans="1:26" x14ac:dyDescent="0.2">
      <c r="A78" s="11" t="s">
        <v>1</v>
      </c>
      <c r="B78" s="1" t="str">
        <f>B7</f>
        <v>B7</v>
      </c>
      <c r="C78" s="1" t="str">
        <f t="shared" ref="C78:F78" si="29">C7</f>
        <v>C7</v>
      </c>
      <c r="D78" s="1" t="str">
        <f t="shared" si="29"/>
        <v>D7</v>
      </c>
      <c r="E78" s="1" t="str">
        <f t="shared" si="29"/>
        <v>E7</v>
      </c>
      <c r="F78" s="1" t="str">
        <f t="shared" si="29"/>
        <v>F7</v>
      </c>
      <c r="G78" s="1" t="str">
        <f>B8</f>
        <v>B8</v>
      </c>
      <c r="H78" s="1" t="str">
        <f>C8</f>
        <v>C8</v>
      </c>
      <c r="I78" s="1" t="str">
        <f>D8</f>
        <v>D8</v>
      </c>
      <c r="J78" s="1" t="str">
        <f>E8</f>
        <v>E8</v>
      </c>
      <c r="K78" s="1" t="str">
        <f>F8</f>
        <v>F8</v>
      </c>
      <c r="L78" s="1" t="str">
        <f>B9</f>
        <v>B9</v>
      </c>
      <c r="M78" s="1" t="str">
        <f>C9</f>
        <v>C9</v>
      </c>
      <c r="N78" s="1" t="str">
        <f>D9</f>
        <v>D9</v>
      </c>
      <c r="O78" s="1" t="str">
        <f>E9</f>
        <v>E9</v>
      </c>
      <c r="P78" s="1" t="str">
        <f>F9</f>
        <v>F9</v>
      </c>
      <c r="Q78" s="1" t="str">
        <f>B10</f>
        <v>B10</v>
      </c>
      <c r="R78" s="1" t="str">
        <f>C10</f>
        <v>C10</v>
      </c>
      <c r="S78" s="1" t="str">
        <f>D10</f>
        <v>D10</v>
      </c>
      <c r="T78" s="1" t="str">
        <f>E10</f>
        <v>E10</v>
      </c>
      <c r="U78" s="1" t="str">
        <f>F10</f>
        <v>F10</v>
      </c>
      <c r="V78" s="1" t="str">
        <f>B11</f>
        <v>B11</v>
      </c>
      <c r="W78" s="1" t="str">
        <f>C11</f>
        <v>C11</v>
      </c>
      <c r="X78" s="1" t="str">
        <f>D11</f>
        <v>D11</v>
      </c>
      <c r="Y78" s="1" t="str">
        <f>E11</f>
        <v>E11</v>
      </c>
      <c r="Z78" s="1" t="str">
        <f>F11</f>
        <v>F11</v>
      </c>
    </row>
    <row r="79" spans="1:26" x14ac:dyDescent="0.2">
      <c r="A79" s="11" t="s">
        <v>1</v>
      </c>
      <c r="B79" s="1" t="str">
        <f>B12</f>
        <v>B12</v>
      </c>
      <c r="C79" s="1" t="str">
        <f t="shared" ref="C79:F79" si="30">C12</f>
        <v>C12</v>
      </c>
      <c r="D79" s="1" t="str">
        <f t="shared" si="30"/>
        <v>D12</v>
      </c>
      <c r="E79" s="1" t="str">
        <f t="shared" si="30"/>
        <v>E12</v>
      </c>
      <c r="F79" s="1" t="str">
        <f t="shared" si="30"/>
        <v>F12</v>
      </c>
      <c r="G79" s="1" t="str">
        <f>B13</f>
        <v>B13</v>
      </c>
      <c r="H79" s="1" t="str">
        <f>C13</f>
        <v>C13</v>
      </c>
      <c r="I79" s="1" t="str">
        <f>D13</f>
        <v>D13</v>
      </c>
      <c r="J79" s="1" t="str">
        <f>E13</f>
        <v>E13</v>
      </c>
      <c r="K79" s="1" t="str">
        <f>F13</f>
        <v>F13</v>
      </c>
      <c r="L79" s="1" t="str">
        <f>B14</f>
        <v>B14</v>
      </c>
      <c r="M79" s="1" t="str">
        <f>C14</f>
        <v>C14</v>
      </c>
      <c r="N79" s="1" t="str">
        <f>D14</f>
        <v>D14</v>
      </c>
      <c r="O79" s="1" t="str">
        <f>E14</f>
        <v>E14</v>
      </c>
      <c r="P79" s="1" t="str">
        <f>F14</f>
        <v>F14</v>
      </c>
      <c r="Q79" s="1" t="str">
        <f>B15</f>
        <v>B15</v>
      </c>
      <c r="R79" s="1" t="str">
        <f>C15</f>
        <v>C15</v>
      </c>
      <c r="S79" s="1" t="str">
        <f>D15</f>
        <v>D15</v>
      </c>
      <c r="T79" s="1" t="str">
        <f>E15</f>
        <v>E15</v>
      </c>
      <c r="U79" s="1" t="str">
        <f>F15</f>
        <v>F15</v>
      </c>
      <c r="V79" s="1" t="str">
        <f>B16</f>
        <v>B16</v>
      </c>
      <c r="W79" s="1" t="str">
        <f>C16</f>
        <v>C16</v>
      </c>
      <c r="X79" s="1" t="str">
        <f>D16</f>
        <v>D16</v>
      </c>
      <c r="Y79" s="1" t="str">
        <f>E16</f>
        <v>E16</v>
      </c>
      <c r="Z79" s="1" t="str">
        <f>F16</f>
        <v>F16</v>
      </c>
    </row>
    <row r="80" spans="1:26" x14ac:dyDescent="0.2">
      <c r="A80" s="11" t="s">
        <v>1</v>
      </c>
      <c r="B80" s="1" t="str">
        <f>B17</f>
        <v>B17</v>
      </c>
      <c r="C80" s="1" t="str">
        <f t="shared" ref="C80:F80" si="31">C17</f>
        <v>C17</v>
      </c>
      <c r="D80" s="1" t="str">
        <f t="shared" si="31"/>
        <v>D17</v>
      </c>
      <c r="E80" s="1" t="str">
        <f t="shared" si="31"/>
        <v>E17</v>
      </c>
      <c r="F80" s="1" t="str">
        <f t="shared" si="31"/>
        <v>F17</v>
      </c>
      <c r="G80" s="1" t="str">
        <f>B18</f>
        <v>B18</v>
      </c>
      <c r="H80" s="1" t="str">
        <f>C18</f>
        <v>C18</v>
      </c>
      <c r="I80" s="1" t="str">
        <f>D18</f>
        <v>D18</v>
      </c>
      <c r="J80" s="1" t="str">
        <f>E18</f>
        <v>E18</v>
      </c>
      <c r="K80" s="1" t="str">
        <f>F18</f>
        <v>F18</v>
      </c>
      <c r="L80" s="1" t="str">
        <f>B19</f>
        <v>B19</v>
      </c>
      <c r="M80" s="1" t="str">
        <f>C19</f>
        <v>C19</v>
      </c>
      <c r="N80" s="1" t="str">
        <f>D19</f>
        <v>D19</v>
      </c>
      <c r="O80" s="1" t="str">
        <f>E19</f>
        <v>E19</v>
      </c>
      <c r="P80" s="1" t="str">
        <f>F19</f>
        <v>F19</v>
      </c>
      <c r="Q80" s="1" t="str">
        <f>B20</f>
        <v>B20</v>
      </c>
      <c r="R80" s="1" t="str">
        <f>C20</f>
        <v>C20</v>
      </c>
      <c r="S80" s="1" t="str">
        <f>D20</f>
        <v>D20</v>
      </c>
      <c r="T80" s="1" t="str">
        <f>E20</f>
        <v>E20</v>
      </c>
      <c r="U80" s="1" t="str">
        <f>F20</f>
        <v>F20</v>
      </c>
      <c r="V80" s="1" t="str">
        <f>B21</f>
        <v>B21</v>
      </c>
      <c r="W80" s="1" t="str">
        <f>C21</f>
        <v>C21</v>
      </c>
      <c r="X80" s="1" t="str">
        <f>D21</f>
        <v>D21</v>
      </c>
      <c r="Y80" s="1" t="str">
        <f>E21</f>
        <v>E21</v>
      </c>
      <c r="Z80" s="1" t="str">
        <f>F21</f>
        <v>F21</v>
      </c>
    </row>
    <row r="81" spans="1:26" x14ac:dyDescent="0.2">
      <c r="A81" s="11" t="s">
        <v>1</v>
      </c>
      <c r="B81" s="1" t="str">
        <f>B22</f>
        <v>B22</v>
      </c>
      <c r="C81" s="1" t="str">
        <f t="shared" ref="C81:F81" si="32">C22</f>
        <v>C22</v>
      </c>
      <c r="D81" s="1" t="str">
        <f t="shared" si="32"/>
        <v>D22</v>
      </c>
      <c r="E81" s="1" t="str">
        <f t="shared" si="32"/>
        <v>E22</v>
      </c>
      <c r="F81" s="1" t="str">
        <f t="shared" si="32"/>
        <v>F22</v>
      </c>
      <c r="G81" s="1" t="str">
        <f>B23</f>
        <v>B23</v>
      </c>
      <c r="H81" s="1" t="str">
        <f>C23</f>
        <v>C23</v>
      </c>
      <c r="I81" s="1" t="str">
        <f>D23</f>
        <v>D23</v>
      </c>
      <c r="J81" s="1" t="str">
        <f>E23</f>
        <v>E23</v>
      </c>
      <c r="K81" s="1" t="str">
        <f>F23</f>
        <v>F23</v>
      </c>
      <c r="L81" s="1" t="str">
        <f>B24</f>
        <v>B24</v>
      </c>
      <c r="M81" s="1" t="str">
        <f>C24</f>
        <v>C24</v>
      </c>
      <c r="N81" s="1" t="str">
        <f>D24</f>
        <v>D24</v>
      </c>
      <c r="O81" s="1" t="str">
        <f>E24</f>
        <v>E24</v>
      </c>
      <c r="P81" s="1" t="str">
        <f>F24</f>
        <v>F24</v>
      </c>
      <c r="Q81" s="1" t="str">
        <f>B25</f>
        <v>B25</v>
      </c>
      <c r="R81" s="1" t="str">
        <f>C25</f>
        <v>C25</v>
      </c>
      <c r="S81" s="1" t="str">
        <f>D25</f>
        <v>D25</v>
      </c>
      <c r="T81" s="1" t="str">
        <f>E25</f>
        <v>E25</v>
      </c>
      <c r="U81" s="1" t="str">
        <f>F25</f>
        <v>F25</v>
      </c>
      <c r="V81" s="1" t="str">
        <f>B26</f>
        <v>B26</v>
      </c>
      <c r="W81" s="1" t="str">
        <f>C26</f>
        <v>C26</v>
      </c>
      <c r="X81" s="1" t="str">
        <f>D26</f>
        <v>D26</v>
      </c>
      <c r="Y81" s="1" t="str">
        <f>E26</f>
        <v>E26</v>
      </c>
      <c r="Z81" s="1" t="str">
        <f>F26</f>
        <v>F26</v>
      </c>
    </row>
    <row r="82" spans="1:26" x14ac:dyDescent="0.2">
      <c r="A82" s="11" t="s">
        <v>1</v>
      </c>
      <c r="B82" s="1" t="str">
        <f>G2</f>
        <v>G2</v>
      </c>
      <c r="C82" s="1" t="str">
        <f>H2</f>
        <v>H2</v>
      </c>
      <c r="D82" s="1" t="str">
        <f>I2</f>
        <v>I2</v>
      </c>
      <c r="E82" s="1" t="str">
        <f>J2</f>
        <v>J2</v>
      </c>
      <c r="F82" s="1" t="str">
        <f>K2</f>
        <v>K2</v>
      </c>
      <c r="G82" s="1" t="str">
        <f>G3</f>
        <v>G3</v>
      </c>
      <c r="H82" s="1" t="str">
        <f>H3</f>
        <v>H3</v>
      </c>
      <c r="I82" s="1" t="str">
        <f>I3</f>
        <v>I3</v>
      </c>
      <c r="J82" s="1" t="str">
        <f>J3</f>
        <v>J3</v>
      </c>
      <c r="K82" s="1" t="str">
        <f>K3</f>
        <v>K3</v>
      </c>
      <c r="L82" s="1" t="str">
        <f>G4</f>
        <v>G4</v>
      </c>
      <c r="M82" s="1" t="str">
        <f>H4</f>
        <v>H4</v>
      </c>
      <c r="N82" s="1" t="str">
        <f>I4</f>
        <v>I4</v>
      </c>
      <c r="O82" s="1" t="str">
        <f>J4</f>
        <v>J4</v>
      </c>
      <c r="P82" s="1" t="str">
        <f>K4</f>
        <v>K4</v>
      </c>
      <c r="Q82" s="1" t="str">
        <f>G5</f>
        <v>G5</v>
      </c>
      <c r="R82" s="1" t="str">
        <f>H5</f>
        <v>H5</v>
      </c>
      <c r="S82" s="1" t="str">
        <f>I5</f>
        <v>I5</v>
      </c>
      <c r="T82" s="1" t="str">
        <f>J5</f>
        <v>J5</v>
      </c>
      <c r="U82" s="1" t="str">
        <f>K5</f>
        <v>K5</v>
      </c>
      <c r="V82" s="1" t="str">
        <f>G6</f>
        <v>G6</v>
      </c>
      <c r="W82" s="1" t="str">
        <f>H6</f>
        <v>H6</v>
      </c>
      <c r="X82" s="1" t="str">
        <f>I6</f>
        <v>I6</v>
      </c>
      <c r="Y82" s="1" t="str">
        <f>J6</f>
        <v>J6</v>
      </c>
      <c r="Z82" s="1" t="str">
        <f>K6</f>
        <v>K6</v>
      </c>
    </row>
    <row r="83" spans="1:26" x14ac:dyDescent="0.2">
      <c r="A83" s="11" t="s">
        <v>1</v>
      </c>
      <c r="B83" s="1" t="str">
        <f>G7</f>
        <v>G7</v>
      </c>
      <c r="C83" s="1" t="str">
        <f>H7</f>
        <v>H7</v>
      </c>
      <c r="D83" s="1" t="str">
        <f>I7</f>
        <v>I7</v>
      </c>
      <c r="E83" s="1" t="str">
        <f>J7</f>
        <v>J7</v>
      </c>
      <c r="F83" s="1" t="str">
        <f>K7</f>
        <v>K7</v>
      </c>
      <c r="G83" s="1" t="str">
        <f>G8</f>
        <v>G8</v>
      </c>
      <c r="H83" s="1" t="str">
        <f>H8</f>
        <v>H8</v>
      </c>
      <c r="I83" s="1" t="str">
        <f>I8</f>
        <v>I8</v>
      </c>
      <c r="J83" s="1" t="str">
        <f>J8</f>
        <v>J8</v>
      </c>
      <c r="K83" s="1" t="str">
        <f>K8</f>
        <v>K8</v>
      </c>
      <c r="L83" s="1" t="str">
        <f>G9</f>
        <v>G9</v>
      </c>
      <c r="M83" s="1" t="str">
        <f>H9</f>
        <v>H9</v>
      </c>
      <c r="N83" s="1" t="str">
        <f>I9</f>
        <v>I9</v>
      </c>
      <c r="O83" s="1" t="str">
        <f>J9</f>
        <v>J9</v>
      </c>
      <c r="P83" s="1" t="str">
        <f>K9</f>
        <v>K9</v>
      </c>
      <c r="Q83" s="1" t="str">
        <f>G10</f>
        <v>G10</v>
      </c>
      <c r="R83" s="1" t="str">
        <f>H10</f>
        <v>H10</v>
      </c>
      <c r="S83" s="1" t="str">
        <f>I10</f>
        <v>I10</v>
      </c>
      <c r="T83" s="1" t="str">
        <f>J10</f>
        <v>J10</v>
      </c>
      <c r="U83" s="1" t="str">
        <f>K10</f>
        <v>K10</v>
      </c>
      <c r="V83" s="1" t="str">
        <f>G11</f>
        <v>G11</v>
      </c>
      <c r="W83" s="1" t="str">
        <f>H11</f>
        <v>H11</v>
      </c>
      <c r="X83" s="1" t="str">
        <f>I11</f>
        <v>I11</v>
      </c>
      <c r="Y83" s="1" t="str">
        <f>J11</f>
        <v>J11</v>
      </c>
      <c r="Z83" s="1" t="str">
        <f>K11</f>
        <v>K11</v>
      </c>
    </row>
    <row r="84" spans="1:26" x14ac:dyDescent="0.2">
      <c r="A84" s="11" t="s">
        <v>1</v>
      </c>
      <c r="B84" s="1" t="str">
        <f>G12</f>
        <v>G12</v>
      </c>
      <c r="C84" s="1" t="str">
        <f>H12</f>
        <v>H12</v>
      </c>
      <c r="D84" s="1" t="str">
        <f>I12</f>
        <v>I12</v>
      </c>
      <c r="E84" s="1" t="str">
        <f>J12</f>
        <v>J12</v>
      </c>
      <c r="F84" s="1" t="str">
        <f>K12</f>
        <v>K12</v>
      </c>
      <c r="G84" s="1" t="str">
        <f>G13</f>
        <v>G13</v>
      </c>
      <c r="H84" s="1" t="str">
        <f>H13</f>
        <v>H13</v>
      </c>
      <c r="I84" s="1" t="str">
        <f>I13</f>
        <v>I13</v>
      </c>
      <c r="J84" s="1" t="str">
        <f>J13</f>
        <v>J13</v>
      </c>
      <c r="K84" s="1" t="str">
        <f>K13</f>
        <v>K13</v>
      </c>
      <c r="L84" s="1" t="str">
        <f>G14</f>
        <v>G14</v>
      </c>
      <c r="M84" s="1" t="str">
        <f>H14</f>
        <v>H14</v>
      </c>
      <c r="N84" s="1" t="str">
        <f>I14</f>
        <v>I14</v>
      </c>
      <c r="O84" s="1" t="str">
        <f>J14</f>
        <v>J14</v>
      </c>
      <c r="P84" s="1" t="str">
        <f>K14</f>
        <v>K14</v>
      </c>
      <c r="Q84" s="1" t="str">
        <f>G15</f>
        <v>G15</v>
      </c>
      <c r="R84" s="1" t="str">
        <f>H15</f>
        <v>H15</v>
      </c>
      <c r="S84" s="1" t="str">
        <f>I15</f>
        <v>I15</v>
      </c>
      <c r="T84" s="1" t="str">
        <f>J15</f>
        <v>J15</v>
      </c>
      <c r="U84" s="1" t="str">
        <f>K15</f>
        <v>K15</v>
      </c>
      <c r="V84" s="1" t="str">
        <f>G16</f>
        <v>G16</v>
      </c>
      <c r="W84" s="1" t="str">
        <f>H16</f>
        <v>H16</v>
      </c>
      <c r="X84" s="1" t="str">
        <f>I16</f>
        <v>I16</v>
      </c>
      <c r="Y84" s="1" t="str">
        <f>J16</f>
        <v>J16</v>
      </c>
      <c r="Z84" s="1" t="str">
        <f>K16</f>
        <v>K16</v>
      </c>
    </row>
    <row r="85" spans="1:26" x14ac:dyDescent="0.2">
      <c r="A85" s="11" t="s">
        <v>1</v>
      </c>
      <c r="B85" s="1" t="str">
        <f>G17</f>
        <v>G17</v>
      </c>
      <c r="C85" s="1" t="str">
        <f>H17</f>
        <v>H17</v>
      </c>
      <c r="D85" s="1" t="str">
        <f>I17</f>
        <v>I17</v>
      </c>
      <c r="E85" s="1" t="str">
        <f>J17</f>
        <v>J17</v>
      </c>
      <c r="F85" s="1" t="str">
        <f>K17</f>
        <v>K17</v>
      </c>
      <c r="G85" s="1" t="str">
        <f>G18</f>
        <v>G18</v>
      </c>
      <c r="H85" s="1" t="str">
        <f>H18</f>
        <v>H18</v>
      </c>
      <c r="I85" s="1" t="str">
        <f>I18</f>
        <v>I18</v>
      </c>
      <c r="J85" s="1" t="str">
        <f>J18</f>
        <v>J18</v>
      </c>
      <c r="K85" s="1" t="str">
        <f>K18</f>
        <v>K18</v>
      </c>
      <c r="L85" s="1" t="str">
        <f>G19</f>
        <v>G19</v>
      </c>
      <c r="M85" s="1" t="str">
        <f>H19</f>
        <v>H19</v>
      </c>
      <c r="N85" s="1" t="str">
        <f>I19</f>
        <v>I19</v>
      </c>
      <c r="O85" s="1" t="str">
        <f>J19</f>
        <v>J19</v>
      </c>
      <c r="P85" s="1" t="str">
        <f>K19</f>
        <v>K19</v>
      </c>
      <c r="Q85" s="1" t="str">
        <f>G20</f>
        <v>G20</v>
      </c>
      <c r="R85" s="1" t="str">
        <f>H20</f>
        <v>H20</v>
      </c>
      <c r="S85" s="1" t="str">
        <f>I20</f>
        <v>I20</v>
      </c>
      <c r="T85" s="1" t="str">
        <f>J20</f>
        <v>J20</v>
      </c>
      <c r="U85" s="1" t="str">
        <f>K20</f>
        <v>K20</v>
      </c>
      <c r="V85" s="1" t="str">
        <f>G21</f>
        <v>G21</v>
      </c>
      <c r="W85" s="1" t="str">
        <f>H21</f>
        <v>H21</v>
      </c>
      <c r="X85" s="1" t="str">
        <f>I21</f>
        <v>I21</v>
      </c>
      <c r="Y85" s="1" t="str">
        <f>J21</f>
        <v>J21</v>
      </c>
      <c r="Z85" s="1" t="str">
        <f>K21</f>
        <v>K21</v>
      </c>
    </row>
    <row r="86" spans="1:26" x14ac:dyDescent="0.2">
      <c r="A86" s="11" t="s">
        <v>1</v>
      </c>
      <c r="B86" s="1" t="str">
        <f>G22</f>
        <v>G22</v>
      </c>
      <c r="C86" s="1" t="str">
        <f>H22</f>
        <v>H22</v>
      </c>
      <c r="D86" s="1" t="str">
        <f>I22</f>
        <v>I22</v>
      </c>
      <c r="E86" s="1" t="str">
        <f>J22</f>
        <v>J22</v>
      </c>
      <c r="F86" s="1" t="str">
        <f>K22</f>
        <v>K22</v>
      </c>
      <c r="G86" s="1" t="str">
        <f>G23</f>
        <v>G23</v>
      </c>
      <c r="H86" s="1" t="str">
        <f>H23</f>
        <v>H23</v>
      </c>
      <c r="I86" s="1" t="str">
        <f>I23</f>
        <v>I23</v>
      </c>
      <c r="J86" s="1" t="str">
        <f>J23</f>
        <v>J23</v>
      </c>
      <c r="K86" s="1" t="str">
        <f>K23</f>
        <v>K23</v>
      </c>
      <c r="L86" s="1" t="str">
        <f>G24</f>
        <v>G24</v>
      </c>
      <c r="M86" s="1" t="str">
        <f>H24</f>
        <v>H24</v>
      </c>
      <c r="N86" s="1" t="str">
        <f>I24</f>
        <v>I24</v>
      </c>
      <c r="O86" s="1" t="str">
        <f>J24</f>
        <v>J24</v>
      </c>
      <c r="P86" s="1" t="str">
        <f>K24</f>
        <v>K24</v>
      </c>
      <c r="Q86" s="1" t="str">
        <f>G25</f>
        <v>G25</v>
      </c>
      <c r="R86" s="1" t="str">
        <f>H25</f>
        <v>H25</v>
      </c>
      <c r="S86" s="1" t="str">
        <f>I25</f>
        <v>I25</v>
      </c>
      <c r="T86" s="1" t="str">
        <f>J25</f>
        <v>J25</v>
      </c>
      <c r="U86" s="1" t="str">
        <f>K25</f>
        <v>K25</v>
      </c>
      <c r="V86" s="1" t="str">
        <f>G26</f>
        <v>G26</v>
      </c>
      <c r="W86" s="1" t="str">
        <f>H26</f>
        <v>H26</v>
      </c>
      <c r="X86" s="1" t="str">
        <f>I26</f>
        <v>I26</v>
      </c>
      <c r="Y86" s="1" t="str">
        <f>J26</f>
        <v>J26</v>
      </c>
      <c r="Z86" s="1" t="str">
        <f>K26</f>
        <v>K26</v>
      </c>
    </row>
    <row r="87" spans="1:26" x14ac:dyDescent="0.2">
      <c r="A87" s="11" t="s">
        <v>1</v>
      </c>
      <c r="B87" s="1" t="str">
        <f>L2</f>
        <v>L2</v>
      </c>
      <c r="C87" s="1" t="str">
        <f>M2</f>
        <v>M2</v>
      </c>
      <c r="D87" s="1" t="str">
        <f>N2</f>
        <v>N2</v>
      </c>
      <c r="E87" s="1" t="str">
        <f>O2</f>
        <v>O2</v>
      </c>
      <c r="F87" s="1" t="str">
        <f>P2</f>
        <v>P2</v>
      </c>
      <c r="G87" s="1" t="str">
        <f>L3</f>
        <v>L3</v>
      </c>
      <c r="H87" s="1" t="str">
        <f>M3</f>
        <v>M3</v>
      </c>
      <c r="I87" s="1" t="str">
        <f>N3</f>
        <v>N3</v>
      </c>
      <c r="J87" s="1" t="str">
        <f>O3</f>
        <v>O3</v>
      </c>
      <c r="K87" s="1" t="str">
        <f>P3</f>
        <v>P3</v>
      </c>
      <c r="L87" s="1" t="str">
        <f>L4</f>
        <v>L4</v>
      </c>
      <c r="M87" s="1" t="str">
        <f>M4</f>
        <v>M4</v>
      </c>
      <c r="N87" s="1" t="str">
        <f>N4</f>
        <v>N4</v>
      </c>
      <c r="O87" s="1" t="str">
        <f>O4</f>
        <v>O4</v>
      </c>
      <c r="P87" s="1" t="str">
        <f>P4</f>
        <v>P4</v>
      </c>
      <c r="Q87" s="1" t="str">
        <f>L5</f>
        <v>L5</v>
      </c>
      <c r="R87" s="1" t="str">
        <f>M5</f>
        <v>M5</v>
      </c>
      <c r="S87" s="1" t="str">
        <f>N5</f>
        <v>N5</v>
      </c>
      <c r="T87" s="1" t="str">
        <f>O5</f>
        <v>O5</v>
      </c>
      <c r="U87" s="1" t="str">
        <f>P5</f>
        <v>P5</v>
      </c>
      <c r="V87" s="1" t="str">
        <f>L6</f>
        <v>L6</v>
      </c>
      <c r="W87" s="1" t="str">
        <f>M6</f>
        <v>M6</v>
      </c>
      <c r="X87" s="1" t="str">
        <f>N6</f>
        <v>N6</v>
      </c>
      <c r="Y87" s="1" t="str">
        <f>O6</f>
        <v>O6</v>
      </c>
      <c r="Z87" s="1" t="str">
        <f>P6</f>
        <v>P6</v>
      </c>
    </row>
    <row r="88" spans="1:26" x14ac:dyDescent="0.2">
      <c r="A88" s="11" t="s">
        <v>1</v>
      </c>
      <c r="B88" s="1" t="str">
        <f>L7</f>
        <v>L7</v>
      </c>
      <c r="C88" s="1" t="str">
        <f>M7</f>
        <v>M7</v>
      </c>
      <c r="D88" s="1" t="str">
        <f>N7</f>
        <v>N7</v>
      </c>
      <c r="E88" s="1" t="str">
        <f>O7</f>
        <v>O7</v>
      </c>
      <c r="F88" s="1" t="str">
        <f>P7</f>
        <v>P7</v>
      </c>
      <c r="G88" s="1" t="str">
        <f>L8</f>
        <v>L8</v>
      </c>
      <c r="H88" s="1" t="str">
        <f>M8</f>
        <v>M8</v>
      </c>
      <c r="I88" s="1" t="str">
        <f>N8</f>
        <v>N8</v>
      </c>
      <c r="J88" s="1" t="str">
        <f>O8</f>
        <v>O8</v>
      </c>
      <c r="K88" s="1" t="str">
        <f>P8</f>
        <v>P8</v>
      </c>
      <c r="L88" s="1" t="str">
        <f>L9</f>
        <v>L9</v>
      </c>
      <c r="M88" s="1" t="str">
        <f>M9</f>
        <v>M9</v>
      </c>
      <c r="N88" s="1" t="str">
        <f>N9</f>
        <v>N9</v>
      </c>
      <c r="O88" s="1" t="str">
        <f>O9</f>
        <v>O9</v>
      </c>
      <c r="P88" s="1" t="str">
        <f>P9</f>
        <v>P9</v>
      </c>
      <c r="Q88" s="1" t="str">
        <f>L10</f>
        <v>L10</v>
      </c>
      <c r="R88" s="1" t="str">
        <f>M10</f>
        <v>M10</v>
      </c>
      <c r="S88" s="1" t="str">
        <f>N10</f>
        <v>N10</v>
      </c>
      <c r="T88" s="1" t="str">
        <f>O10</f>
        <v>O10</v>
      </c>
      <c r="U88" s="1" t="str">
        <f>P10</f>
        <v>P10</v>
      </c>
      <c r="V88" s="1" t="str">
        <f>L11</f>
        <v>L11</v>
      </c>
      <c r="W88" s="1" t="str">
        <f>M11</f>
        <v>M11</v>
      </c>
      <c r="X88" s="1" t="str">
        <f>N11</f>
        <v>N11</v>
      </c>
      <c r="Y88" s="1" t="str">
        <f>O11</f>
        <v>O11</v>
      </c>
      <c r="Z88" s="1" t="str">
        <f>P11</f>
        <v>P11</v>
      </c>
    </row>
    <row r="89" spans="1:26" x14ac:dyDescent="0.2">
      <c r="A89" s="11" t="s">
        <v>1</v>
      </c>
      <c r="B89" s="1" t="str">
        <f>L12</f>
        <v>L12</v>
      </c>
      <c r="C89" s="1" t="str">
        <f>M12</f>
        <v>M12</v>
      </c>
      <c r="D89" s="1" t="str">
        <f>N12</f>
        <v>N12</v>
      </c>
      <c r="E89" s="1" t="str">
        <f>O12</f>
        <v>O12</v>
      </c>
      <c r="F89" s="1" t="str">
        <f>P12</f>
        <v>P12</v>
      </c>
      <c r="G89" s="1" t="str">
        <f>L13</f>
        <v>L13</v>
      </c>
      <c r="H89" s="1" t="str">
        <f>M13</f>
        <v>M13</v>
      </c>
      <c r="I89" s="1" t="str">
        <f>N13</f>
        <v>N13</v>
      </c>
      <c r="J89" s="1" t="str">
        <f>O13</f>
        <v>O13</v>
      </c>
      <c r="K89" s="1" t="str">
        <f>P13</f>
        <v>P13</v>
      </c>
      <c r="L89" s="1" t="str">
        <f>L14</f>
        <v>L14</v>
      </c>
      <c r="M89" s="1" t="str">
        <f>M14</f>
        <v>M14</v>
      </c>
      <c r="N89" s="1" t="str">
        <f>N14</f>
        <v>N14</v>
      </c>
      <c r="O89" s="1" t="str">
        <f>O14</f>
        <v>O14</v>
      </c>
      <c r="P89" s="1" t="str">
        <f>P14</f>
        <v>P14</v>
      </c>
      <c r="Q89" s="1" t="str">
        <f>L15</f>
        <v>L15</v>
      </c>
      <c r="R89" s="1" t="str">
        <f>M15</f>
        <v>M15</v>
      </c>
      <c r="S89" s="1" t="str">
        <f>N15</f>
        <v>N15</v>
      </c>
      <c r="T89" s="1" t="str">
        <f>O15</f>
        <v>O15</v>
      </c>
      <c r="U89" s="1" t="str">
        <f>P15</f>
        <v>P15</v>
      </c>
      <c r="V89" s="1" t="str">
        <f>L16</f>
        <v>L16</v>
      </c>
      <c r="W89" s="1" t="str">
        <f>M16</f>
        <v>M16</v>
      </c>
      <c r="X89" s="1" t="str">
        <f>N16</f>
        <v>N16</v>
      </c>
      <c r="Y89" s="1" t="str">
        <f>O16</f>
        <v>O16</v>
      </c>
      <c r="Z89" s="1" t="str">
        <f>P16</f>
        <v>P16</v>
      </c>
    </row>
    <row r="90" spans="1:26" x14ac:dyDescent="0.2">
      <c r="A90" s="11" t="s">
        <v>1</v>
      </c>
      <c r="B90" s="1" t="str">
        <f>L17</f>
        <v>L17</v>
      </c>
      <c r="C90" s="1" t="str">
        <f>M17</f>
        <v>M17</v>
      </c>
      <c r="D90" s="1" t="str">
        <f>N17</f>
        <v>N17</v>
      </c>
      <c r="E90" s="1" t="str">
        <f>O17</f>
        <v>O17</v>
      </c>
      <c r="F90" s="1" t="str">
        <f>P17</f>
        <v>P17</v>
      </c>
      <c r="G90" s="1" t="str">
        <f>L18</f>
        <v>L18</v>
      </c>
      <c r="H90" s="1" t="str">
        <f>M18</f>
        <v>M18</v>
      </c>
      <c r="I90" s="1" t="str">
        <f>N18</f>
        <v>N18</v>
      </c>
      <c r="J90" s="1" t="str">
        <f>O18</f>
        <v>O18</v>
      </c>
      <c r="K90" s="1" t="str">
        <f>P18</f>
        <v>P18</v>
      </c>
      <c r="L90" s="1" t="str">
        <f>L19</f>
        <v>L19</v>
      </c>
      <c r="M90" s="1" t="str">
        <f>M19</f>
        <v>M19</v>
      </c>
      <c r="N90" s="1" t="str">
        <f>N19</f>
        <v>N19</v>
      </c>
      <c r="O90" s="1" t="str">
        <f>O19</f>
        <v>O19</v>
      </c>
      <c r="P90" s="1" t="str">
        <f>P19</f>
        <v>P19</v>
      </c>
      <c r="Q90" s="1" t="str">
        <f>L20</f>
        <v>L20</v>
      </c>
      <c r="R90" s="1" t="str">
        <f>M20</f>
        <v>M20</v>
      </c>
      <c r="S90" s="1" t="str">
        <f>N20</f>
        <v>N20</v>
      </c>
      <c r="T90" s="1" t="str">
        <f>O20</f>
        <v>O20</v>
      </c>
      <c r="U90" s="1" t="str">
        <f>P20</f>
        <v>P20</v>
      </c>
      <c r="V90" s="1" t="str">
        <f>L21</f>
        <v>L21</v>
      </c>
      <c r="W90" s="1" t="str">
        <f>M21</f>
        <v>M21</v>
      </c>
      <c r="X90" s="1" t="str">
        <f>N21</f>
        <v>N21</v>
      </c>
      <c r="Y90" s="1" t="str">
        <f>O21</f>
        <v>O21</v>
      </c>
      <c r="Z90" s="1" t="str">
        <f>P21</f>
        <v>P21</v>
      </c>
    </row>
    <row r="91" spans="1:26" x14ac:dyDescent="0.2">
      <c r="A91" s="11" t="s">
        <v>1</v>
      </c>
      <c r="B91" s="1" t="str">
        <f>L22</f>
        <v>L22</v>
      </c>
      <c r="C91" s="1" t="str">
        <f>M22</f>
        <v>M22</v>
      </c>
      <c r="D91" s="1" t="str">
        <f>N22</f>
        <v>N22</v>
      </c>
      <c r="E91" s="1" t="str">
        <f>O22</f>
        <v>O22</v>
      </c>
      <c r="F91" s="1" t="str">
        <f>P22</f>
        <v>P22</v>
      </c>
      <c r="G91" s="1" t="str">
        <f>L23</f>
        <v>L23</v>
      </c>
      <c r="H91" s="1" t="str">
        <f>M23</f>
        <v>M23</v>
      </c>
      <c r="I91" s="1" t="str">
        <f>N23</f>
        <v>N23</v>
      </c>
      <c r="J91" s="1" t="str">
        <f>O23</f>
        <v>O23</v>
      </c>
      <c r="K91" s="1" t="str">
        <f>P23</f>
        <v>P23</v>
      </c>
      <c r="L91" s="1" t="str">
        <f>L24</f>
        <v>L24</v>
      </c>
      <c r="M91" s="1" t="str">
        <f>M24</f>
        <v>M24</v>
      </c>
      <c r="N91" s="1" t="str">
        <f>N24</f>
        <v>N24</v>
      </c>
      <c r="O91" s="1" t="str">
        <f>O24</f>
        <v>O24</v>
      </c>
      <c r="P91" s="1" t="str">
        <f>P24</f>
        <v>P24</v>
      </c>
      <c r="Q91" s="1" t="str">
        <f>L25</f>
        <v>L25</v>
      </c>
      <c r="R91" s="1" t="str">
        <f>M25</f>
        <v>M25</v>
      </c>
      <c r="S91" s="1" t="str">
        <f>N25</f>
        <v>N25</v>
      </c>
      <c r="T91" s="1" t="str">
        <f>O25</f>
        <v>O25</v>
      </c>
      <c r="U91" s="1" t="str">
        <f>P25</f>
        <v>P25</v>
      </c>
      <c r="V91" s="1" t="str">
        <f>L26</f>
        <v>L26</v>
      </c>
      <c r="W91" s="1" t="str">
        <f>M26</f>
        <v>M26</v>
      </c>
      <c r="X91" s="1" t="str">
        <f>N26</f>
        <v>N26</v>
      </c>
      <c r="Y91" s="1" t="str">
        <f>O26</f>
        <v>O26</v>
      </c>
      <c r="Z91" s="1" t="str">
        <f>P26</f>
        <v>P26</v>
      </c>
    </row>
    <row r="92" spans="1:26" x14ac:dyDescent="0.2">
      <c r="A92" s="11" t="s">
        <v>1</v>
      </c>
      <c r="B92" s="1" t="str">
        <f>Q2</f>
        <v>Q2</v>
      </c>
      <c r="C92" s="1" t="str">
        <f>R2</f>
        <v>R2</v>
      </c>
      <c r="D92" s="1" t="str">
        <f>S2</f>
        <v>S2</v>
      </c>
      <c r="E92" s="1" t="str">
        <f>T2</f>
        <v>T2</v>
      </c>
      <c r="F92" s="1" t="str">
        <f>U2</f>
        <v>U2</v>
      </c>
      <c r="G92" s="1" t="str">
        <f>Q3</f>
        <v>Q3</v>
      </c>
      <c r="H92" s="1" t="str">
        <f>R3</f>
        <v>R3</v>
      </c>
      <c r="I92" s="1" t="str">
        <f>S3</f>
        <v>S3</v>
      </c>
      <c r="J92" s="1" t="str">
        <f>T3</f>
        <v>T3</v>
      </c>
      <c r="K92" s="1" t="str">
        <f>U3</f>
        <v>U3</v>
      </c>
      <c r="L92" s="1" t="str">
        <f>Q4</f>
        <v>Q4</v>
      </c>
      <c r="M92" s="1" t="str">
        <f>R4</f>
        <v>R4</v>
      </c>
      <c r="N92" s="1" t="str">
        <f>S4</f>
        <v>S4</v>
      </c>
      <c r="O92" s="1" t="str">
        <f>T4</f>
        <v>T4</v>
      </c>
      <c r="P92" s="1" t="str">
        <f>U4</f>
        <v>U4</v>
      </c>
      <c r="Q92" s="1" t="str">
        <f>Q5</f>
        <v>Q5</v>
      </c>
      <c r="R92" s="1" t="str">
        <f>R5</f>
        <v>R5</v>
      </c>
      <c r="S92" s="1" t="str">
        <f>S5</f>
        <v>S5</v>
      </c>
      <c r="T92" s="1" t="str">
        <f>T5</f>
        <v>T5</v>
      </c>
      <c r="U92" s="1" t="str">
        <f>U5</f>
        <v>U5</v>
      </c>
      <c r="V92" s="1" t="str">
        <f>Q6</f>
        <v>Q6</v>
      </c>
      <c r="W92" s="1" t="str">
        <f>R6</f>
        <v>R6</v>
      </c>
      <c r="X92" s="1" t="str">
        <f>S6</f>
        <v>S6</v>
      </c>
      <c r="Y92" s="1" t="str">
        <f>T6</f>
        <v>T6</v>
      </c>
      <c r="Z92" s="1" t="str">
        <f>U6</f>
        <v>U6</v>
      </c>
    </row>
    <row r="93" spans="1:26" x14ac:dyDescent="0.2">
      <c r="A93" s="11" t="s">
        <v>1</v>
      </c>
      <c r="B93" s="1" t="str">
        <f>Q7</f>
        <v>Q7</v>
      </c>
      <c r="C93" s="1" t="str">
        <f>R7</f>
        <v>R7</v>
      </c>
      <c r="D93" s="1" t="str">
        <f>S7</f>
        <v>S7</v>
      </c>
      <c r="E93" s="1" t="str">
        <f>T7</f>
        <v>T7</v>
      </c>
      <c r="F93" s="1" t="str">
        <f>U7</f>
        <v>U7</v>
      </c>
      <c r="G93" s="1" t="str">
        <f>Q8</f>
        <v>Q8</v>
      </c>
      <c r="H93" s="1" t="str">
        <f>R8</f>
        <v>R8</v>
      </c>
      <c r="I93" s="1" t="str">
        <f>S8</f>
        <v>S8</v>
      </c>
      <c r="J93" s="1" t="str">
        <f>T8</f>
        <v>T8</v>
      </c>
      <c r="K93" s="1" t="str">
        <f>U8</f>
        <v>U8</v>
      </c>
      <c r="L93" s="1" t="str">
        <f>Q9</f>
        <v>Q9</v>
      </c>
      <c r="M93" s="1" t="str">
        <f>R9</f>
        <v>R9</v>
      </c>
      <c r="N93" s="1" t="str">
        <f>S9</f>
        <v>S9</v>
      </c>
      <c r="O93" s="1" t="str">
        <f>T9</f>
        <v>T9</v>
      </c>
      <c r="P93" s="1" t="str">
        <f>U9</f>
        <v>U9</v>
      </c>
      <c r="Q93" s="1" t="str">
        <f>Q10</f>
        <v>Q10</v>
      </c>
      <c r="R93" s="1" t="str">
        <f>R10</f>
        <v>R10</v>
      </c>
      <c r="S93" s="1" t="str">
        <f>S10</f>
        <v>S10</v>
      </c>
      <c r="T93" s="1" t="str">
        <f>T10</f>
        <v>T10</v>
      </c>
      <c r="U93" s="1" t="str">
        <f>U10</f>
        <v>U10</v>
      </c>
      <c r="V93" s="1" t="str">
        <f>Q11</f>
        <v>Q11</v>
      </c>
      <c r="W93" s="1" t="str">
        <f>R11</f>
        <v>R11</v>
      </c>
      <c r="X93" s="1" t="str">
        <f>S11</f>
        <v>S11</v>
      </c>
      <c r="Y93" s="1" t="str">
        <f>T11</f>
        <v>T11</v>
      </c>
      <c r="Z93" s="1" t="str">
        <f>U11</f>
        <v>U11</v>
      </c>
    </row>
    <row r="94" spans="1:26" x14ac:dyDescent="0.2">
      <c r="A94" s="11" t="s">
        <v>1</v>
      </c>
      <c r="B94" s="1" t="str">
        <f>Q12</f>
        <v>Q12</v>
      </c>
      <c r="C94" s="1" t="str">
        <f>R12</f>
        <v>R12</v>
      </c>
      <c r="D94" s="1" t="str">
        <f>S12</f>
        <v>S12</v>
      </c>
      <c r="E94" s="1" t="str">
        <f>T12</f>
        <v>T12</v>
      </c>
      <c r="F94" s="1" t="str">
        <f>U12</f>
        <v>U12</v>
      </c>
      <c r="G94" s="1" t="str">
        <f>Q13</f>
        <v>Q13</v>
      </c>
      <c r="H94" s="1" t="str">
        <f>R13</f>
        <v>R13</v>
      </c>
      <c r="I94" s="1" t="str">
        <f>S13</f>
        <v>S13</v>
      </c>
      <c r="J94" s="1" t="str">
        <f>T13</f>
        <v>T13</v>
      </c>
      <c r="K94" s="1" t="str">
        <f>U13</f>
        <v>U13</v>
      </c>
      <c r="L94" s="1" t="str">
        <f>Q14</f>
        <v>Q14</v>
      </c>
      <c r="M94" s="1" t="str">
        <f>R14</f>
        <v>R14</v>
      </c>
      <c r="N94" s="1" t="str">
        <f>S14</f>
        <v>S14</v>
      </c>
      <c r="O94" s="1" t="str">
        <f>T14</f>
        <v>T14</v>
      </c>
      <c r="P94" s="1" t="str">
        <f>U14</f>
        <v>U14</v>
      </c>
      <c r="Q94" s="1" t="str">
        <f>Q15</f>
        <v>Q15</v>
      </c>
      <c r="R94" s="1" t="str">
        <f>R15</f>
        <v>R15</v>
      </c>
      <c r="S94" s="1" t="str">
        <f>S15</f>
        <v>S15</v>
      </c>
      <c r="T94" s="1" t="str">
        <f>T15</f>
        <v>T15</v>
      </c>
      <c r="U94" s="1" t="str">
        <f>U15</f>
        <v>U15</v>
      </c>
      <c r="V94" s="1" t="str">
        <f>Q16</f>
        <v>Q16</v>
      </c>
      <c r="W94" s="1" t="str">
        <f>R16</f>
        <v>R16</v>
      </c>
      <c r="X94" s="1" t="str">
        <f>S16</f>
        <v>S16</v>
      </c>
      <c r="Y94" s="1" t="str">
        <f>T16</f>
        <v>T16</v>
      </c>
      <c r="Z94" s="1" t="str">
        <f>U16</f>
        <v>U16</v>
      </c>
    </row>
    <row r="95" spans="1:26" x14ac:dyDescent="0.2">
      <c r="A95" s="11" t="s">
        <v>1</v>
      </c>
      <c r="B95" s="1" t="str">
        <f>Q17</f>
        <v>Q17</v>
      </c>
      <c r="C95" s="1" t="str">
        <f>R17</f>
        <v>R17</v>
      </c>
      <c r="D95" s="1" t="str">
        <f>S17</f>
        <v>S17</v>
      </c>
      <c r="E95" s="1" t="str">
        <f>T17</f>
        <v>T17</v>
      </c>
      <c r="F95" s="1" t="str">
        <f>U17</f>
        <v>U17</v>
      </c>
      <c r="G95" s="1" t="str">
        <f>Q18</f>
        <v>Q18</v>
      </c>
      <c r="H95" s="1" t="str">
        <f>R18</f>
        <v>R18</v>
      </c>
      <c r="I95" s="1" t="str">
        <f>S18</f>
        <v>S18</v>
      </c>
      <c r="J95" s="1" t="str">
        <f>T18</f>
        <v>T18</v>
      </c>
      <c r="K95" s="1" t="str">
        <f>U18</f>
        <v>U18</v>
      </c>
      <c r="L95" s="1" t="str">
        <f>Q19</f>
        <v>Q19</v>
      </c>
      <c r="M95" s="1" t="str">
        <f>R19</f>
        <v>R19</v>
      </c>
      <c r="N95" s="1" t="str">
        <f>S19</f>
        <v>S19</v>
      </c>
      <c r="O95" s="1" t="str">
        <f>T19</f>
        <v>T19</v>
      </c>
      <c r="P95" s="1" t="str">
        <f>U19</f>
        <v>U19</v>
      </c>
      <c r="Q95" s="1" t="str">
        <f>Q20</f>
        <v>Q20</v>
      </c>
      <c r="R95" s="1" t="str">
        <f>R20</f>
        <v>R20</v>
      </c>
      <c r="S95" s="1" t="str">
        <f>S20</f>
        <v>S20</v>
      </c>
      <c r="T95" s="1" t="str">
        <f>T20</f>
        <v>T20</v>
      </c>
      <c r="U95" s="1" t="str">
        <f>U20</f>
        <v>U20</v>
      </c>
      <c r="V95" s="1" t="str">
        <f>Q21</f>
        <v>Q21</v>
      </c>
      <c r="W95" s="1" t="str">
        <f>R21</f>
        <v>R21</v>
      </c>
      <c r="X95" s="1" t="str">
        <f>S21</f>
        <v>S21</v>
      </c>
      <c r="Y95" s="1" t="str">
        <f>T21</f>
        <v>T21</v>
      </c>
      <c r="Z95" s="1" t="str">
        <f>U21</f>
        <v>U21</v>
      </c>
    </row>
    <row r="96" spans="1:26" x14ac:dyDescent="0.2">
      <c r="A96" s="11" t="s">
        <v>1</v>
      </c>
      <c r="B96" s="1" t="str">
        <f>Q22</f>
        <v>Q22</v>
      </c>
      <c r="C96" s="1" t="str">
        <f>R22</f>
        <v>R22</v>
      </c>
      <c r="D96" s="1" t="str">
        <f>S22</f>
        <v>S22</v>
      </c>
      <c r="E96" s="1" t="str">
        <f>T22</f>
        <v>T22</v>
      </c>
      <c r="F96" s="1" t="str">
        <f>U22</f>
        <v>U22</v>
      </c>
      <c r="G96" s="1" t="str">
        <f>Q23</f>
        <v>Q23</v>
      </c>
      <c r="H96" s="1" t="str">
        <f>R23</f>
        <v>R23</v>
      </c>
      <c r="I96" s="1" t="str">
        <f>S23</f>
        <v>S23</v>
      </c>
      <c r="J96" s="1" t="str">
        <f>T23</f>
        <v>T23</v>
      </c>
      <c r="K96" s="1" t="str">
        <f>U23</f>
        <v>U23</v>
      </c>
      <c r="L96" s="1" t="str">
        <f>Q24</f>
        <v>Q24</v>
      </c>
      <c r="M96" s="1" t="str">
        <f>R24</f>
        <v>R24</v>
      </c>
      <c r="N96" s="1" t="str">
        <f>S24</f>
        <v>S24</v>
      </c>
      <c r="O96" s="1" t="str">
        <f>T24</f>
        <v>T24</v>
      </c>
      <c r="P96" s="1" t="str">
        <f>U24</f>
        <v>U24</v>
      </c>
      <c r="Q96" s="1" t="str">
        <f>Q25</f>
        <v>Q25</v>
      </c>
      <c r="R96" s="1" t="str">
        <f>R25</f>
        <v>R25</v>
      </c>
      <c r="S96" s="1" t="str">
        <f>S25</f>
        <v>S25</v>
      </c>
      <c r="T96" s="1" t="str">
        <f>T25</f>
        <v>T25</v>
      </c>
      <c r="U96" s="1" t="str">
        <f>U25</f>
        <v>U25</v>
      </c>
      <c r="V96" s="1" t="str">
        <f>Q26</f>
        <v>Q26</v>
      </c>
      <c r="W96" s="1" t="str">
        <f>R26</f>
        <v>R26</v>
      </c>
      <c r="X96" s="1" t="str">
        <f>S26</f>
        <v>S26</v>
      </c>
      <c r="Y96" s="1" t="str">
        <f>T26</f>
        <v>T26</v>
      </c>
      <c r="Z96" s="1" t="str">
        <f>U26</f>
        <v>U26</v>
      </c>
    </row>
    <row r="97" spans="1:26" x14ac:dyDescent="0.2">
      <c r="A97" s="11" t="s">
        <v>1</v>
      </c>
      <c r="B97" s="1" t="str">
        <f>V2</f>
        <v>V2</v>
      </c>
      <c r="C97" s="1" t="str">
        <f>W2</f>
        <v>W2</v>
      </c>
      <c r="D97" s="1" t="str">
        <f>X2</f>
        <v>X2</v>
      </c>
      <c r="E97" s="1" t="str">
        <f>Y2</f>
        <v>Y2</v>
      </c>
      <c r="F97" s="1" t="str">
        <f>Z2</f>
        <v>Z2</v>
      </c>
      <c r="G97" s="1" t="str">
        <f>V3</f>
        <v>V3</v>
      </c>
      <c r="H97" s="1" t="str">
        <f>W3</f>
        <v>W3</v>
      </c>
      <c r="I97" s="1" t="str">
        <f>X3</f>
        <v>X3</v>
      </c>
      <c r="J97" s="1" t="str">
        <f>Y3</f>
        <v>Y3</v>
      </c>
      <c r="K97" s="1" t="str">
        <f>Z3</f>
        <v>Z3</v>
      </c>
      <c r="L97" s="1" t="str">
        <f>V4</f>
        <v>V4</v>
      </c>
      <c r="M97" s="1" t="str">
        <f>W4</f>
        <v>W4</v>
      </c>
      <c r="N97" s="1" t="str">
        <f>X4</f>
        <v>X4</v>
      </c>
      <c r="O97" s="1" t="str">
        <f>Y4</f>
        <v>Y4</v>
      </c>
      <c r="P97" s="1" t="str">
        <f>Z4</f>
        <v>Z4</v>
      </c>
      <c r="Q97" s="1" t="str">
        <f>V5</f>
        <v>V5</v>
      </c>
      <c r="R97" s="1" t="str">
        <f>W5</f>
        <v>W5</v>
      </c>
      <c r="S97" s="1" t="str">
        <f>X5</f>
        <v>X5</v>
      </c>
      <c r="T97" s="1" t="str">
        <f>Y5</f>
        <v>Y5</v>
      </c>
      <c r="U97" s="1" t="str">
        <f>Z5</f>
        <v>Z5</v>
      </c>
      <c r="V97" s="1" t="str">
        <f>V6</f>
        <v>V6</v>
      </c>
      <c r="W97" s="1" t="str">
        <f>W6</f>
        <v>W6</v>
      </c>
      <c r="X97" s="1" t="str">
        <f>X6</f>
        <v>X6</v>
      </c>
      <c r="Y97" s="1" t="str">
        <f>Y6</f>
        <v>Y6</v>
      </c>
      <c r="Z97" s="1" t="str">
        <f>Z6</f>
        <v>Z6</v>
      </c>
    </row>
    <row r="98" spans="1:26" x14ac:dyDescent="0.2">
      <c r="A98" s="11" t="s">
        <v>1</v>
      </c>
      <c r="B98" s="1" t="str">
        <f>V7</f>
        <v>V7</v>
      </c>
      <c r="C98" s="1" t="str">
        <f>W7</f>
        <v>W7</v>
      </c>
      <c r="D98" s="1" t="str">
        <f>X7</f>
        <v>X7</v>
      </c>
      <c r="E98" s="1" t="str">
        <f>Y7</f>
        <v>Y7</v>
      </c>
      <c r="F98" s="1" t="str">
        <f>Z7</f>
        <v>Z7</v>
      </c>
      <c r="G98" s="1" t="str">
        <f>V8</f>
        <v>V8</v>
      </c>
      <c r="H98" s="1" t="str">
        <f>W8</f>
        <v>W8</v>
      </c>
      <c r="I98" s="1" t="str">
        <f>X8</f>
        <v>X8</v>
      </c>
      <c r="J98" s="1" t="str">
        <f>Y8</f>
        <v>Y8</v>
      </c>
      <c r="K98" s="1" t="str">
        <f>Z8</f>
        <v>Z8</v>
      </c>
      <c r="L98" s="1" t="str">
        <f>V9</f>
        <v>V9</v>
      </c>
      <c r="M98" s="1" t="str">
        <f>W9</f>
        <v>W9</v>
      </c>
      <c r="N98" s="1" t="str">
        <f>X9</f>
        <v>X9</v>
      </c>
      <c r="O98" s="1" t="str">
        <f>Y9</f>
        <v>Y9</v>
      </c>
      <c r="P98" s="1" t="str">
        <f>Z9</f>
        <v>Z9</v>
      </c>
      <c r="Q98" s="1" t="str">
        <f>V10</f>
        <v>V10</v>
      </c>
      <c r="R98" s="1" t="str">
        <f>W10</f>
        <v>W10</v>
      </c>
      <c r="S98" s="1" t="str">
        <f>X10</f>
        <v>X10</v>
      </c>
      <c r="T98" s="1" t="str">
        <f>Y10</f>
        <v>Y10</v>
      </c>
      <c r="U98" s="1" t="str">
        <f>Z10</f>
        <v>Z10</v>
      </c>
      <c r="V98" s="1" t="str">
        <f>V11</f>
        <v>V11</v>
      </c>
      <c r="W98" s="1" t="str">
        <f>W11</f>
        <v>W11</v>
      </c>
      <c r="X98" s="1" t="str">
        <f>X11</f>
        <v>X11</v>
      </c>
      <c r="Y98" s="1" t="str">
        <f>Y11</f>
        <v>Y11</v>
      </c>
      <c r="Z98" s="1" t="str">
        <f>Z11</f>
        <v>Z11</v>
      </c>
    </row>
    <row r="99" spans="1:26" x14ac:dyDescent="0.2">
      <c r="A99" s="11" t="s">
        <v>1</v>
      </c>
      <c r="B99" s="1" t="str">
        <f>V12</f>
        <v>V12</v>
      </c>
      <c r="C99" s="1" t="str">
        <f>W12</f>
        <v>W12</v>
      </c>
      <c r="D99" s="1" t="str">
        <f>X12</f>
        <v>X12</v>
      </c>
      <c r="E99" s="1" t="str">
        <f>Y12</f>
        <v>Y12</v>
      </c>
      <c r="F99" s="1" t="str">
        <f>Z12</f>
        <v>Z12</v>
      </c>
      <c r="G99" s="1" t="str">
        <f>V13</f>
        <v>V13</v>
      </c>
      <c r="H99" s="1" t="str">
        <f>W13</f>
        <v>W13</v>
      </c>
      <c r="I99" s="1" t="str">
        <f>X13</f>
        <v>X13</v>
      </c>
      <c r="J99" s="1" t="str">
        <f>Y13</f>
        <v>Y13</v>
      </c>
      <c r="K99" s="1" t="str">
        <f>Z13</f>
        <v>Z13</v>
      </c>
      <c r="L99" s="1" t="str">
        <f>V14</f>
        <v>V14</v>
      </c>
      <c r="M99" s="1" t="str">
        <f>W14</f>
        <v>W14</v>
      </c>
      <c r="N99" s="1" t="str">
        <f>X14</f>
        <v>X14</v>
      </c>
      <c r="O99" s="1" t="str">
        <f>Y14</f>
        <v>Y14</v>
      </c>
      <c r="P99" s="1" t="str">
        <f>Z14</f>
        <v>Z14</v>
      </c>
      <c r="Q99" s="1" t="str">
        <f>V15</f>
        <v>V15</v>
      </c>
      <c r="R99" s="1" t="str">
        <f>W15</f>
        <v>W15</v>
      </c>
      <c r="S99" s="1" t="str">
        <f>X15</f>
        <v>X15</v>
      </c>
      <c r="T99" s="1" t="str">
        <f>Y15</f>
        <v>Y15</v>
      </c>
      <c r="U99" s="1" t="str">
        <f>Z15</f>
        <v>Z15</v>
      </c>
      <c r="V99" s="1" t="str">
        <f>V16</f>
        <v>V16</v>
      </c>
      <c r="W99" s="1" t="str">
        <f>W16</f>
        <v>W16</v>
      </c>
      <c r="X99" s="1" t="str">
        <f>X16</f>
        <v>X16</v>
      </c>
      <c r="Y99" s="1" t="str">
        <f>Y16</f>
        <v>Y16</v>
      </c>
      <c r="Z99" s="1" t="str">
        <f>Z16</f>
        <v>Z16</v>
      </c>
    </row>
    <row r="100" spans="1:26" x14ac:dyDescent="0.2">
      <c r="A100" s="11" t="s">
        <v>1</v>
      </c>
      <c r="B100" s="1" t="str">
        <f>V17</f>
        <v>V17</v>
      </c>
      <c r="C100" s="1" t="str">
        <f>W17</f>
        <v>W17</v>
      </c>
      <c r="D100" s="1" t="str">
        <f>X17</f>
        <v>X17</v>
      </c>
      <c r="E100" s="1" t="str">
        <f>Y17</f>
        <v>Y17</v>
      </c>
      <c r="F100" s="1" t="str">
        <f>Z17</f>
        <v>Z17</v>
      </c>
      <c r="G100" s="1" t="str">
        <f>V18</f>
        <v>V18</v>
      </c>
      <c r="H100" s="1" t="str">
        <f>W18</f>
        <v>W18</v>
      </c>
      <c r="I100" s="1" t="str">
        <f>X18</f>
        <v>X18</v>
      </c>
      <c r="J100" s="1" t="str">
        <f>Y18</f>
        <v>Y18</v>
      </c>
      <c r="K100" s="1" t="str">
        <f>Z18</f>
        <v>Z18</v>
      </c>
      <c r="L100" s="1" t="str">
        <f>V19</f>
        <v>V19</v>
      </c>
      <c r="M100" s="1" t="str">
        <f>W19</f>
        <v>W19</v>
      </c>
      <c r="N100" s="1" t="str">
        <f>X19</f>
        <v>X19</v>
      </c>
      <c r="O100" s="1" t="str">
        <f>Y19</f>
        <v>Y19</v>
      </c>
      <c r="P100" s="1" t="str">
        <f>Z19</f>
        <v>Z19</v>
      </c>
      <c r="Q100" s="1" t="str">
        <f>V20</f>
        <v>V20</v>
      </c>
      <c r="R100" s="1" t="str">
        <f>W20</f>
        <v>W20</v>
      </c>
      <c r="S100" s="1" t="str">
        <f>X20</f>
        <v>X20</v>
      </c>
      <c r="T100" s="1" t="str">
        <f>Y20</f>
        <v>Y20</v>
      </c>
      <c r="U100" s="1" t="str">
        <f>Z20</f>
        <v>Z20</v>
      </c>
      <c r="V100" s="1" t="str">
        <f>V21</f>
        <v>V21</v>
      </c>
      <c r="W100" s="1" t="str">
        <f>W21</f>
        <v>W21</v>
      </c>
      <c r="X100" s="1" t="str">
        <f>X21</f>
        <v>X21</v>
      </c>
      <c r="Y100" s="1" t="str">
        <f>Y21</f>
        <v>Y21</v>
      </c>
      <c r="Z100" s="1" t="str">
        <f>Z21</f>
        <v>Z21</v>
      </c>
    </row>
    <row r="101" spans="1:26" x14ac:dyDescent="0.2">
      <c r="A101" s="11" t="s">
        <v>1</v>
      </c>
      <c r="B101" s="1" t="str">
        <f>V22</f>
        <v>V22</v>
      </c>
      <c r="C101" s="1" t="str">
        <f>W22</f>
        <v>W22</v>
      </c>
      <c r="D101" s="1" t="str">
        <f>X22</f>
        <v>X22</v>
      </c>
      <c r="E101" s="1" t="str">
        <f>Y22</f>
        <v>Y22</v>
      </c>
      <c r="F101" s="1" t="str">
        <f>Z22</f>
        <v>Z22</v>
      </c>
      <c r="G101" s="1" t="str">
        <f>V23</f>
        <v>V23</v>
      </c>
      <c r="H101" s="1" t="str">
        <f>W23</f>
        <v>W23</v>
      </c>
      <c r="I101" s="1" t="str">
        <f>X23</f>
        <v>X23</v>
      </c>
      <c r="J101" s="1" t="str">
        <f>Y23</f>
        <v>Y23</v>
      </c>
      <c r="K101" s="1" t="str">
        <f>Z23</f>
        <v>Z23</v>
      </c>
      <c r="L101" s="1" t="str">
        <f>V24</f>
        <v>V24</v>
      </c>
      <c r="M101" s="1" t="str">
        <f>W24</f>
        <v>W24</v>
      </c>
      <c r="N101" s="1" t="str">
        <f>X24</f>
        <v>X24</v>
      </c>
      <c r="O101" s="1" t="str">
        <f>Y24</f>
        <v>Y24</v>
      </c>
      <c r="P101" s="1" t="str">
        <f>Z24</f>
        <v>Z24</v>
      </c>
      <c r="Q101" s="1" t="str">
        <f>V25</f>
        <v>V25</v>
      </c>
      <c r="R101" s="1" t="str">
        <f>W25</f>
        <v>W25</v>
      </c>
      <c r="S101" s="1" t="str">
        <f>X25</f>
        <v>X25</v>
      </c>
      <c r="T101" s="1" t="str">
        <f>Y25</f>
        <v>Y25</v>
      </c>
      <c r="U101" s="1" t="str">
        <f>Z25</f>
        <v>Z25</v>
      </c>
      <c r="V101" s="1" t="str">
        <f>V26</f>
        <v>V26</v>
      </c>
      <c r="W101" s="1" t="str">
        <f>W26</f>
        <v>W26</v>
      </c>
      <c r="X101" s="1" t="str">
        <f>X26</f>
        <v>X26</v>
      </c>
      <c r="Y101" s="1" t="str">
        <f>Y26</f>
        <v>Y26</v>
      </c>
      <c r="Z101" s="1" t="str">
        <f>Z26</f>
        <v>Z26</v>
      </c>
    </row>
    <row r="108" spans="1:26" x14ac:dyDescent="0.2">
      <c r="A108" s="11"/>
    </row>
    <row r="109" spans="1:26" x14ac:dyDescent="0.2">
      <c r="A109" s="11"/>
    </row>
    <row r="110" spans="1:26" x14ac:dyDescent="0.2">
      <c r="A110" s="11"/>
    </row>
    <row r="111" spans="1:26" x14ac:dyDescent="0.2">
      <c r="A111" s="11"/>
    </row>
    <row r="112" spans="1:26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</sheetData>
  <phoneticPr fontId="1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8AAF-0828-5640-A1B1-5B5F1D7DC658}">
  <dimension ref="A1:P101"/>
  <sheetViews>
    <sheetView zoomScaleNormal="60" zoomScaleSheetLayoutView="100" workbookViewId="0">
      <selection activeCell="A23" sqref="A23:J101"/>
    </sheetView>
  </sheetViews>
  <sheetFormatPr defaultRowHeight="14.25" x14ac:dyDescent="0.2"/>
  <cols>
    <col min="1" max="1" width="3.18359375" style="1" customWidth="1"/>
    <col min="2" max="16" width="4.04296875" style="1" customWidth="1"/>
    <col min="17" max="16384" width="8.82421875" style="1"/>
  </cols>
  <sheetData>
    <row r="1" spans="1:16" ht="15" thickBot="1" x14ac:dyDescent="0.25">
      <c r="A1" s="11" t="s">
        <v>258</v>
      </c>
      <c r="B1" s="1">
        <v>9</v>
      </c>
    </row>
    <row r="2" spans="1:16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6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6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6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6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6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6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</row>
    <row r="9" spans="1:16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</row>
    <row r="10" spans="1:16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</row>
    <row r="11" spans="1:16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</row>
    <row r="12" spans="1:16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</row>
    <row r="13" spans="1:16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</row>
    <row r="14" spans="1:16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</row>
    <row r="15" spans="1:16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</row>
    <row r="16" spans="1:16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</row>
    <row r="17" spans="1:10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</row>
    <row r="18" spans="1:10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</row>
    <row r="19" spans="1:10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</row>
    <row r="20" spans="1:10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</row>
    <row r="21" spans="1:10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</row>
    <row r="22" spans="1:10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</row>
    <row r="23" spans="1:10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10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10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10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10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10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10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10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10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10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</sheetData>
  <phoneticPr fontId="1" alignment="center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942D-41DB-9345-9E20-F456D170F89C}">
  <dimension ref="A1:V126"/>
  <sheetViews>
    <sheetView topLeftCell="E1" zoomScaleNormal="60" zoomScaleSheetLayoutView="100" workbookViewId="0">
      <selection activeCell="A27" sqref="A27:J126"/>
    </sheetView>
  </sheetViews>
  <sheetFormatPr defaultRowHeight="14.25" x14ac:dyDescent="0.2"/>
  <cols>
    <col min="1" max="7" width="3.18359375" style="1" customWidth="1"/>
    <col min="8" max="22" width="4.04296875" style="1" customWidth="1"/>
    <col min="23" max="16384" width="8.82421875" style="1"/>
  </cols>
  <sheetData>
    <row r="1" spans="1:22" ht="15" thickBot="1" x14ac:dyDescent="0.25">
      <c r="A1" s="11" t="s">
        <v>258</v>
      </c>
      <c r="B1" s="11">
        <v>9</v>
      </c>
      <c r="C1" s="11"/>
      <c r="D1" s="11"/>
      <c r="E1" s="11"/>
      <c r="F1" s="11"/>
      <c r="G1" s="11"/>
    </row>
    <row r="2" spans="1:22" x14ac:dyDescent="0.2">
      <c r="A2" s="11" t="s">
        <v>0</v>
      </c>
      <c r="B2" s="11"/>
      <c r="C2" s="11"/>
      <c r="D2" s="11"/>
      <c r="E2" s="11"/>
      <c r="F2" s="11"/>
      <c r="G2" s="11"/>
      <c r="H2" s="3" t="s">
        <v>8</v>
      </c>
      <c r="I2" s="4" t="s">
        <v>9</v>
      </c>
      <c r="J2" s="5" t="s">
        <v>10</v>
      </c>
      <c r="K2" s="3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5" t="s">
        <v>88</v>
      </c>
    </row>
    <row r="3" spans="1:22" x14ac:dyDescent="0.2">
      <c r="A3" s="11" t="s">
        <v>0</v>
      </c>
      <c r="B3" s="11"/>
      <c r="C3" s="11"/>
      <c r="D3" s="11"/>
      <c r="E3" s="11"/>
      <c r="F3" s="11"/>
      <c r="G3" s="11"/>
      <c r="H3" s="6" t="s">
        <v>17</v>
      </c>
      <c r="I3" s="2" t="s">
        <v>18</v>
      </c>
      <c r="J3" s="7" t="s">
        <v>19</v>
      </c>
      <c r="K3" s="6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7" t="s">
        <v>95</v>
      </c>
    </row>
    <row r="4" spans="1:22" ht="15" thickBot="1" x14ac:dyDescent="0.25">
      <c r="A4" s="11" t="s">
        <v>0</v>
      </c>
      <c r="B4" s="11"/>
      <c r="C4" s="11"/>
      <c r="D4" s="11"/>
      <c r="E4" s="11"/>
      <c r="F4" s="11"/>
      <c r="G4" s="11"/>
      <c r="H4" s="8" t="s">
        <v>26</v>
      </c>
      <c r="I4" s="9" t="s">
        <v>27</v>
      </c>
      <c r="J4" s="10" t="s">
        <v>28</v>
      </c>
      <c r="K4" s="8" t="s">
        <v>97</v>
      </c>
      <c r="L4" s="9" t="s">
        <v>98</v>
      </c>
      <c r="M4" s="10" t="s">
        <v>99</v>
      </c>
      <c r="N4" s="8" t="s">
        <v>100</v>
      </c>
      <c r="O4" s="9" t="s">
        <v>101</v>
      </c>
      <c r="P4" s="10" t="s">
        <v>102</v>
      </c>
    </row>
    <row r="5" spans="1:22" x14ac:dyDescent="0.2">
      <c r="A5" s="11" t="s">
        <v>0</v>
      </c>
      <c r="B5" s="11"/>
      <c r="C5" s="11"/>
      <c r="D5" s="11"/>
      <c r="E5" s="11"/>
      <c r="F5" s="11"/>
      <c r="G5" s="11"/>
      <c r="H5" s="3" t="s">
        <v>35</v>
      </c>
      <c r="I5" s="4" t="s">
        <v>36</v>
      </c>
      <c r="J5" s="5" t="s">
        <v>37</v>
      </c>
      <c r="K5" s="3" t="s">
        <v>104</v>
      </c>
      <c r="L5" s="4" t="s">
        <v>105</v>
      </c>
      <c r="M5" s="5" t="s">
        <v>106</v>
      </c>
      <c r="N5" s="3" t="s">
        <v>107</v>
      </c>
      <c r="O5" s="4" t="s">
        <v>108</v>
      </c>
      <c r="P5" s="5" t="s">
        <v>109</v>
      </c>
    </row>
    <row r="6" spans="1:22" x14ac:dyDescent="0.2">
      <c r="A6" s="11" t="s">
        <v>0</v>
      </c>
      <c r="B6" s="11"/>
      <c r="C6" s="11"/>
      <c r="D6" s="11"/>
      <c r="E6" s="11"/>
      <c r="F6" s="11"/>
      <c r="G6" s="11"/>
      <c r="H6" s="6" t="s">
        <v>44</v>
      </c>
      <c r="I6" s="2" t="s">
        <v>45</v>
      </c>
      <c r="J6" s="7" t="s">
        <v>46</v>
      </c>
      <c r="K6" s="6" t="s">
        <v>111</v>
      </c>
      <c r="L6" s="2" t="s">
        <v>112</v>
      </c>
      <c r="M6" s="7" t="s">
        <v>113</v>
      </c>
      <c r="N6" s="6" t="s">
        <v>114</v>
      </c>
      <c r="O6" s="2" t="s">
        <v>115</v>
      </c>
      <c r="P6" s="7" t="s">
        <v>116</v>
      </c>
    </row>
    <row r="7" spans="1:22" ht="15" thickBot="1" x14ac:dyDescent="0.25">
      <c r="A7" s="11" t="s">
        <v>0</v>
      </c>
      <c r="B7" s="11"/>
      <c r="C7" s="11"/>
      <c r="D7" s="11"/>
      <c r="E7" s="11"/>
      <c r="F7" s="11"/>
      <c r="G7" s="11"/>
      <c r="H7" s="8" t="s">
        <v>53</v>
      </c>
      <c r="I7" s="9" t="s">
        <v>54</v>
      </c>
      <c r="J7" s="10" t="s">
        <v>55</v>
      </c>
      <c r="K7" s="8" t="s">
        <v>118</v>
      </c>
      <c r="L7" s="9" t="s">
        <v>119</v>
      </c>
      <c r="M7" s="10" t="s">
        <v>120</v>
      </c>
      <c r="N7" s="8" t="s">
        <v>121</v>
      </c>
      <c r="O7" s="9" t="s">
        <v>122</v>
      </c>
      <c r="P7" s="10" t="s">
        <v>123</v>
      </c>
    </row>
    <row r="8" spans="1:22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</row>
    <row r="9" spans="1:22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</row>
    <row r="10" spans="1:22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</row>
    <row r="11" spans="1:22" x14ac:dyDescent="0.2">
      <c r="A11" s="11" t="s">
        <v>0</v>
      </c>
      <c r="B11" s="3" t="s">
        <v>146</v>
      </c>
      <c r="C11" s="4" t="s">
        <v>147</v>
      </c>
      <c r="D11" s="5" t="s">
        <v>148</v>
      </c>
      <c r="E11" s="3" t="s">
        <v>149</v>
      </c>
      <c r="F11" s="4" t="s">
        <v>150</v>
      </c>
      <c r="G11" s="5" t="s">
        <v>151</v>
      </c>
      <c r="H11" s="3" t="s">
        <v>152</v>
      </c>
      <c r="I11" s="4" t="s">
        <v>153</v>
      </c>
      <c r="J11" s="5" t="s">
        <v>154</v>
      </c>
      <c r="K11" s="21"/>
      <c r="L11" s="21"/>
      <c r="M11" s="21"/>
      <c r="N11" s="3" t="s">
        <v>158</v>
      </c>
      <c r="O11" s="4" t="s">
        <v>159</v>
      </c>
      <c r="P11" s="5" t="s">
        <v>160</v>
      </c>
      <c r="Q11" s="3" t="s">
        <v>161</v>
      </c>
      <c r="R11" s="4" t="s">
        <v>319</v>
      </c>
      <c r="S11" s="5" t="s">
        <v>320</v>
      </c>
      <c r="T11" s="3" t="s">
        <v>321</v>
      </c>
      <c r="U11" s="4" t="s">
        <v>322</v>
      </c>
      <c r="V11" s="5" t="s">
        <v>323</v>
      </c>
    </row>
    <row r="12" spans="1:22" x14ac:dyDescent="0.2">
      <c r="A12" s="11" t="s">
        <v>0</v>
      </c>
      <c r="B12" s="6" t="s">
        <v>162</v>
      </c>
      <c r="C12" s="2" t="s">
        <v>163</v>
      </c>
      <c r="D12" s="7" t="s">
        <v>164</v>
      </c>
      <c r="E12" s="6" t="s">
        <v>165</v>
      </c>
      <c r="F12" s="2" t="s">
        <v>166</v>
      </c>
      <c r="G12" s="7" t="s">
        <v>167</v>
      </c>
      <c r="H12" s="6" t="s">
        <v>168</v>
      </c>
      <c r="I12" s="2" t="s">
        <v>169</v>
      </c>
      <c r="J12" s="7" t="s">
        <v>170</v>
      </c>
      <c r="K12" s="21"/>
      <c r="L12" s="21"/>
      <c r="M12" s="21"/>
      <c r="N12" s="6" t="s">
        <v>174</v>
      </c>
      <c r="O12" s="2" t="s">
        <v>175</v>
      </c>
      <c r="P12" s="7" t="s">
        <v>176</v>
      </c>
      <c r="Q12" s="6" t="s">
        <v>177</v>
      </c>
      <c r="R12" s="2" t="s">
        <v>324</v>
      </c>
      <c r="S12" s="7" t="s">
        <v>325</v>
      </c>
      <c r="T12" s="6" t="s">
        <v>326</v>
      </c>
      <c r="U12" s="2" t="s">
        <v>327</v>
      </c>
      <c r="V12" s="7" t="s">
        <v>328</v>
      </c>
    </row>
    <row r="13" spans="1:22" ht="15" thickBot="1" x14ac:dyDescent="0.25">
      <c r="A13" s="11" t="s">
        <v>0</v>
      </c>
      <c r="B13" s="8" t="s">
        <v>178</v>
      </c>
      <c r="C13" s="9" t="s">
        <v>179</v>
      </c>
      <c r="D13" s="10" t="s">
        <v>180</v>
      </c>
      <c r="E13" s="8" t="s">
        <v>181</v>
      </c>
      <c r="F13" s="9" t="s">
        <v>182</v>
      </c>
      <c r="G13" s="10" t="s">
        <v>183</v>
      </c>
      <c r="H13" s="8" t="s">
        <v>184</v>
      </c>
      <c r="I13" s="9" t="s">
        <v>185</v>
      </c>
      <c r="J13" s="10" t="s">
        <v>186</v>
      </c>
      <c r="K13" s="21"/>
      <c r="L13" s="21"/>
      <c r="M13" s="21"/>
      <c r="N13" s="8" t="s">
        <v>190</v>
      </c>
      <c r="O13" s="9" t="s">
        <v>191</v>
      </c>
      <c r="P13" s="10" t="s">
        <v>192</v>
      </c>
      <c r="Q13" s="8" t="s">
        <v>193</v>
      </c>
      <c r="R13" s="9" t="s">
        <v>329</v>
      </c>
      <c r="S13" s="10" t="s">
        <v>330</v>
      </c>
      <c r="T13" s="8" t="s">
        <v>331</v>
      </c>
      <c r="U13" s="9" t="s">
        <v>332</v>
      </c>
      <c r="V13" s="10" t="s">
        <v>333</v>
      </c>
    </row>
    <row r="14" spans="1:22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</row>
    <row r="15" spans="1:22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</row>
    <row r="16" spans="1:22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</row>
    <row r="17" spans="1:16" x14ac:dyDescent="0.2">
      <c r="A17" s="11" t="s">
        <v>0</v>
      </c>
      <c r="B17" s="11"/>
      <c r="C17" s="11"/>
      <c r="D17" s="11"/>
      <c r="E17" s="11"/>
      <c r="F17" s="11"/>
      <c r="G17" s="11"/>
      <c r="H17" s="3" t="s">
        <v>248</v>
      </c>
      <c r="I17" s="4" t="s">
        <v>249</v>
      </c>
      <c r="J17" s="5" t="s">
        <v>250</v>
      </c>
      <c r="K17" s="3" t="s">
        <v>251</v>
      </c>
      <c r="L17" s="4" t="s">
        <v>252</v>
      </c>
      <c r="M17" s="5" t="s">
        <v>253</v>
      </c>
      <c r="N17" s="3" t="s">
        <v>254</v>
      </c>
      <c r="O17" s="4" t="s">
        <v>255</v>
      </c>
      <c r="P17" s="5" t="s">
        <v>256</v>
      </c>
    </row>
    <row r="18" spans="1:16" x14ac:dyDescent="0.2">
      <c r="A18" s="11" t="s">
        <v>0</v>
      </c>
      <c r="B18" s="11"/>
      <c r="C18" s="11"/>
      <c r="D18" s="11"/>
      <c r="E18" s="11"/>
      <c r="F18" s="11"/>
      <c r="G18" s="11"/>
      <c r="H18" s="6" t="s">
        <v>265</v>
      </c>
      <c r="I18" s="2" t="s">
        <v>266</v>
      </c>
      <c r="J18" s="7" t="s">
        <v>267</v>
      </c>
      <c r="K18" s="6" t="s">
        <v>349</v>
      </c>
      <c r="L18" s="2" t="s">
        <v>350</v>
      </c>
      <c r="M18" s="7" t="s">
        <v>351</v>
      </c>
      <c r="N18" s="6" t="s">
        <v>352</v>
      </c>
      <c r="O18" s="2" t="s">
        <v>353</v>
      </c>
      <c r="P18" s="7" t="s">
        <v>354</v>
      </c>
    </row>
    <row r="19" spans="1:16" ht="15" thickBot="1" x14ac:dyDescent="0.25">
      <c r="A19" s="11" t="s">
        <v>0</v>
      </c>
      <c r="B19" s="11"/>
      <c r="C19" s="11"/>
      <c r="D19" s="11"/>
      <c r="E19" s="11"/>
      <c r="F19" s="11"/>
      <c r="G19" s="11"/>
      <c r="H19" s="8" t="s">
        <v>274</v>
      </c>
      <c r="I19" s="9" t="s">
        <v>275</v>
      </c>
      <c r="J19" s="10" t="s">
        <v>276</v>
      </c>
      <c r="K19" s="8" t="s">
        <v>355</v>
      </c>
      <c r="L19" s="9" t="s">
        <v>356</v>
      </c>
      <c r="M19" s="10" t="s">
        <v>357</v>
      </c>
      <c r="N19" s="8" t="s">
        <v>358</v>
      </c>
      <c r="O19" s="9" t="s">
        <v>359</v>
      </c>
      <c r="P19" s="10" t="s">
        <v>360</v>
      </c>
    </row>
    <row r="20" spans="1:16" x14ac:dyDescent="0.2">
      <c r="A20" s="11" t="s">
        <v>0</v>
      </c>
      <c r="B20" s="11"/>
      <c r="C20" s="11"/>
      <c r="D20" s="11"/>
      <c r="E20" s="11"/>
      <c r="F20" s="11"/>
      <c r="G20" s="11"/>
      <c r="H20" s="3" t="s">
        <v>283</v>
      </c>
      <c r="I20" s="4" t="s">
        <v>284</v>
      </c>
      <c r="J20" s="5" t="s">
        <v>285</v>
      </c>
      <c r="K20" s="3" t="s">
        <v>361</v>
      </c>
      <c r="L20" s="4" t="s">
        <v>362</v>
      </c>
      <c r="M20" s="5" t="s">
        <v>363</v>
      </c>
      <c r="N20" s="3" t="s">
        <v>364</v>
      </c>
      <c r="O20" s="4" t="s">
        <v>365</v>
      </c>
      <c r="P20" s="5" t="s">
        <v>366</v>
      </c>
    </row>
    <row r="21" spans="1:16" x14ac:dyDescent="0.2">
      <c r="A21" s="11" t="s">
        <v>0</v>
      </c>
      <c r="B21" s="11"/>
      <c r="C21" s="11"/>
      <c r="D21" s="11"/>
      <c r="E21" s="11"/>
      <c r="F21" s="11"/>
      <c r="G21" s="11"/>
      <c r="H21" s="6" t="s">
        <v>292</v>
      </c>
      <c r="I21" s="2" t="s">
        <v>293</v>
      </c>
      <c r="J21" s="7" t="s">
        <v>294</v>
      </c>
      <c r="K21" s="6" t="s">
        <v>367</v>
      </c>
      <c r="L21" s="2" t="s">
        <v>368</v>
      </c>
      <c r="M21" s="7" t="s">
        <v>369</v>
      </c>
      <c r="N21" s="6" t="s">
        <v>370</v>
      </c>
      <c r="O21" s="2" t="s">
        <v>371</v>
      </c>
      <c r="P21" s="7" t="s">
        <v>372</v>
      </c>
    </row>
    <row r="22" spans="1:16" ht="15" thickBot="1" x14ac:dyDescent="0.25">
      <c r="A22" s="11" t="s">
        <v>0</v>
      </c>
      <c r="B22" s="11"/>
      <c r="C22" s="11"/>
      <c r="D22" s="11"/>
      <c r="E22" s="11"/>
      <c r="F22" s="11"/>
      <c r="G22" s="11"/>
      <c r="H22" s="8" t="s">
        <v>301</v>
      </c>
      <c r="I22" s="9" t="s">
        <v>302</v>
      </c>
      <c r="J22" s="10" t="s">
        <v>303</v>
      </c>
      <c r="K22" s="8" t="s">
        <v>373</v>
      </c>
      <c r="L22" s="9" t="s">
        <v>374</v>
      </c>
      <c r="M22" s="10" t="s">
        <v>375</v>
      </c>
      <c r="N22" s="8" t="s">
        <v>376</v>
      </c>
      <c r="O22" s="9" t="s">
        <v>377</v>
      </c>
      <c r="P22" s="10" t="s">
        <v>378</v>
      </c>
    </row>
    <row r="23" spans="1:16" x14ac:dyDescent="0.2">
      <c r="A23" s="11" t="s">
        <v>1</v>
      </c>
      <c r="B23" s="1" t="str">
        <f>B8</f>
        <v>B8</v>
      </c>
      <c r="C23" s="1" t="str">
        <f t="shared" ref="C23:J23" si="0">C8</f>
        <v>C8</v>
      </c>
      <c r="D23" s="1" t="str">
        <f t="shared" si="0"/>
        <v>D8</v>
      </c>
      <c r="E23" s="1" t="str">
        <f t="shared" si="0"/>
        <v>E8</v>
      </c>
      <c r="F23" s="1" t="str">
        <f t="shared" si="0"/>
        <v>F8</v>
      </c>
      <c r="G23" s="1" t="str">
        <f t="shared" si="0"/>
        <v>G8</v>
      </c>
      <c r="H23" s="1" t="str">
        <f t="shared" si="0"/>
        <v>H8</v>
      </c>
      <c r="I23" s="1" t="str">
        <f t="shared" si="0"/>
        <v>I8</v>
      </c>
      <c r="J23" s="1" t="str">
        <f t="shared" si="0"/>
        <v>J8</v>
      </c>
    </row>
    <row r="24" spans="1:16" x14ac:dyDescent="0.2">
      <c r="A24" s="11" t="s">
        <v>1</v>
      </c>
      <c r="B24" s="1" t="str">
        <f t="shared" ref="B24:J31" si="1">B9</f>
        <v>B9</v>
      </c>
      <c r="C24" s="1" t="str">
        <f t="shared" si="1"/>
        <v>C9</v>
      </c>
      <c r="D24" s="1" t="str">
        <f t="shared" si="1"/>
        <v>D9</v>
      </c>
      <c r="E24" s="1" t="str">
        <f t="shared" si="1"/>
        <v>E9</v>
      </c>
      <c r="F24" s="1" t="str">
        <f t="shared" si="1"/>
        <v>F9</v>
      </c>
      <c r="G24" s="1" t="str">
        <f t="shared" si="1"/>
        <v>G9</v>
      </c>
      <c r="H24" s="1" t="str">
        <f t="shared" si="1"/>
        <v>H9</v>
      </c>
      <c r="I24" s="1" t="str">
        <f t="shared" si="1"/>
        <v>I9</v>
      </c>
      <c r="J24" s="1" t="str">
        <f t="shared" si="1"/>
        <v>J9</v>
      </c>
    </row>
    <row r="25" spans="1:16" x14ac:dyDescent="0.2">
      <c r="A25" s="11" t="s">
        <v>1</v>
      </c>
      <c r="B25" s="1" t="str">
        <f t="shared" si="1"/>
        <v>B10</v>
      </c>
      <c r="C25" s="1" t="str">
        <f t="shared" si="1"/>
        <v>C10</v>
      </c>
      <c r="D25" s="1" t="str">
        <f t="shared" si="1"/>
        <v>D10</v>
      </c>
      <c r="E25" s="1" t="str">
        <f t="shared" si="1"/>
        <v>E10</v>
      </c>
      <c r="F25" s="1" t="str">
        <f t="shared" si="1"/>
        <v>F10</v>
      </c>
      <c r="G25" s="1" t="str">
        <f t="shared" si="1"/>
        <v>G10</v>
      </c>
      <c r="H25" s="1" t="str">
        <f t="shared" si="1"/>
        <v>H10</v>
      </c>
      <c r="I25" s="1" t="str">
        <f t="shared" si="1"/>
        <v>I10</v>
      </c>
      <c r="J25" s="1" t="str">
        <f t="shared" si="1"/>
        <v>J10</v>
      </c>
    </row>
    <row r="26" spans="1:16" x14ac:dyDescent="0.2">
      <c r="A26" s="11" t="s">
        <v>1</v>
      </c>
      <c r="B26" s="1" t="str">
        <f t="shared" si="1"/>
        <v>B11</v>
      </c>
      <c r="C26" s="1" t="str">
        <f t="shared" si="1"/>
        <v>C11</v>
      </c>
      <c r="D26" s="1" t="str">
        <f t="shared" si="1"/>
        <v>D11</v>
      </c>
      <c r="E26" s="1" t="str">
        <f t="shared" si="1"/>
        <v>E11</v>
      </c>
      <c r="F26" s="1" t="str">
        <f t="shared" si="1"/>
        <v>F11</v>
      </c>
      <c r="G26" s="1" t="str">
        <f t="shared" si="1"/>
        <v>G11</v>
      </c>
      <c r="H26" s="1" t="str">
        <f t="shared" si="1"/>
        <v>H11</v>
      </c>
      <c r="I26" s="1" t="str">
        <f t="shared" si="1"/>
        <v>I11</v>
      </c>
      <c r="J26" s="1" t="str">
        <f t="shared" si="1"/>
        <v>J11</v>
      </c>
    </row>
    <row r="27" spans="1:16" x14ac:dyDescent="0.2">
      <c r="A27" s="11" t="s">
        <v>1</v>
      </c>
      <c r="B27" s="1" t="str">
        <f t="shared" si="1"/>
        <v>B12</v>
      </c>
      <c r="C27" s="1" t="str">
        <f t="shared" si="1"/>
        <v>C12</v>
      </c>
      <c r="D27" s="1" t="str">
        <f t="shared" si="1"/>
        <v>D12</v>
      </c>
      <c r="E27" s="1" t="str">
        <f t="shared" si="1"/>
        <v>E12</v>
      </c>
      <c r="F27" s="1" t="str">
        <f t="shared" si="1"/>
        <v>F12</v>
      </c>
      <c r="G27" s="1" t="str">
        <f t="shared" si="1"/>
        <v>G12</v>
      </c>
      <c r="H27" s="1" t="str">
        <f t="shared" si="1"/>
        <v>H12</v>
      </c>
      <c r="I27" s="1" t="str">
        <f t="shared" si="1"/>
        <v>I12</v>
      </c>
      <c r="J27" s="1" t="str">
        <f t="shared" si="1"/>
        <v>J12</v>
      </c>
    </row>
    <row r="28" spans="1:16" x14ac:dyDescent="0.2">
      <c r="A28" s="11" t="s">
        <v>1</v>
      </c>
      <c r="B28" s="1" t="str">
        <f t="shared" si="1"/>
        <v>B13</v>
      </c>
      <c r="C28" s="1" t="str">
        <f t="shared" si="1"/>
        <v>C13</v>
      </c>
      <c r="D28" s="1" t="str">
        <f t="shared" si="1"/>
        <v>D13</v>
      </c>
      <c r="E28" s="1" t="str">
        <f t="shared" si="1"/>
        <v>E13</v>
      </c>
      <c r="F28" s="1" t="str">
        <f t="shared" si="1"/>
        <v>F13</v>
      </c>
      <c r="G28" s="1" t="str">
        <f t="shared" si="1"/>
        <v>G13</v>
      </c>
      <c r="H28" s="1" t="str">
        <f t="shared" si="1"/>
        <v>H13</v>
      </c>
      <c r="I28" s="1" t="str">
        <f t="shared" si="1"/>
        <v>I13</v>
      </c>
      <c r="J28" s="1" t="str">
        <f t="shared" si="1"/>
        <v>J13</v>
      </c>
    </row>
    <row r="29" spans="1:16" x14ac:dyDescent="0.2">
      <c r="A29" s="11" t="s">
        <v>1</v>
      </c>
      <c r="B29" s="1" t="str">
        <f t="shared" si="1"/>
        <v>B14</v>
      </c>
      <c r="C29" s="1" t="str">
        <f t="shared" si="1"/>
        <v>C14</v>
      </c>
      <c r="D29" s="1" t="str">
        <f t="shared" si="1"/>
        <v>D14</v>
      </c>
      <c r="E29" s="1" t="str">
        <f t="shared" si="1"/>
        <v>E14</v>
      </c>
      <c r="F29" s="1" t="str">
        <f t="shared" si="1"/>
        <v>F14</v>
      </c>
      <c r="G29" s="1" t="str">
        <f t="shared" si="1"/>
        <v>G14</v>
      </c>
      <c r="H29" s="1" t="str">
        <f t="shared" si="1"/>
        <v>H14</v>
      </c>
      <c r="I29" s="1" t="str">
        <f t="shared" si="1"/>
        <v>I14</v>
      </c>
      <c r="J29" s="1" t="str">
        <f t="shared" si="1"/>
        <v>J14</v>
      </c>
    </row>
    <row r="30" spans="1:16" x14ac:dyDescent="0.2">
      <c r="A30" s="11" t="s">
        <v>1</v>
      </c>
      <c r="B30" s="1" t="str">
        <f t="shared" si="1"/>
        <v>B15</v>
      </c>
      <c r="C30" s="1" t="str">
        <f t="shared" si="1"/>
        <v>C15</v>
      </c>
      <c r="D30" s="1" t="str">
        <f t="shared" si="1"/>
        <v>D15</v>
      </c>
      <c r="E30" s="1" t="str">
        <f t="shared" si="1"/>
        <v>E15</v>
      </c>
      <c r="F30" s="1" t="str">
        <f t="shared" si="1"/>
        <v>F15</v>
      </c>
      <c r="G30" s="1" t="str">
        <f t="shared" si="1"/>
        <v>G15</v>
      </c>
      <c r="H30" s="1" t="str">
        <f t="shared" si="1"/>
        <v>H15</v>
      </c>
      <c r="I30" s="1" t="str">
        <f t="shared" si="1"/>
        <v>I15</v>
      </c>
      <c r="J30" s="1" t="str">
        <f t="shared" si="1"/>
        <v>J15</v>
      </c>
    </row>
    <row r="31" spans="1:16" x14ac:dyDescent="0.2">
      <c r="A31" s="11" t="s">
        <v>1</v>
      </c>
      <c r="B31" s="1" t="str">
        <f t="shared" si="1"/>
        <v>B16</v>
      </c>
      <c r="C31" s="1" t="str">
        <f t="shared" si="1"/>
        <v>C16</v>
      </c>
      <c r="D31" s="1" t="str">
        <f t="shared" si="1"/>
        <v>D16</v>
      </c>
      <c r="E31" s="1" t="str">
        <f t="shared" si="1"/>
        <v>E16</v>
      </c>
      <c r="F31" s="1" t="str">
        <f t="shared" si="1"/>
        <v>F16</v>
      </c>
      <c r="G31" s="1" t="str">
        <f t="shared" si="1"/>
        <v>G16</v>
      </c>
      <c r="H31" s="1" t="str">
        <f t="shared" si="1"/>
        <v>H16</v>
      </c>
      <c r="I31" s="1" t="str">
        <f t="shared" si="1"/>
        <v>I16</v>
      </c>
      <c r="J31" s="1" t="str">
        <f t="shared" si="1"/>
        <v>J16</v>
      </c>
    </row>
    <row r="32" spans="1:16" x14ac:dyDescent="0.2">
      <c r="A32" s="11" t="s">
        <v>1</v>
      </c>
      <c r="B32" s="1" t="str">
        <f>B8</f>
        <v>B8</v>
      </c>
      <c r="C32" s="1" t="str">
        <f>B9</f>
        <v>B9</v>
      </c>
      <c r="D32" s="1" t="str">
        <f>B10</f>
        <v>B10</v>
      </c>
      <c r="E32" s="1" t="str">
        <f>B11</f>
        <v>B11</v>
      </c>
      <c r="F32" s="1" t="str">
        <f>B12</f>
        <v>B12</v>
      </c>
      <c r="G32" s="1" t="str">
        <f>B13</f>
        <v>B13</v>
      </c>
      <c r="H32" s="1" t="str">
        <f>B14</f>
        <v>B14</v>
      </c>
      <c r="I32" s="1" t="str">
        <f>B15</f>
        <v>B15</v>
      </c>
      <c r="J32" s="1" t="str">
        <f>B16</f>
        <v>B16</v>
      </c>
    </row>
    <row r="33" spans="1:10" x14ac:dyDescent="0.2">
      <c r="A33" s="11" t="s">
        <v>1</v>
      </c>
      <c r="B33" s="1" t="str">
        <f>C8</f>
        <v>C8</v>
      </c>
      <c r="C33" s="1" t="str">
        <f>C9</f>
        <v>C9</v>
      </c>
      <c r="D33" s="1" t="str">
        <f>C10</f>
        <v>C10</v>
      </c>
      <c r="E33" s="1" t="str">
        <f>C11</f>
        <v>C11</v>
      </c>
      <c r="F33" s="1" t="str">
        <f>C12</f>
        <v>C12</v>
      </c>
      <c r="G33" s="1" t="str">
        <f>C13</f>
        <v>C13</v>
      </c>
      <c r="H33" s="1" t="str">
        <f>C14</f>
        <v>C14</v>
      </c>
      <c r="I33" s="1" t="str">
        <f>C15</f>
        <v>C15</v>
      </c>
      <c r="J33" s="1" t="str">
        <f>C16</f>
        <v>C16</v>
      </c>
    </row>
    <row r="34" spans="1:10" x14ac:dyDescent="0.2">
      <c r="A34" s="11" t="s">
        <v>1</v>
      </c>
      <c r="B34" s="1" t="str">
        <f>D8</f>
        <v>D8</v>
      </c>
      <c r="C34" s="1" t="str">
        <f>D9</f>
        <v>D9</v>
      </c>
      <c r="D34" s="1" t="str">
        <f>D10</f>
        <v>D10</v>
      </c>
      <c r="E34" s="1" t="str">
        <f>D11</f>
        <v>D11</v>
      </c>
      <c r="F34" s="1" t="str">
        <f>D12</f>
        <v>D12</v>
      </c>
      <c r="G34" s="1" t="str">
        <f>D13</f>
        <v>D13</v>
      </c>
      <c r="H34" s="1" t="str">
        <f>D14</f>
        <v>D14</v>
      </c>
      <c r="I34" s="1" t="str">
        <f>D15</f>
        <v>D15</v>
      </c>
      <c r="J34" s="1" t="str">
        <f>D16</f>
        <v>D16</v>
      </c>
    </row>
    <row r="35" spans="1:10" x14ac:dyDescent="0.2">
      <c r="A35" s="11" t="s">
        <v>1</v>
      </c>
      <c r="B35" s="1" t="str">
        <f>E8</f>
        <v>E8</v>
      </c>
      <c r="C35" s="1" t="str">
        <f>E9</f>
        <v>E9</v>
      </c>
      <c r="D35" s="1" t="str">
        <f>E10</f>
        <v>E10</v>
      </c>
      <c r="E35" s="1" t="str">
        <f>E11</f>
        <v>E11</v>
      </c>
      <c r="F35" s="1" t="str">
        <f>E12</f>
        <v>E12</v>
      </c>
      <c r="G35" s="1" t="str">
        <f>E13</f>
        <v>E13</v>
      </c>
      <c r="H35" s="1" t="str">
        <f>E14</f>
        <v>E14</v>
      </c>
      <c r="I35" s="1" t="str">
        <f>E15</f>
        <v>E15</v>
      </c>
      <c r="J35" s="1" t="str">
        <f>E16</f>
        <v>E16</v>
      </c>
    </row>
    <row r="36" spans="1:10" x14ac:dyDescent="0.2">
      <c r="A36" s="11" t="s">
        <v>1</v>
      </c>
      <c r="B36" s="1" t="str">
        <f>F8</f>
        <v>F8</v>
      </c>
      <c r="C36" s="1" t="str">
        <f>F9</f>
        <v>F9</v>
      </c>
      <c r="D36" s="1" t="str">
        <f>F10</f>
        <v>F10</v>
      </c>
      <c r="E36" s="1" t="str">
        <f>F11</f>
        <v>F11</v>
      </c>
      <c r="F36" s="1" t="str">
        <f>F12</f>
        <v>F12</v>
      </c>
      <c r="G36" s="1" t="str">
        <f>F13</f>
        <v>F13</v>
      </c>
      <c r="H36" s="1" t="str">
        <f>F14</f>
        <v>F14</v>
      </c>
      <c r="I36" s="1" t="str">
        <f>F15</f>
        <v>F15</v>
      </c>
      <c r="J36" s="1" t="str">
        <f>F16</f>
        <v>F16</v>
      </c>
    </row>
    <row r="37" spans="1:10" x14ac:dyDescent="0.2">
      <c r="A37" s="11" t="s">
        <v>1</v>
      </c>
      <c r="B37" s="1" t="str">
        <f>G8</f>
        <v>G8</v>
      </c>
      <c r="C37" s="1" t="str">
        <f>G9</f>
        <v>G9</v>
      </c>
      <c r="D37" s="1" t="str">
        <f>G10</f>
        <v>G10</v>
      </c>
      <c r="E37" s="1" t="str">
        <f>G11</f>
        <v>G11</v>
      </c>
      <c r="F37" s="1" t="str">
        <f>G12</f>
        <v>G12</v>
      </c>
      <c r="G37" s="1" t="str">
        <f>G13</f>
        <v>G13</v>
      </c>
      <c r="H37" s="1" t="str">
        <f>G14</f>
        <v>G14</v>
      </c>
      <c r="I37" s="1" t="str">
        <f>G15</f>
        <v>G15</v>
      </c>
      <c r="J37" s="1" t="str">
        <f>G16</f>
        <v>G16</v>
      </c>
    </row>
    <row r="38" spans="1:10" x14ac:dyDescent="0.2">
      <c r="A38" s="11" t="s">
        <v>1</v>
      </c>
      <c r="B38" s="1" t="str">
        <f>H8</f>
        <v>H8</v>
      </c>
      <c r="C38" s="1" t="str">
        <f>H9</f>
        <v>H9</v>
      </c>
      <c r="D38" s="1" t="str">
        <f>H10</f>
        <v>H10</v>
      </c>
      <c r="E38" s="1" t="str">
        <f>H11</f>
        <v>H11</v>
      </c>
      <c r="F38" s="1" t="str">
        <f>H12</f>
        <v>H12</v>
      </c>
      <c r="G38" s="1" t="str">
        <f>H13</f>
        <v>H13</v>
      </c>
      <c r="H38" s="1" t="str">
        <f>H14</f>
        <v>H14</v>
      </c>
      <c r="I38" s="1" t="str">
        <f>H15</f>
        <v>H15</v>
      </c>
      <c r="J38" s="1" t="str">
        <f>H16</f>
        <v>H16</v>
      </c>
    </row>
    <row r="39" spans="1:10" x14ac:dyDescent="0.2">
      <c r="A39" s="11" t="s">
        <v>1</v>
      </c>
      <c r="B39" s="1" t="str">
        <f>I8</f>
        <v>I8</v>
      </c>
      <c r="C39" s="1" t="str">
        <f>I9</f>
        <v>I9</v>
      </c>
      <c r="D39" s="1" t="str">
        <f>I10</f>
        <v>I10</v>
      </c>
      <c r="E39" s="1" t="str">
        <f>I11</f>
        <v>I11</v>
      </c>
      <c r="F39" s="1" t="str">
        <f>I12</f>
        <v>I12</v>
      </c>
      <c r="G39" s="1" t="str">
        <f>I13</f>
        <v>I13</v>
      </c>
      <c r="H39" s="1" t="str">
        <f>I14</f>
        <v>I14</v>
      </c>
      <c r="I39" s="1" t="str">
        <f>I15</f>
        <v>I15</v>
      </c>
      <c r="J39" s="1" t="str">
        <f>I16</f>
        <v>I16</v>
      </c>
    </row>
    <row r="40" spans="1:10" x14ac:dyDescent="0.2">
      <c r="A40" s="11" t="s">
        <v>1</v>
      </c>
      <c r="B40" s="1" t="str">
        <f>J8</f>
        <v>J8</v>
      </c>
      <c r="C40" s="1" t="str">
        <f>J9</f>
        <v>J9</v>
      </c>
      <c r="D40" s="1" t="str">
        <f>J10</f>
        <v>J10</v>
      </c>
      <c r="E40" s="1" t="str">
        <f>J11</f>
        <v>J11</v>
      </c>
      <c r="F40" s="1" t="str">
        <f>J12</f>
        <v>J12</v>
      </c>
      <c r="G40" s="1" t="str">
        <f>J13</f>
        <v>J13</v>
      </c>
      <c r="H40" s="1" t="str">
        <f>J14</f>
        <v>J14</v>
      </c>
      <c r="I40" s="1" t="str">
        <f>J15</f>
        <v>J15</v>
      </c>
      <c r="J40" s="1" t="str">
        <f>J16</f>
        <v>J16</v>
      </c>
    </row>
    <row r="41" spans="1:10" x14ac:dyDescent="0.2">
      <c r="A41" s="11" t="s">
        <v>1</v>
      </c>
      <c r="B41" s="1" t="str">
        <f>B8</f>
        <v>B8</v>
      </c>
      <c r="C41" s="1" t="str">
        <f>C8</f>
        <v>C8</v>
      </c>
      <c r="D41" s="1" t="str">
        <f>D8</f>
        <v>D8</v>
      </c>
      <c r="E41" s="1" t="str">
        <f>B9</f>
        <v>B9</v>
      </c>
      <c r="F41" s="1" t="str">
        <f>C9</f>
        <v>C9</v>
      </c>
      <c r="G41" s="1" t="str">
        <f>D9</f>
        <v>D9</v>
      </c>
      <c r="H41" s="1" t="str">
        <f>B10</f>
        <v>B10</v>
      </c>
      <c r="I41" s="1" t="str">
        <f>C10</f>
        <v>C10</v>
      </c>
      <c r="J41" s="1" t="str">
        <f>D10</f>
        <v>D10</v>
      </c>
    </row>
    <row r="42" spans="1:10" x14ac:dyDescent="0.2">
      <c r="A42" s="11" t="s">
        <v>1</v>
      </c>
      <c r="B42" s="1" t="str">
        <f>B11</f>
        <v>B11</v>
      </c>
      <c r="C42" s="1" t="str">
        <f>C11</f>
        <v>C11</v>
      </c>
      <c r="D42" s="1" t="str">
        <f>D11</f>
        <v>D11</v>
      </c>
      <c r="E42" s="1" t="str">
        <f>B12</f>
        <v>B12</v>
      </c>
      <c r="F42" s="1" t="str">
        <f>C12</f>
        <v>C12</v>
      </c>
      <c r="G42" s="1" t="str">
        <f>D12</f>
        <v>D12</v>
      </c>
      <c r="H42" s="1" t="str">
        <f>B13</f>
        <v>B13</v>
      </c>
      <c r="I42" s="1" t="str">
        <f>C13</f>
        <v>C13</v>
      </c>
      <c r="J42" s="1" t="str">
        <f>D13</f>
        <v>D13</v>
      </c>
    </row>
    <row r="43" spans="1:10" x14ac:dyDescent="0.2">
      <c r="A43" s="11" t="s">
        <v>1</v>
      </c>
      <c r="B43" s="1" t="str">
        <f>B14</f>
        <v>B14</v>
      </c>
      <c r="C43" s="1" t="str">
        <f>C14</f>
        <v>C14</v>
      </c>
      <c r="D43" s="1" t="str">
        <f>D14</f>
        <v>D14</v>
      </c>
      <c r="E43" s="1" t="str">
        <f>B15</f>
        <v>B15</v>
      </c>
      <c r="F43" s="1" t="str">
        <f>C15</f>
        <v>C15</v>
      </c>
      <c r="G43" s="1" t="str">
        <f>D15</f>
        <v>D15</v>
      </c>
      <c r="H43" s="1" t="str">
        <f>B16</f>
        <v>B16</v>
      </c>
      <c r="I43" s="1" t="str">
        <f>C16</f>
        <v>C16</v>
      </c>
      <c r="J43" s="1" t="str">
        <f>D16</f>
        <v>D16</v>
      </c>
    </row>
    <row r="44" spans="1:10" x14ac:dyDescent="0.2">
      <c r="A44" s="11" t="s">
        <v>1</v>
      </c>
      <c r="B44" s="1" t="str">
        <f>E8</f>
        <v>E8</v>
      </c>
      <c r="C44" s="1" t="str">
        <f>F8</f>
        <v>F8</v>
      </c>
      <c r="D44" s="1" t="str">
        <f>G8</f>
        <v>G8</v>
      </c>
      <c r="E44" s="1" t="str">
        <f>E9</f>
        <v>E9</v>
      </c>
      <c r="F44" s="1" t="str">
        <f>F9</f>
        <v>F9</v>
      </c>
      <c r="G44" s="1" t="str">
        <f>G9</f>
        <v>G9</v>
      </c>
      <c r="H44" s="1" t="str">
        <f>E10</f>
        <v>E10</v>
      </c>
      <c r="I44" s="1" t="str">
        <f>F10</f>
        <v>F10</v>
      </c>
      <c r="J44" s="1" t="str">
        <f>G10</f>
        <v>G10</v>
      </c>
    </row>
    <row r="45" spans="1:10" x14ac:dyDescent="0.2">
      <c r="A45" s="11" t="s">
        <v>1</v>
      </c>
      <c r="B45" s="1" t="str">
        <f>E11</f>
        <v>E11</v>
      </c>
      <c r="C45" s="1" t="str">
        <f>F11</f>
        <v>F11</v>
      </c>
      <c r="D45" s="1" t="str">
        <f>G11</f>
        <v>G11</v>
      </c>
      <c r="E45" s="1" t="str">
        <f>E12</f>
        <v>E12</v>
      </c>
      <c r="F45" s="1" t="str">
        <f>F12</f>
        <v>F12</v>
      </c>
      <c r="G45" s="1" t="str">
        <f>G12</f>
        <v>G12</v>
      </c>
      <c r="H45" s="1" t="str">
        <f>E13</f>
        <v>E13</v>
      </c>
      <c r="I45" s="1" t="str">
        <f>F13</f>
        <v>F13</v>
      </c>
      <c r="J45" s="1" t="str">
        <f>G13</f>
        <v>G13</v>
      </c>
    </row>
    <row r="46" spans="1:10" x14ac:dyDescent="0.2">
      <c r="A46" s="11" t="s">
        <v>1</v>
      </c>
      <c r="B46" s="1" t="str">
        <f>E14</f>
        <v>E14</v>
      </c>
      <c r="C46" s="1" t="str">
        <f>F14</f>
        <v>F14</v>
      </c>
      <c r="D46" s="1" t="str">
        <f>G14</f>
        <v>G14</v>
      </c>
      <c r="E46" s="1" t="str">
        <f>E15</f>
        <v>E15</v>
      </c>
      <c r="F46" s="1" t="str">
        <f>F15</f>
        <v>F15</v>
      </c>
      <c r="G46" s="1" t="str">
        <f>G15</f>
        <v>G15</v>
      </c>
      <c r="H46" s="1" t="str">
        <f>E16</f>
        <v>E16</v>
      </c>
      <c r="I46" s="1" t="str">
        <f>F16</f>
        <v>F16</v>
      </c>
      <c r="J46" s="1" t="str">
        <f>G16</f>
        <v>G16</v>
      </c>
    </row>
    <row r="47" spans="1:10" x14ac:dyDescent="0.2">
      <c r="A47" s="11" t="s">
        <v>1</v>
      </c>
      <c r="B47" s="1" t="str">
        <f>H8</f>
        <v>H8</v>
      </c>
      <c r="C47" s="1" t="str">
        <f>I8</f>
        <v>I8</v>
      </c>
      <c r="D47" s="1" t="str">
        <f>J8</f>
        <v>J8</v>
      </c>
      <c r="E47" s="1" t="str">
        <f>H9</f>
        <v>H9</v>
      </c>
      <c r="F47" s="1" t="str">
        <f>I9</f>
        <v>I9</v>
      </c>
      <c r="G47" s="1" t="str">
        <f>J9</f>
        <v>J9</v>
      </c>
      <c r="H47" s="1" t="str">
        <f>H10</f>
        <v>H10</v>
      </c>
      <c r="I47" s="1" t="str">
        <f>I10</f>
        <v>I10</v>
      </c>
      <c r="J47" s="1" t="str">
        <f>J10</f>
        <v>J10</v>
      </c>
    </row>
    <row r="48" spans="1:10" x14ac:dyDescent="0.2">
      <c r="A48" s="11" t="s">
        <v>1</v>
      </c>
      <c r="B48" s="1" t="str">
        <f>H11</f>
        <v>H11</v>
      </c>
      <c r="C48" s="1" t="str">
        <f>I11</f>
        <v>I11</v>
      </c>
      <c r="D48" s="1" t="str">
        <f>J11</f>
        <v>J11</v>
      </c>
      <c r="E48" s="1" t="str">
        <f>H12</f>
        <v>H12</v>
      </c>
      <c r="F48" s="1" t="str">
        <f>I12</f>
        <v>I12</v>
      </c>
      <c r="G48" s="1" t="str">
        <f>J12</f>
        <v>J12</v>
      </c>
      <c r="H48" s="1" t="str">
        <f>H13</f>
        <v>H13</v>
      </c>
      <c r="I48" s="1" t="str">
        <f>I13</f>
        <v>I13</v>
      </c>
      <c r="J48" s="1" t="str">
        <f>J13</f>
        <v>J13</v>
      </c>
    </row>
    <row r="49" spans="1:10" x14ac:dyDescent="0.2">
      <c r="A49" s="11" t="s">
        <v>1</v>
      </c>
      <c r="B49" s="1" t="str">
        <f>H14</f>
        <v>H14</v>
      </c>
      <c r="C49" s="1" t="str">
        <f>I14</f>
        <v>I14</v>
      </c>
      <c r="D49" s="1" t="str">
        <f>J14</f>
        <v>J14</v>
      </c>
      <c r="E49" s="1" t="str">
        <f>H15</f>
        <v>H15</v>
      </c>
      <c r="F49" s="1" t="str">
        <f>I15</f>
        <v>I15</v>
      </c>
      <c r="G49" s="1" t="str">
        <f>J15</f>
        <v>J15</v>
      </c>
      <c r="H49" s="1" t="str">
        <f>H16</f>
        <v>H16</v>
      </c>
      <c r="I49" s="1" t="str">
        <f>I16</f>
        <v>I16</v>
      </c>
      <c r="J49" s="1" t="str">
        <f>J16</f>
        <v>J16</v>
      </c>
    </row>
    <row r="50" spans="1:10" x14ac:dyDescent="0.2">
      <c r="A50" s="11" t="s">
        <v>1</v>
      </c>
      <c r="B50" s="1" t="str">
        <f>H2</f>
        <v>H2</v>
      </c>
      <c r="C50" s="1" t="str">
        <f>I2</f>
        <v>I2</v>
      </c>
      <c r="D50" s="1" t="str">
        <f>J2</f>
        <v>J2</v>
      </c>
      <c r="E50" s="1" t="str">
        <f>K2</f>
        <v>K2</v>
      </c>
      <c r="F50" s="1" t="str">
        <f>L2</f>
        <v>L2</v>
      </c>
      <c r="G50" s="1" t="str">
        <f>M2</f>
        <v>M2</v>
      </c>
      <c r="H50" s="1" t="str">
        <f>N2</f>
        <v>N2</v>
      </c>
      <c r="I50" s="1" t="str">
        <f>O2</f>
        <v>O2</v>
      </c>
      <c r="J50" s="1" t="str">
        <f>P2</f>
        <v>P2</v>
      </c>
    </row>
    <row r="51" spans="1:10" x14ac:dyDescent="0.2">
      <c r="A51" s="11" t="s">
        <v>1</v>
      </c>
      <c r="B51" s="1" t="str">
        <f>H3</f>
        <v>H3</v>
      </c>
      <c r="C51" s="1" t="str">
        <f>I3</f>
        <v>I3</v>
      </c>
      <c r="D51" s="1" t="str">
        <f>J3</f>
        <v>J3</v>
      </c>
      <c r="E51" s="1" t="str">
        <f>K3</f>
        <v>K3</v>
      </c>
      <c r="F51" s="1" t="str">
        <f>L3</f>
        <v>L3</v>
      </c>
      <c r="G51" s="1" t="str">
        <f>M3</f>
        <v>M3</v>
      </c>
      <c r="H51" s="1" t="str">
        <f>N3</f>
        <v>N3</v>
      </c>
      <c r="I51" s="1" t="str">
        <f>O3</f>
        <v>O3</v>
      </c>
      <c r="J51" s="1" t="str">
        <f>P3</f>
        <v>P3</v>
      </c>
    </row>
    <row r="52" spans="1:10" x14ac:dyDescent="0.2">
      <c r="A52" s="11" t="s">
        <v>1</v>
      </c>
      <c r="B52" s="1" t="str">
        <f>H4</f>
        <v>H4</v>
      </c>
      <c r="C52" s="1" t="str">
        <f>I4</f>
        <v>I4</v>
      </c>
      <c r="D52" s="1" t="str">
        <f>J4</f>
        <v>J4</v>
      </c>
      <c r="E52" s="1" t="str">
        <f>K4</f>
        <v>K4</v>
      </c>
      <c r="F52" s="1" t="str">
        <f>L4</f>
        <v>L4</v>
      </c>
      <c r="G52" s="1" t="str">
        <f>M4</f>
        <v>M4</v>
      </c>
      <c r="H52" s="1" t="str">
        <f>N4</f>
        <v>N4</v>
      </c>
      <c r="I52" s="1" t="str">
        <f>O4</f>
        <v>O4</v>
      </c>
      <c r="J52" s="1" t="str">
        <f>P4</f>
        <v>P4</v>
      </c>
    </row>
    <row r="53" spans="1:10" x14ac:dyDescent="0.2">
      <c r="A53" s="11" t="s">
        <v>1</v>
      </c>
      <c r="B53" s="1" t="str">
        <f>H5</f>
        <v>H5</v>
      </c>
      <c r="C53" s="1" t="str">
        <f>I5</f>
        <v>I5</v>
      </c>
      <c r="D53" s="1" t="str">
        <f>J5</f>
        <v>J5</v>
      </c>
      <c r="E53" s="1" t="str">
        <f>K5</f>
        <v>K5</v>
      </c>
      <c r="F53" s="1" t="str">
        <f>L5</f>
        <v>L5</v>
      </c>
      <c r="G53" s="1" t="str">
        <f>M5</f>
        <v>M5</v>
      </c>
      <c r="H53" s="1" t="str">
        <f>N5</f>
        <v>N5</v>
      </c>
      <c r="I53" s="1" t="str">
        <f>O5</f>
        <v>O5</v>
      </c>
      <c r="J53" s="1" t="str">
        <f>P5</f>
        <v>P5</v>
      </c>
    </row>
    <row r="54" spans="1:10" x14ac:dyDescent="0.2">
      <c r="A54" s="11" t="s">
        <v>1</v>
      </c>
      <c r="B54" s="1" t="str">
        <f>H6</f>
        <v>H6</v>
      </c>
      <c r="C54" s="1" t="str">
        <f>I6</f>
        <v>I6</v>
      </c>
      <c r="D54" s="1" t="str">
        <f>J6</f>
        <v>J6</v>
      </c>
      <c r="E54" s="1" t="str">
        <f>K6</f>
        <v>K6</v>
      </c>
      <c r="F54" s="1" t="str">
        <f>L6</f>
        <v>L6</v>
      </c>
      <c r="G54" s="1" t="str">
        <f>M6</f>
        <v>M6</v>
      </c>
      <c r="H54" s="1" t="str">
        <f>N6</f>
        <v>N6</v>
      </c>
      <c r="I54" s="1" t="str">
        <f>O6</f>
        <v>O6</v>
      </c>
      <c r="J54" s="1" t="str">
        <f>P6</f>
        <v>P6</v>
      </c>
    </row>
    <row r="55" spans="1:10" x14ac:dyDescent="0.2">
      <c r="A55" s="11" t="s">
        <v>1</v>
      </c>
      <c r="B55" s="1" t="str">
        <f>H7</f>
        <v>H7</v>
      </c>
      <c r="C55" s="1" t="str">
        <f>I7</f>
        <v>I7</v>
      </c>
      <c r="D55" s="1" t="str">
        <f>J7</f>
        <v>J7</v>
      </c>
      <c r="E55" s="1" t="str">
        <f>K7</f>
        <v>K7</v>
      </c>
      <c r="F55" s="1" t="str">
        <f>L7</f>
        <v>L7</v>
      </c>
      <c r="G55" s="1" t="str">
        <f>M7</f>
        <v>M7</v>
      </c>
      <c r="H55" s="1" t="str">
        <f>N7</f>
        <v>N7</v>
      </c>
      <c r="I55" s="1" t="str">
        <f>O7</f>
        <v>O7</v>
      </c>
      <c r="J55" s="1" t="str">
        <f>P7</f>
        <v>P7</v>
      </c>
    </row>
    <row r="56" spans="1:10" x14ac:dyDescent="0.2">
      <c r="A56" s="11" t="s">
        <v>1</v>
      </c>
      <c r="B56" s="1" t="str">
        <f>H8</f>
        <v>H8</v>
      </c>
      <c r="C56" s="1" t="str">
        <f>I8</f>
        <v>I8</v>
      </c>
      <c r="D56" s="1" t="str">
        <f>J8</f>
        <v>J8</v>
      </c>
      <c r="E56" s="1" t="str">
        <f>K8</f>
        <v>K8</v>
      </c>
      <c r="F56" s="1" t="str">
        <f>L8</f>
        <v>L8</v>
      </c>
      <c r="G56" s="1" t="str">
        <f>M8</f>
        <v>M8</v>
      </c>
      <c r="H56" s="1" t="str">
        <f>N8</f>
        <v>N8</v>
      </c>
      <c r="I56" s="1" t="str">
        <f>O8</f>
        <v>O8</v>
      </c>
      <c r="J56" s="1" t="str">
        <f>P8</f>
        <v>P8</v>
      </c>
    </row>
    <row r="57" spans="1:10" x14ac:dyDescent="0.2">
      <c r="A57" s="11" t="s">
        <v>1</v>
      </c>
      <c r="B57" s="1" t="str">
        <f>H9</f>
        <v>H9</v>
      </c>
      <c r="C57" s="1" t="str">
        <f>I9</f>
        <v>I9</v>
      </c>
      <c r="D57" s="1" t="str">
        <f>J9</f>
        <v>J9</v>
      </c>
      <c r="E57" s="1" t="str">
        <f>K9</f>
        <v>K9</v>
      </c>
      <c r="F57" s="1" t="str">
        <f>L9</f>
        <v>L9</v>
      </c>
      <c r="G57" s="1" t="str">
        <f>M9</f>
        <v>M9</v>
      </c>
      <c r="H57" s="1" t="str">
        <f>N9</f>
        <v>N9</v>
      </c>
      <c r="I57" s="1" t="str">
        <f>O9</f>
        <v>O9</v>
      </c>
      <c r="J57" s="1" t="str">
        <f>P9</f>
        <v>P9</v>
      </c>
    </row>
    <row r="58" spans="1:10" x14ac:dyDescent="0.2">
      <c r="A58" s="11" t="s">
        <v>1</v>
      </c>
      <c r="B58" s="1" t="str">
        <f>H10</f>
        <v>H10</v>
      </c>
      <c r="C58" s="1" t="str">
        <f>I10</f>
        <v>I10</v>
      </c>
      <c r="D58" s="1" t="str">
        <f>J10</f>
        <v>J10</v>
      </c>
      <c r="E58" s="1" t="str">
        <f>K10</f>
        <v>K10</v>
      </c>
      <c r="F58" s="1" t="str">
        <f>L10</f>
        <v>L10</v>
      </c>
      <c r="G58" s="1" t="str">
        <f>M10</f>
        <v>M10</v>
      </c>
      <c r="H58" s="1" t="str">
        <f>N10</f>
        <v>N10</v>
      </c>
      <c r="I58" s="1" t="str">
        <f>O10</f>
        <v>O10</v>
      </c>
      <c r="J58" s="1" t="str">
        <f>P10</f>
        <v>P10</v>
      </c>
    </row>
    <row r="59" spans="1:10" x14ac:dyDescent="0.2">
      <c r="A59" s="11" t="s">
        <v>1</v>
      </c>
      <c r="B59" s="1" t="str">
        <f>H2</f>
        <v>H2</v>
      </c>
      <c r="C59" s="1" t="str">
        <f>H3</f>
        <v>H3</v>
      </c>
      <c r="D59" s="1" t="str">
        <f>H4</f>
        <v>H4</v>
      </c>
      <c r="E59" s="1" t="str">
        <f>H5</f>
        <v>H5</v>
      </c>
      <c r="F59" s="1" t="str">
        <f>H6</f>
        <v>H6</v>
      </c>
      <c r="G59" s="1" t="str">
        <f>H7</f>
        <v>H7</v>
      </c>
      <c r="H59" s="1" t="str">
        <f>H8</f>
        <v>H8</v>
      </c>
      <c r="I59" s="1" t="str">
        <f>H9</f>
        <v>H9</v>
      </c>
      <c r="J59" s="1" t="str">
        <f>H10</f>
        <v>H10</v>
      </c>
    </row>
    <row r="60" spans="1:10" x14ac:dyDescent="0.2">
      <c r="A60" s="11" t="s">
        <v>1</v>
      </c>
      <c r="B60" s="1" t="str">
        <f>I2</f>
        <v>I2</v>
      </c>
      <c r="C60" s="1" t="str">
        <f>I3</f>
        <v>I3</v>
      </c>
      <c r="D60" s="1" t="str">
        <f>I4</f>
        <v>I4</v>
      </c>
      <c r="E60" s="1" t="str">
        <f>I5</f>
        <v>I5</v>
      </c>
      <c r="F60" s="1" t="str">
        <f>I6</f>
        <v>I6</v>
      </c>
      <c r="G60" s="1" t="str">
        <f>I7</f>
        <v>I7</v>
      </c>
      <c r="H60" s="1" t="str">
        <f>I8</f>
        <v>I8</v>
      </c>
      <c r="I60" s="1" t="str">
        <f>I9</f>
        <v>I9</v>
      </c>
      <c r="J60" s="1" t="str">
        <f>I10</f>
        <v>I10</v>
      </c>
    </row>
    <row r="61" spans="1:10" x14ac:dyDescent="0.2">
      <c r="A61" s="11" t="s">
        <v>1</v>
      </c>
      <c r="B61" s="1" t="str">
        <f>J2</f>
        <v>J2</v>
      </c>
      <c r="C61" s="1" t="str">
        <f>J3</f>
        <v>J3</v>
      </c>
      <c r="D61" s="1" t="str">
        <f>J4</f>
        <v>J4</v>
      </c>
      <c r="E61" s="1" t="str">
        <f>J5</f>
        <v>J5</v>
      </c>
      <c r="F61" s="1" t="str">
        <f>J6</f>
        <v>J6</v>
      </c>
      <c r="G61" s="1" t="str">
        <f>J7</f>
        <v>J7</v>
      </c>
      <c r="H61" s="1" t="str">
        <f>J8</f>
        <v>J8</v>
      </c>
      <c r="I61" s="1" t="str">
        <f>J9</f>
        <v>J9</v>
      </c>
      <c r="J61" s="1" t="str">
        <f>J10</f>
        <v>J10</v>
      </c>
    </row>
    <row r="62" spans="1:10" x14ac:dyDescent="0.2">
      <c r="A62" s="11" t="s">
        <v>1</v>
      </c>
      <c r="B62" s="1" t="str">
        <f>K2</f>
        <v>K2</v>
      </c>
      <c r="C62" s="1" t="str">
        <f>K3</f>
        <v>K3</v>
      </c>
      <c r="D62" s="1" t="str">
        <f>K4</f>
        <v>K4</v>
      </c>
      <c r="E62" s="1" t="str">
        <f>K5</f>
        <v>K5</v>
      </c>
      <c r="F62" s="1" t="str">
        <f>K6</f>
        <v>K6</v>
      </c>
      <c r="G62" s="1" t="str">
        <f>K7</f>
        <v>K7</v>
      </c>
      <c r="H62" s="1" t="str">
        <f>K8</f>
        <v>K8</v>
      </c>
      <c r="I62" s="1" t="str">
        <f>K9</f>
        <v>K9</v>
      </c>
      <c r="J62" s="1" t="str">
        <f>K10</f>
        <v>K10</v>
      </c>
    </row>
    <row r="63" spans="1:10" x14ac:dyDescent="0.2">
      <c r="A63" s="11" t="s">
        <v>1</v>
      </c>
      <c r="B63" s="1" t="str">
        <f>L2</f>
        <v>L2</v>
      </c>
      <c r="C63" s="1" t="str">
        <f>L3</f>
        <v>L3</v>
      </c>
      <c r="D63" s="1" t="str">
        <f>L4</f>
        <v>L4</v>
      </c>
      <c r="E63" s="1" t="str">
        <f>L5</f>
        <v>L5</v>
      </c>
      <c r="F63" s="1" t="str">
        <f>L6</f>
        <v>L6</v>
      </c>
      <c r="G63" s="1" t="str">
        <f>L7</f>
        <v>L7</v>
      </c>
      <c r="H63" s="1" t="str">
        <f>L8</f>
        <v>L8</v>
      </c>
      <c r="I63" s="1" t="str">
        <f>L9</f>
        <v>L9</v>
      </c>
      <c r="J63" s="1" t="str">
        <f>L10</f>
        <v>L10</v>
      </c>
    </row>
    <row r="64" spans="1:10" x14ac:dyDescent="0.2">
      <c r="A64" s="11" t="s">
        <v>1</v>
      </c>
      <c r="B64" s="1" t="str">
        <f>M2</f>
        <v>M2</v>
      </c>
      <c r="C64" s="1" t="str">
        <f>M3</f>
        <v>M3</v>
      </c>
      <c r="D64" s="1" t="str">
        <f>M4</f>
        <v>M4</v>
      </c>
      <c r="E64" s="1" t="str">
        <f>M5</f>
        <v>M5</v>
      </c>
      <c r="F64" s="1" t="str">
        <f>M6</f>
        <v>M6</v>
      </c>
      <c r="G64" s="1" t="str">
        <f>M7</f>
        <v>M7</v>
      </c>
      <c r="H64" s="1" t="str">
        <f>M8</f>
        <v>M8</v>
      </c>
      <c r="I64" s="1" t="str">
        <f>M9</f>
        <v>M9</v>
      </c>
      <c r="J64" s="1" t="str">
        <f>M10</f>
        <v>M10</v>
      </c>
    </row>
    <row r="65" spans="1:10" x14ac:dyDescent="0.2">
      <c r="A65" s="11" t="s">
        <v>1</v>
      </c>
      <c r="B65" s="1" t="str">
        <f>N2</f>
        <v>N2</v>
      </c>
      <c r="C65" s="1" t="str">
        <f>N3</f>
        <v>N3</v>
      </c>
      <c r="D65" s="1" t="str">
        <f>N4</f>
        <v>N4</v>
      </c>
      <c r="E65" s="1" t="str">
        <f>N5</f>
        <v>N5</v>
      </c>
      <c r="F65" s="1" t="str">
        <f>N6</f>
        <v>N6</v>
      </c>
      <c r="G65" s="1" t="str">
        <f>N7</f>
        <v>N7</v>
      </c>
      <c r="H65" s="1" t="str">
        <f>N8</f>
        <v>N8</v>
      </c>
      <c r="I65" s="1" t="str">
        <f>N9</f>
        <v>N9</v>
      </c>
      <c r="J65" s="1" t="str">
        <f>N10</f>
        <v>N10</v>
      </c>
    </row>
    <row r="66" spans="1:10" x14ac:dyDescent="0.2">
      <c r="A66" s="11" t="s">
        <v>1</v>
      </c>
      <c r="B66" s="1" t="str">
        <f>O2</f>
        <v>O2</v>
      </c>
      <c r="C66" s="1" t="str">
        <f>O3</f>
        <v>O3</v>
      </c>
      <c r="D66" s="1" t="str">
        <f>O4</f>
        <v>O4</v>
      </c>
      <c r="E66" s="1" t="str">
        <f>O5</f>
        <v>O5</v>
      </c>
      <c r="F66" s="1" t="str">
        <f>O6</f>
        <v>O6</v>
      </c>
      <c r="G66" s="1" t="str">
        <f>O7</f>
        <v>O7</v>
      </c>
      <c r="H66" s="1" t="str">
        <f>O8</f>
        <v>O8</v>
      </c>
      <c r="I66" s="1" t="str">
        <f>O9</f>
        <v>O9</v>
      </c>
      <c r="J66" s="1" t="str">
        <f>O10</f>
        <v>O10</v>
      </c>
    </row>
    <row r="67" spans="1:10" x14ac:dyDescent="0.2">
      <c r="A67" s="11" t="s">
        <v>1</v>
      </c>
      <c r="B67" s="1" t="str">
        <f>P2</f>
        <v>P2</v>
      </c>
      <c r="C67" s="1" t="str">
        <f>P3</f>
        <v>P3</v>
      </c>
      <c r="D67" s="1" t="str">
        <f>P4</f>
        <v>P4</v>
      </c>
      <c r="E67" s="1" t="str">
        <f>P5</f>
        <v>P5</v>
      </c>
      <c r="F67" s="1" t="str">
        <f>P6</f>
        <v>P6</v>
      </c>
      <c r="G67" s="1" t="str">
        <f>P7</f>
        <v>P7</v>
      </c>
      <c r="H67" s="1" t="str">
        <f>P8</f>
        <v>P8</v>
      </c>
      <c r="I67" s="1" t="str">
        <f>P9</f>
        <v>P9</v>
      </c>
      <c r="J67" s="1" t="str">
        <f>P10</f>
        <v>P10</v>
      </c>
    </row>
    <row r="68" spans="1:10" x14ac:dyDescent="0.2">
      <c r="A68" s="11" t="s">
        <v>1</v>
      </c>
      <c r="B68" s="1" t="str">
        <f>H2</f>
        <v>H2</v>
      </c>
      <c r="C68" s="1" t="str">
        <f>I2</f>
        <v>I2</v>
      </c>
      <c r="D68" s="1" t="str">
        <f>J2</f>
        <v>J2</v>
      </c>
      <c r="E68" s="1" t="str">
        <f>H3</f>
        <v>H3</v>
      </c>
      <c r="F68" s="1" t="str">
        <f>I3</f>
        <v>I3</v>
      </c>
      <c r="G68" s="1" t="str">
        <f>J3</f>
        <v>J3</v>
      </c>
      <c r="H68" s="1" t="str">
        <f>H4</f>
        <v>H4</v>
      </c>
      <c r="I68" s="1" t="str">
        <f>I4</f>
        <v>I4</v>
      </c>
      <c r="J68" s="1" t="str">
        <f>J4</f>
        <v>J4</v>
      </c>
    </row>
    <row r="69" spans="1:10" x14ac:dyDescent="0.2">
      <c r="A69" s="11" t="s">
        <v>1</v>
      </c>
      <c r="B69" s="1" t="str">
        <f>H5</f>
        <v>H5</v>
      </c>
      <c r="C69" s="1" t="str">
        <f>I5</f>
        <v>I5</v>
      </c>
      <c r="D69" s="1" t="str">
        <f>J5</f>
        <v>J5</v>
      </c>
      <c r="E69" s="1" t="str">
        <f>H6</f>
        <v>H6</v>
      </c>
      <c r="F69" s="1" t="str">
        <f>I6</f>
        <v>I6</v>
      </c>
      <c r="G69" s="1" t="str">
        <f>J6</f>
        <v>J6</v>
      </c>
      <c r="H69" s="1" t="str">
        <f>H7</f>
        <v>H7</v>
      </c>
      <c r="I69" s="1" t="str">
        <f>I7</f>
        <v>I7</v>
      </c>
      <c r="J69" s="1" t="str">
        <f>J7</f>
        <v>J7</v>
      </c>
    </row>
    <row r="70" spans="1:10" x14ac:dyDescent="0.2">
      <c r="A70" s="11" t="s">
        <v>1</v>
      </c>
      <c r="B70" s="1" t="str">
        <f>K2</f>
        <v>K2</v>
      </c>
      <c r="C70" s="1" t="str">
        <f>L2</f>
        <v>L2</v>
      </c>
      <c r="D70" s="1" t="str">
        <f>M2</f>
        <v>M2</v>
      </c>
      <c r="E70" s="1" t="str">
        <f>K3</f>
        <v>K3</v>
      </c>
      <c r="F70" s="1" t="str">
        <f>L3</f>
        <v>L3</v>
      </c>
      <c r="G70" s="1" t="str">
        <f>M3</f>
        <v>M3</v>
      </c>
      <c r="H70" s="1" t="str">
        <f>K4</f>
        <v>K4</v>
      </c>
      <c r="I70" s="1" t="str">
        <f>L4</f>
        <v>L4</v>
      </c>
      <c r="J70" s="1" t="str">
        <f>M4</f>
        <v>M4</v>
      </c>
    </row>
    <row r="71" spans="1:10" x14ac:dyDescent="0.2">
      <c r="A71" s="11" t="s">
        <v>1</v>
      </c>
      <c r="B71" s="1" t="str">
        <f>K5</f>
        <v>K5</v>
      </c>
      <c r="C71" s="1" t="str">
        <f>L5</f>
        <v>L5</v>
      </c>
      <c r="D71" s="1" t="str">
        <f>M5</f>
        <v>M5</v>
      </c>
      <c r="E71" s="1" t="str">
        <f>K6</f>
        <v>K6</v>
      </c>
      <c r="F71" s="1" t="str">
        <f>L6</f>
        <v>L6</v>
      </c>
      <c r="G71" s="1" t="str">
        <f>M6</f>
        <v>M6</v>
      </c>
      <c r="H71" s="1" t="str">
        <f>K7</f>
        <v>K7</v>
      </c>
      <c r="I71" s="1" t="str">
        <f>L7</f>
        <v>L7</v>
      </c>
      <c r="J71" s="1" t="str">
        <f>M7</f>
        <v>M7</v>
      </c>
    </row>
    <row r="72" spans="1:10" x14ac:dyDescent="0.2">
      <c r="A72" s="11" t="s">
        <v>1</v>
      </c>
      <c r="B72" s="1" t="str">
        <f>K8</f>
        <v>K8</v>
      </c>
      <c r="C72" s="1" t="str">
        <f>L8</f>
        <v>L8</v>
      </c>
      <c r="D72" s="1" t="str">
        <f>M8</f>
        <v>M8</v>
      </c>
      <c r="E72" s="1" t="str">
        <f>K9</f>
        <v>K9</v>
      </c>
      <c r="F72" s="1" t="str">
        <f>L9</f>
        <v>L9</v>
      </c>
      <c r="G72" s="1" t="str">
        <f>M9</f>
        <v>M9</v>
      </c>
      <c r="H72" s="1" t="str">
        <f>K10</f>
        <v>K10</v>
      </c>
      <c r="I72" s="1" t="str">
        <f>L10</f>
        <v>L10</v>
      </c>
      <c r="J72" s="1" t="str">
        <f>M10</f>
        <v>M10</v>
      </c>
    </row>
    <row r="73" spans="1:10" x14ac:dyDescent="0.2">
      <c r="A73" s="11" t="s">
        <v>1</v>
      </c>
      <c r="B73" s="1" t="str">
        <f>N2</f>
        <v>N2</v>
      </c>
      <c r="C73" s="1" t="str">
        <f>O2</f>
        <v>O2</v>
      </c>
      <c r="D73" s="1" t="str">
        <f>P2</f>
        <v>P2</v>
      </c>
      <c r="E73" s="1" t="str">
        <f>N3</f>
        <v>N3</v>
      </c>
      <c r="F73" s="1" t="str">
        <f>O3</f>
        <v>O3</v>
      </c>
      <c r="G73" s="1" t="str">
        <f>P3</f>
        <v>P3</v>
      </c>
      <c r="H73" s="1" t="str">
        <f>N4</f>
        <v>N4</v>
      </c>
      <c r="I73" s="1" t="str">
        <f>O4</f>
        <v>O4</v>
      </c>
      <c r="J73" s="1" t="str">
        <f>P4</f>
        <v>P4</v>
      </c>
    </row>
    <row r="74" spans="1:10" x14ac:dyDescent="0.2">
      <c r="A74" s="11" t="s">
        <v>1</v>
      </c>
      <c r="B74" s="1" t="str">
        <f>N5</f>
        <v>N5</v>
      </c>
      <c r="C74" s="1" t="str">
        <f>O5</f>
        <v>O5</v>
      </c>
      <c r="D74" s="1" t="str">
        <f>P5</f>
        <v>P5</v>
      </c>
      <c r="E74" s="1" t="str">
        <f>N6</f>
        <v>N6</v>
      </c>
      <c r="F74" s="1" t="str">
        <f>O6</f>
        <v>O6</v>
      </c>
      <c r="G74" s="1" t="str">
        <f>P6</f>
        <v>P6</v>
      </c>
      <c r="H74" s="1" t="str">
        <f>N7</f>
        <v>N7</v>
      </c>
      <c r="I74" s="1" t="str">
        <f>O7</f>
        <v>O7</v>
      </c>
      <c r="J74" s="1" t="str">
        <f>P7</f>
        <v>P7</v>
      </c>
    </row>
    <row r="75" spans="1:10" x14ac:dyDescent="0.2">
      <c r="A75" s="11" t="s">
        <v>1</v>
      </c>
      <c r="B75" s="1" t="str">
        <f>N8</f>
        <v>N8</v>
      </c>
      <c r="C75" s="1" t="str">
        <f>O8</f>
        <v>O8</v>
      </c>
      <c r="D75" s="1" t="str">
        <f>P8</f>
        <v>P8</v>
      </c>
      <c r="E75" s="1" t="str">
        <f>N9</f>
        <v>N9</v>
      </c>
      <c r="F75" s="1" t="str">
        <f>O9</f>
        <v>O9</v>
      </c>
      <c r="G75" s="1" t="str">
        <f>P9</f>
        <v>P9</v>
      </c>
      <c r="H75" s="1" t="str">
        <f>N10</f>
        <v>N10</v>
      </c>
      <c r="I75" s="1" t="str">
        <f>O10</f>
        <v>O10</v>
      </c>
      <c r="J75" s="1" t="str">
        <f>P10</f>
        <v>P10</v>
      </c>
    </row>
    <row r="76" spans="1:10" x14ac:dyDescent="0.2">
      <c r="A76" s="11" t="s">
        <v>1</v>
      </c>
      <c r="B76" s="1" t="str">
        <f>H14</f>
        <v>H14</v>
      </c>
      <c r="C76" s="1" t="str">
        <f>I14</f>
        <v>I14</v>
      </c>
      <c r="D76" s="1" t="str">
        <f>J14</f>
        <v>J14</v>
      </c>
      <c r="E76" s="1" t="str">
        <f>K14</f>
        <v>K14</v>
      </c>
      <c r="F76" s="1" t="str">
        <f>L14</f>
        <v>L14</v>
      </c>
      <c r="G76" s="1" t="str">
        <f>M14</f>
        <v>M14</v>
      </c>
      <c r="H76" s="1" t="str">
        <f>N14</f>
        <v>N14</v>
      </c>
      <c r="I76" s="1" t="str">
        <f>O14</f>
        <v>O14</v>
      </c>
      <c r="J76" s="1" t="str">
        <f>P14</f>
        <v>P14</v>
      </c>
    </row>
    <row r="77" spans="1:10" x14ac:dyDescent="0.2">
      <c r="A77" s="11" t="s">
        <v>1</v>
      </c>
      <c r="B77" s="1" t="str">
        <f>H15</f>
        <v>H15</v>
      </c>
      <c r="C77" s="1" t="str">
        <f>I15</f>
        <v>I15</v>
      </c>
      <c r="D77" s="1" t="str">
        <f>J15</f>
        <v>J15</v>
      </c>
      <c r="E77" s="1" t="str">
        <f>K15</f>
        <v>K15</v>
      </c>
      <c r="F77" s="1" t="str">
        <f>L15</f>
        <v>L15</v>
      </c>
      <c r="G77" s="1" t="str">
        <f>M15</f>
        <v>M15</v>
      </c>
      <c r="H77" s="1" t="str">
        <f>N15</f>
        <v>N15</v>
      </c>
      <c r="I77" s="1" t="str">
        <f>O15</f>
        <v>O15</v>
      </c>
      <c r="J77" s="1" t="str">
        <f>P15</f>
        <v>P15</v>
      </c>
    </row>
    <row r="78" spans="1:10" x14ac:dyDescent="0.2">
      <c r="A78" s="11" t="s">
        <v>1</v>
      </c>
      <c r="B78" s="1" t="str">
        <f>H16</f>
        <v>H16</v>
      </c>
      <c r="C78" s="1" t="str">
        <f>I16</f>
        <v>I16</v>
      </c>
      <c r="D78" s="1" t="str">
        <f>J16</f>
        <v>J16</v>
      </c>
      <c r="E78" s="1" t="str">
        <f>K16</f>
        <v>K16</v>
      </c>
      <c r="F78" s="1" t="str">
        <f>L16</f>
        <v>L16</v>
      </c>
      <c r="G78" s="1" t="str">
        <f>M16</f>
        <v>M16</v>
      </c>
      <c r="H78" s="1" t="str">
        <f>N16</f>
        <v>N16</v>
      </c>
      <c r="I78" s="1" t="str">
        <f>O16</f>
        <v>O16</v>
      </c>
      <c r="J78" s="1" t="str">
        <f>P16</f>
        <v>P16</v>
      </c>
    </row>
    <row r="79" spans="1:10" x14ac:dyDescent="0.2">
      <c r="A79" s="11" t="s">
        <v>1</v>
      </c>
      <c r="B79" s="1" t="str">
        <f>H17</f>
        <v>H17</v>
      </c>
      <c r="C79" s="1" t="str">
        <f>I17</f>
        <v>I17</v>
      </c>
      <c r="D79" s="1" t="str">
        <f>J17</f>
        <v>J17</v>
      </c>
      <c r="E79" s="1" t="str">
        <f>K17</f>
        <v>K17</v>
      </c>
      <c r="F79" s="1" t="str">
        <f>L17</f>
        <v>L17</v>
      </c>
      <c r="G79" s="1" t="str">
        <f>M17</f>
        <v>M17</v>
      </c>
      <c r="H79" s="1" t="str">
        <f>N17</f>
        <v>N17</v>
      </c>
      <c r="I79" s="1" t="str">
        <f>O17</f>
        <v>O17</v>
      </c>
      <c r="J79" s="1" t="str">
        <f>P17</f>
        <v>P17</v>
      </c>
    </row>
    <row r="80" spans="1:10" x14ac:dyDescent="0.2">
      <c r="A80" s="11" t="s">
        <v>1</v>
      </c>
      <c r="B80" s="1" t="str">
        <f>H18</f>
        <v>H18</v>
      </c>
      <c r="C80" s="1" t="str">
        <f>I18</f>
        <v>I18</v>
      </c>
      <c r="D80" s="1" t="str">
        <f>J18</f>
        <v>J18</v>
      </c>
      <c r="E80" s="1" t="str">
        <f>K18</f>
        <v>K18</v>
      </c>
      <c r="F80" s="1" t="str">
        <f>L18</f>
        <v>L18</v>
      </c>
      <c r="G80" s="1" t="str">
        <f>M18</f>
        <v>M18</v>
      </c>
      <c r="H80" s="1" t="str">
        <f>N18</f>
        <v>N18</v>
      </c>
      <c r="I80" s="1" t="str">
        <f>O18</f>
        <v>O18</v>
      </c>
      <c r="J80" s="1" t="str">
        <f>P18</f>
        <v>P18</v>
      </c>
    </row>
    <row r="81" spans="1:10" x14ac:dyDescent="0.2">
      <c r="A81" s="11" t="s">
        <v>1</v>
      </c>
      <c r="B81" s="1" t="str">
        <f>H19</f>
        <v>H19</v>
      </c>
      <c r="C81" s="1" t="str">
        <f>I19</f>
        <v>I19</v>
      </c>
      <c r="D81" s="1" t="str">
        <f>J19</f>
        <v>J19</v>
      </c>
      <c r="E81" s="1" t="str">
        <f>K19</f>
        <v>K19</v>
      </c>
      <c r="F81" s="1" t="str">
        <f>L19</f>
        <v>L19</v>
      </c>
      <c r="G81" s="1" t="str">
        <f>M19</f>
        <v>M19</v>
      </c>
      <c r="H81" s="1" t="str">
        <f>N19</f>
        <v>N19</v>
      </c>
      <c r="I81" s="1" t="str">
        <f>O19</f>
        <v>O19</v>
      </c>
      <c r="J81" s="1" t="str">
        <f>P19</f>
        <v>P19</v>
      </c>
    </row>
    <row r="82" spans="1:10" x14ac:dyDescent="0.2">
      <c r="A82" s="11" t="s">
        <v>1</v>
      </c>
      <c r="B82" s="1" t="str">
        <f>H20</f>
        <v>H20</v>
      </c>
      <c r="C82" s="1" t="str">
        <f>I20</f>
        <v>I20</v>
      </c>
      <c r="D82" s="1" t="str">
        <f>J20</f>
        <v>J20</v>
      </c>
      <c r="E82" s="1" t="str">
        <f>K20</f>
        <v>K20</v>
      </c>
      <c r="F82" s="1" t="str">
        <f>L20</f>
        <v>L20</v>
      </c>
      <c r="G82" s="1" t="str">
        <f>M20</f>
        <v>M20</v>
      </c>
      <c r="H82" s="1" t="str">
        <f>N20</f>
        <v>N20</v>
      </c>
      <c r="I82" s="1" t="str">
        <f>O20</f>
        <v>O20</v>
      </c>
      <c r="J82" s="1" t="str">
        <f>P20</f>
        <v>P20</v>
      </c>
    </row>
    <row r="83" spans="1:10" x14ac:dyDescent="0.2">
      <c r="A83" s="11" t="s">
        <v>1</v>
      </c>
      <c r="B83" s="1" t="str">
        <f>H21</f>
        <v>H21</v>
      </c>
      <c r="C83" s="1" t="str">
        <f>I21</f>
        <v>I21</v>
      </c>
      <c r="D83" s="1" t="str">
        <f>J21</f>
        <v>J21</v>
      </c>
      <c r="E83" s="1" t="str">
        <f>K21</f>
        <v>K21</v>
      </c>
      <c r="F83" s="1" t="str">
        <f>L21</f>
        <v>L21</v>
      </c>
      <c r="G83" s="1" t="str">
        <f>M21</f>
        <v>M21</v>
      </c>
      <c r="H83" s="1" t="str">
        <f>N21</f>
        <v>N21</v>
      </c>
      <c r="I83" s="1" t="str">
        <f>O21</f>
        <v>O21</v>
      </c>
      <c r="J83" s="1" t="str">
        <f>P21</f>
        <v>P21</v>
      </c>
    </row>
    <row r="84" spans="1:10" x14ac:dyDescent="0.2">
      <c r="A84" s="11" t="s">
        <v>1</v>
      </c>
      <c r="B84" s="1" t="str">
        <f>H22</f>
        <v>H22</v>
      </c>
      <c r="C84" s="1" t="str">
        <f>I22</f>
        <v>I22</v>
      </c>
      <c r="D84" s="1" t="str">
        <f>J22</f>
        <v>J22</v>
      </c>
      <c r="E84" s="1" t="str">
        <f>K22</f>
        <v>K22</v>
      </c>
      <c r="F84" s="1" t="str">
        <f>L22</f>
        <v>L22</v>
      </c>
      <c r="G84" s="1" t="str">
        <f>M22</f>
        <v>M22</v>
      </c>
      <c r="H84" s="1" t="str">
        <f>N22</f>
        <v>N22</v>
      </c>
      <c r="I84" s="1" t="str">
        <f>O22</f>
        <v>O22</v>
      </c>
      <c r="J84" s="1" t="str">
        <f>P22</f>
        <v>P22</v>
      </c>
    </row>
    <row r="85" spans="1:10" x14ac:dyDescent="0.2">
      <c r="A85" s="11" t="s">
        <v>1</v>
      </c>
      <c r="B85" s="1" t="str">
        <f>H14</f>
        <v>H14</v>
      </c>
      <c r="C85" s="1" t="str">
        <f>H15</f>
        <v>H15</v>
      </c>
      <c r="D85" s="1" t="str">
        <f>H16</f>
        <v>H16</v>
      </c>
      <c r="E85" s="1" t="str">
        <f>H17</f>
        <v>H17</v>
      </c>
      <c r="F85" s="1" t="str">
        <f>H18</f>
        <v>H18</v>
      </c>
      <c r="G85" s="1" t="str">
        <f>H19</f>
        <v>H19</v>
      </c>
      <c r="H85" s="1" t="str">
        <f>H20</f>
        <v>H20</v>
      </c>
      <c r="I85" s="1" t="str">
        <f>H21</f>
        <v>H21</v>
      </c>
      <c r="J85" s="1" t="str">
        <f>H22</f>
        <v>H22</v>
      </c>
    </row>
    <row r="86" spans="1:10" x14ac:dyDescent="0.2">
      <c r="A86" s="11" t="s">
        <v>1</v>
      </c>
      <c r="B86" s="1" t="str">
        <f>I14</f>
        <v>I14</v>
      </c>
      <c r="C86" s="1" t="str">
        <f>I15</f>
        <v>I15</v>
      </c>
      <c r="D86" s="1" t="str">
        <f>I16</f>
        <v>I16</v>
      </c>
      <c r="E86" s="1" t="str">
        <f>I17</f>
        <v>I17</v>
      </c>
      <c r="F86" s="1" t="str">
        <f>I18</f>
        <v>I18</v>
      </c>
      <c r="G86" s="1" t="str">
        <f>I19</f>
        <v>I19</v>
      </c>
      <c r="H86" s="1" t="str">
        <f>I20</f>
        <v>I20</v>
      </c>
      <c r="I86" s="1" t="str">
        <f>I21</f>
        <v>I21</v>
      </c>
      <c r="J86" s="1" t="str">
        <f>I22</f>
        <v>I22</v>
      </c>
    </row>
    <row r="87" spans="1:10" x14ac:dyDescent="0.2">
      <c r="A87" s="11" t="s">
        <v>1</v>
      </c>
      <c r="B87" s="1" t="str">
        <f>J14</f>
        <v>J14</v>
      </c>
      <c r="C87" s="1" t="str">
        <f>J15</f>
        <v>J15</v>
      </c>
      <c r="D87" s="1" t="str">
        <f>J16</f>
        <v>J16</v>
      </c>
      <c r="E87" s="1" t="str">
        <f>J17</f>
        <v>J17</v>
      </c>
      <c r="F87" s="1" t="str">
        <f>J18</f>
        <v>J18</v>
      </c>
      <c r="G87" s="1" t="str">
        <f>J19</f>
        <v>J19</v>
      </c>
      <c r="H87" s="1" t="str">
        <f>J20</f>
        <v>J20</v>
      </c>
      <c r="I87" s="1" t="str">
        <f>J21</f>
        <v>J21</v>
      </c>
      <c r="J87" s="1" t="str">
        <f>J22</f>
        <v>J22</v>
      </c>
    </row>
    <row r="88" spans="1:10" x14ac:dyDescent="0.2">
      <c r="A88" s="11" t="s">
        <v>1</v>
      </c>
      <c r="B88" s="1" t="str">
        <f>K14</f>
        <v>K14</v>
      </c>
      <c r="C88" s="1" t="str">
        <f>K15</f>
        <v>K15</v>
      </c>
      <c r="D88" s="1" t="str">
        <f>K16</f>
        <v>K16</v>
      </c>
      <c r="E88" s="1" t="str">
        <f>K17</f>
        <v>K17</v>
      </c>
      <c r="F88" s="1" t="str">
        <f>K18</f>
        <v>K18</v>
      </c>
      <c r="G88" s="1" t="str">
        <f>K19</f>
        <v>K19</v>
      </c>
      <c r="H88" s="1" t="str">
        <f>K20</f>
        <v>K20</v>
      </c>
      <c r="I88" s="1" t="str">
        <f>K21</f>
        <v>K21</v>
      </c>
      <c r="J88" s="1" t="str">
        <f>K22</f>
        <v>K22</v>
      </c>
    </row>
    <row r="89" spans="1:10" x14ac:dyDescent="0.2">
      <c r="A89" s="11" t="s">
        <v>1</v>
      </c>
      <c r="B89" s="1" t="str">
        <f>L14</f>
        <v>L14</v>
      </c>
      <c r="C89" s="1" t="str">
        <f>L15</f>
        <v>L15</v>
      </c>
      <c r="D89" s="1" t="str">
        <f>L16</f>
        <v>L16</v>
      </c>
      <c r="E89" s="1" t="str">
        <f>L17</f>
        <v>L17</v>
      </c>
      <c r="F89" s="1" t="str">
        <f>L18</f>
        <v>L18</v>
      </c>
      <c r="G89" s="1" t="str">
        <f>L19</f>
        <v>L19</v>
      </c>
      <c r="H89" s="1" t="str">
        <f>L20</f>
        <v>L20</v>
      </c>
      <c r="I89" s="1" t="str">
        <f>L21</f>
        <v>L21</v>
      </c>
      <c r="J89" s="1" t="str">
        <f>L22</f>
        <v>L22</v>
      </c>
    </row>
    <row r="90" spans="1:10" x14ac:dyDescent="0.2">
      <c r="A90" s="11" t="s">
        <v>1</v>
      </c>
      <c r="B90" s="1" t="str">
        <f>M14</f>
        <v>M14</v>
      </c>
      <c r="C90" s="1" t="str">
        <f>M15</f>
        <v>M15</v>
      </c>
      <c r="D90" s="1" t="str">
        <f>M16</f>
        <v>M16</v>
      </c>
      <c r="E90" s="1" t="str">
        <f>M17</f>
        <v>M17</v>
      </c>
      <c r="F90" s="1" t="str">
        <f>M18</f>
        <v>M18</v>
      </c>
      <c r="G90" s="1" t="str">
        <f>M19</f>
        <v>M19</v>
      </c>
      <c r="H90" s="1" t="str">
        <f>M20</f>
        <v>M20</v>
      </c>
      <c r="I90" s="1" t="str">
        <f>M21</f>
        <v>M21</v>
      </c>
      <c r="J90" s="1" t="str">
        <f>M22</f>
        <v>M22</v>
      </c>
    </row>
    <row r="91" spans="1:10" x14ac:dyDescent="0.2">
      <c r="A91" s="11" t="s">
        <v>1</v>
      </c>
      <c r="B91" s="1" t="str">
        <f>N14</f>
        <v>N14</v>
      </c>
      <c r="C91" s="1" t="str">
        <f>N15</f>
        <v>N15</v>
      </c>
      <c r="D91" s="1" t="str">
        <f>N16</f>
        <v>N16</v>
      </c>
      <c r="E91" s="1" t="str">
        <f>N17</f>
        <v>N17</v>
      </c>
      <c r="F91" s="1" t="str">
        <f>N18</f>
        <v>N18</v>
      </c>
      <c r="G91" s="1" t="str">
        <f>N19</f>
        <v>N19</v>
      </c>
      <c r="H91" s="1" t="str">
        <f>N20</f>
        <v>N20</v>
      </c>
      <c r="I91" s="1" t="str">
        <f>N21</f>
        <v>N21</v>
      </c>
      <c r="J91" s="1" t="str">
        <f>N22</f>
        <v>N22</v>
      </c>
    </row>
    <row r="92" spans="1:10" x14ac:dyDescent="0.2">
      <c r="A92" s="11" t="s">
        <v>1</v>
      </c>
      <c r="B92" s="1" t="str">
        <f>O14</f>
        <v>O14</v>
      </c>
      <c r="C92" s="1" t="str">
        <f>O15</f>
        <v>O15</v>
      </c>
      <c r="D92" s="1" t="str">
        <f>O16</f>
        <v>O16</v>
      </c>
      <c r="E92" s="1" t="str">
        <f>O17</f>
        <v>O17</v>
      </c>
      <c r="F92" s="1" t="str">
        <f>O18</f>
        <v>O18</v>
      </c>
      <c r="G92" s="1" t="str">
        <f>O19</f>
        <v>O19</v>
      </c>
      <c r="H92" s="1" t="str">
        <f>O20</f>
        <v>O20</v>
      </c>
      <c r="I92" s="1" t="str">
        <f>O21</f>
        <v>O21</v>
      </c>
      <c r="J92" s="1" t="str">
        <f>O22</f>
        <v>O22</v>
      </c>
    </row>
    <row r="93" spans="1:10" x14ac:dyDescent="0.2">
      <c r="A93" s="11" t="s">
        <v>1</v>
      </c>
      <c r="B93" s="1" t="str">
        <f>P14</f>
        <v>P14</v>
      </c>
      <c r="C93" s="1" t="str">
        <f>P15</f>
        <v>P15</v>
      </c>
      <c r="D93" s="1" t="str">
        <f>P16</f>
        <v>P16</v>
      </c>
      <c r="E93" s="1" t="str">
        <f>P17</f>
        <v>P17</v>
      </c>
      <c r="F93" s="1" t="str">
        <f>P18</f>
        <v>P18</v>
      </c>
      <c r="G93" s="1" t="str">
        <f>P19</f>
        <v>P19</v>
      </c>
      <c r="H93" s="1" t="str">
        <f>P20</f>
        <v>P20</v>
      </c>
      <c r="I93" s="1" t="str">
        <f>P21</f>
        <v>P21</v>
      </c>
      <c r="J93" s="1" t="str">
        <f>P22</f>
        <v>P22</v>
      </c>
    </row>
    <row r="94" spans="1:10" x14ac:dyDescent="0.2">
      <c r="A94" s="11" t="s">
        <v>1</v>
      </c>
      <c r="B94" s="1" t="str">
        <f>H17</f>
        <v>H17</v>
      </c>
      <c r="C94" s="1" t="str">
        <f>I17</f>
        <v>I17</v>
      </c>
      <c r="D94" s="1" t="str">
        <f>J17</f>
        <v>J17</v>
      </c>
      <c r="E94" s="1" t="str">
        <f>H18</f>
        <v>H18</v>
      </c>
      <c r="F94" s="1" t="str">
        <f>I18</f>
        <v>I18</v>
      </c>
      <c r="G94" s="1" t="str">
        <f>J18</f>
        <v>J18</v>
      </c>
      <c r="H94" s="1" t="str">
        <f>H19</f>
        <v>H19</v>
      </c>
      <c r="I94" s="1" t="str">
        <f>I19</f>
        <v>I19</v>
      </c>
      <c r="J94" s="1" t="str">
        <f>J19</f>
        <v>J19</v>
      </c>
    </row>
    <row r="95" spans="1:10" x14ac:dyDescent="0.2">
      <c r="A95" s="11" t="s">
        <v>1</v>
      </c>
      <c r="B95" s="1" t="str">
        <f>H20</f>
        <v>H20</v>
      </c>
      <c r="C95" s="1" t="str">
        <f>I20</f>
        <v>I20</v>
      </c>
      <c r="D95" s="1" t="str">
        <f>J20</f>
        <v>J20</v>
      </c>
      <c r="E95" s="1" t="str">
        <f>H21</f>
        <v>H21</v>
      </c>
      <c r="F95" s="1" t="str">
        <f>I21</f>
        <v>I21</v>
      </c>
      <c r="G95" s="1" t="str">
        <f>J21</f>
        <v>J21</v>
      </c>
      <c r="H95" s="1" t="str">
        <f>H22</f>
        <v>H22</v>
      </c>
      <c r="I95" s="1" t="str">
        <f>I22</f>
        <v>I22</v>
      </c>
      <c r="J95" s="1" t="str">
        <f>J22</f>
        <v>J22</v>
      </c>
    </row>
    <row r="96" spans="1:10" x14ac:dyDescent="0.2">
      <c r="A96" s="11" t="s">
        <v>1</v>
      </c>
      <c r="B96" s="1" t="str">
        <f>K14</f>
        <v>K14</v>
      </c>
      <c r="C96" s="1" t="str">
        <f>L14</f>
        <v>L14</v>
      </c>
      <c r="D96" s="1" t="str">
        <f>M14</f>
        <v>M14</v>
      </c>
      <c r="E96" s="1" t="str">
        <f>K15</f>
        <v>K15</v>
      </c>
      <c r="F96" s="1" t="str">
        <f>L15</f>
        <v>L15</v>
      </c>
      <c r="G96" s="1" t="str">
        <f>M15</f>
        <v>M15</v>
      </c>
      <c r="H96" s="1" t="str">
        <f>K16</f>
        <v>K16</v>
      </c>
      <c r="I96" s="1" t="str">
        <f>L16</f>
        <v>L16</v>
      </c>
      <c r="J96" s="1" t="str">
        <f>M16</f>
        <v>M16</v>
      </c>
    </row>
    <row r="97" spans="1:10" x14ac:dyDescent="0.2">
      <c r="A97" s="11" t="s">
        <v>1</v>
      </c>
      <c r="B97" s="1" t="str">
        <f>K17</f>
        <v>K17</v>
      </c>
      <c r="C97" s="1" t="str">
        <f>L17</f>
        <v>L17</v>
      </c>
      <c r="D97" s="1" t="str">
        <f>M17</f>
        <v>M17</v>
      </c>
      <c r="E97" s="1" t="str">
        <f>K18</f>
        <v>K18</v>
      </c>
      <c r="F97" s="1" t="str">
        <f>L18</f>
        <v>L18</v>
      </c>
      <c r="G97" s="1" t="str">
        <f>M18</f>
        <v>M18</v>
      </c>
      <c r="H97" s="1" t="str">
        <f>K19</f>
        <v>K19</v>
      </c>
      <c r="I97" s="1" t="str">
        <f>L19</f>
        <v>L19</v>
      </c>
      <c r="J97" s="1" t="str">
        <f>M19</f>
        <v>M19</v>
      </c>
    </row>
    <row r="98" spans="1:10" x14ac:dyDescent="0.2">
      <c r="A98" s="11" t="s">
        <v>1</v>
      </c>
      <c r="B98" s="1" t="str">
        <f>K20</f>
        <v>K20</v>
      </c>
      <c r="C98" s="1" t="str">
        <f>L20</f>
        <v>L20</v>
      </c>
      <c r="D98" s="1" t="str">
        <f>M20</f>
        <v>M20</v>
      </c>
      <c r="E98" s="1" t="str">
        <f>K21</f>
        <v>K21</v>
      </c>
      <c r="F98" s="1" t="str">
        <f>L21</f>
        <v>L21</v>
      </c>
      <c r="G98" s="1" t="str">
        <f>M21</f>
        <v>M21</v>
      </c>
      <c r="H98" s="1" t="str">
        <f>K22</f>
        <v>K22</v>
      </c>
      <c r="I98" s="1" t="str">
        <f>L22</f>
        <v>L22</v>
      </c>
      <c r="J98" s="1" t="str">
        <f>M22</f>
        <v>M22</v>
      </c>
    </row>
    <row r="99" spans="1:10" x14ac:dyDescent="0.2">
      <c r="A99" s="11" t="s">
        <v>1</v>
      </c>
      <c r="B99" s="1" t="str">
        <f>N14</f>
        <v>N14</v>
      </c>
      <c r="C99" s="1" t="str">
        <f>O14</f>
        <v>O14</v>
      </c>
      <c r="D99" s="1" t="str">
        <f>P14</f>
        <v>P14</v>
      </c>
      <c r="E99" s="1" t="str">
        <f>N15</f>
        <v>N15</v>
      </c>
      <c r="F99" s="1" t="str">
        <f>O15</f>
        <v>O15</v>
      </c>
      <c r="G99" s="1" t="str">
        <f>P15</f>
        <v>P15</v>
      </c>
      <c r="H99" s="1" t="str">
        <f>N16</f>
        <v>N16</v>
      </c>
      <c r="I99" s="1" t="str">
        <f>O16</f>
        <v>O16</v>
      </c>
      <c r="J99" s="1" t="str">
        <f>P16</f>
        <v>P16</v>
      </c>
    </row>
    <row r="100" spans="1:10" x14ac:dyDescent="0.2">
      <c r="A100" s="11" t="s">
        <v>1</v>
      </c>
      <c r="B100" s="1" t="str">
        <f>N17</f>
        <v>N17</v>
      </c>
      <c r="C100" s="1" t="str">
        <f>O17</f>
        <v>O17</v>
      </c>
      <c r="D100" s="1" t="str">
        <f>P17</f>
        <v>P17</v>
      </c>
      <c r="E100" s="1" t="str">
        <f>N18</f>
        <v>N18</v>
      </c>
      <c r="F100" s="1" t="str">
        <f>O18</f>
        <v>O18</v>
      </c>
      <c r="G100" s="1" t="str">
        <f>P18</f>
        <v>P18</v>
      </c>
      <c r="H100" s="1" t="str">
        <f>N19</f>
        <v>N19</v>
      </c>
      <c r="I100" s="1" t="str">
        <f>O19</f>
        <v>O19</v>
      </c>
      <c r="J100" s="1" t="str">
        <f>P19</f>
        <v>P19</v>
      </c>
    </row>
    <row r="101" spans="1:10" x14ac:dyDescent="0.2">
      <c r="A101" s="11" t="s">
        <v>1</v>
      </c>
      <c r="B101" s="1" t="str">
        <f>N20</f>
        <v>N20</v>
      </c>
      <c r="C101" s="1" t="str">
        <f>O20</f>
        <v>O20</v>
      </c>
      <c r="D101" s="1" t="str">
        <f>P20</f>
        <v>P20</v>
      </c>
      <c r="E101" s="1" t="str">
        <f>N21</f>
        <v>N21</v>
      </c>
      <c r="F101" s="1" t="str">
        <f>O21</f>
        <v>O21</v>
      </c>
      <c r="G101" s="1" t="str">
        <f>P21</f>
        <v>P21</v>
      </c>
      <c r="H101" s="1" t="str">
        <f>N22</f>
        <v>N22</v>
      </c>
      <c r="I101" s="1" t="str">
        <f>O22</f>
        <v>O22</v>
      </c>
      <c r="J101" s="1" t="str">
        <f>P22</f>
        <v>P22</v>
      </c>
    </row>
    <row r="102" spans="1:10" x14ac:dyDescent="0.2">
      <c r="A102" s="11" t="s">
        <v>1</v>
      </c>
      <c r="B102" s="1" t="str">
        <f>N8</f>
        <v>N8</v>
      </c>
      <c r="C102" s="1" t="str">
        <f>O8</f>
        <v>O8</v>
      </c>
      <c r="D102" s="1" t="str">
        <f>P8</f>
        <v>P8</v>
      </c>
      <c r="E102" s="1" t="str">
        <f>Q8</f>
        <v>Q8</v>
      </c>
      <c r="F102" s="1" t="str">
        <f>R8</f>
        <v>R8</v>
      </c>
      <c r="G102" s="1" t="str">
        <f>S8</f>
        <v>S8</v>
      </c>
      <c r="H102" s="1" t="str">
        <f>T8</f>
        <v>T8</v>
      </c>
      <c r="I102" s="1" t="str">
        <f>U8</f>
        <v>U8</v>
      </c>
      <c r="J102" s="1" t="str">
        <f>V8</f>
        <v>V8</v>
      </c>
    </row>
    <row r="103" spans="1:10" x14ac:dyDescent="0.2">
      <c r="A103" s="11" t="s">
        <v>1</v>
      </c>
      <c r="B103" s="1" t="str">
        <f>N9</f>
        <v>N9</v>
      </c>
      <c r="C103" s="1" t="str">
        <f>O9</f>
        <v>O9</v>
      </c>
      <c r="D103" s="1" t="str">
        <f>P9</f>
        <v>P9</v>
      </c>
      <c r="E103" s="1" t="str">
        <f>Q9</f>
        <v>Q9</v>
      </c>
      <c r="F103" s="1" t="str">
        <f>R9</f>
        <v>R9</v>
      </c>
      <c r="G103" s="1" t="str">
        <f>S9</f>
        <v>S9</v>
      </c>
      <c r="H103" s="1" t="str">
        <f>T9</f>
        <v>T9</v>
      </c>
      <c r="I103" s="1" t="str">
        <f>U9</f>
        <v>U9</v>
      </c>
      <c r="J103" s="1" t="str">
        <f>V9</f>
        <v>V9</v>
      </c>
    </row>
    <row r="104" spans="1:10" x14ac:dyDescent="0.2">
      <c r="A104" s="11" t="s">
        <v>1</v>
      </c>
      <c r="B104" s="1" t="str">
        <f>N10</f>
        <v>N10</v>
      </c>
      <c r="C104" s="1" t="str">
        <f>O10</f>
        <v>O10</v>
      </c>
      <c r="D104" s="1" t="str">
        <f>P10</f>
        <v>P10</v>
      </c>
      <c r="E104" s="1" t="str">
        <f>Q10</f>
        <v>Q10</v>
      </c>
      <c r="F104" s="1" t="str">
        <f>R10</f>
        <v>R10</v>
      </c>
      <c r="G104" s="1" t="str">
        <f>S10</f>
        <v>S10</v>
      </c>
      <c r="H104" s="1" t="str">
        <f>T10</f>
        <v>T10</v>
      </c>
      <c r="I104" s="1" t="str">
        <f>U10</f>
        <v>U10</v>
      </c>
      <c r="J104" s="1" t="str">
        <f>V10</f>
        <v>V10</v>
      </c>
    </row>
    <row r="105" spans="1:10" x14ac:dyDescent="0.2">
      <c r="A105" s="11" t="s">
        <v>1</v>
      </c>
      <c r="B105" s="1" t="str">
        <f>N11</f>
        <v>N11</v>
      </c>
      <c r="C105" s="1" t="str">
        <f>O11</f>
        <v>O11</v>
      </c>
      <c r="D105" s="1" t="str">
        <f>P11</f>
        <v>P11</v>
      </c>
      <c r="E105" s="1" t="str">
        <f>Q11</f>
        <v>Q11</v>
      </c>
      <c r="F105" s="1" t="str">
        <f>R11</f>
        <v>R11</v>
      </c>
      <c r="G105" s="1" t="str">
        <f>S11</f>
        <v>S11</v>
      </c>
      <c r="H105" s="1" t="str">
        <f>T11</f>
        <v>T11</v>
      </c>
      <c r="I105" s="1" t="str">
        <f>U11</f>
        <v>U11</v>
      </c>
      <c r="J105" s="1" t="str">
        <f>V11</f>
        <v>V11</v>
      </c>
    </row>
    <row r="106" spans="1:10" x14ac:dyDescent="0.2">
      <c r="A106" s="11" t="s">
        <v>1</v>
      </c>
      <c r="B106" s="1" t="str">
        <f>N12</f>
        <v>N12</v>
      </c>
      <c r="C106" s="1" t="str">
        <f>O12</f>
        <v>O12</v>
      </c>
      <c r="D106" s="1" t="str">
        <f>P12</f>
        <v>P12</v>
      </c>
      <c r="E106" s="1" t="str">
        <f>Q12</f>
        <v>Q12</v>
      </c>
      <c r="F106" s="1" t="str">
        <f>R12</f>
        <v>R12</v>
      </c>
      <c r="G106" s="1" t="str">
        <f>S12</f>
        <v>S12</v>
      </c>
      <c r="H106" s="1" t="str">
        <f>T12</f>
        <v>T12</v>
      </c>
      <c r="I106" s="1" t="str">
        <f>U12</f>
        <v>U12</v>
      </c>
      <c r="J106" s="1" t="str">
        <f>V12</f>
        <v>V12</v>
      </c>
    </row>
    <row r="107" spans="1:10" x14ac:dyDescent="0.2">
      <c r="A107" s="11" t="s">
        <v>1</v>
      </c>
      <c r="B107" s="1" t="str">
        <f>N13</f>
        <v>N13</v>
      </c>
      <c r="C107" s="1" t="str">
        <f>O13</f>
        <v>O13</v>
      </c>
      <c r="D107" s="1" t="str">
        <f>P13</f>
        <v>P13</v>
      </c>
      <c r="E107" s="1" t="str">
        <f>Q13</f>
        <v>Q13</v>
      </c>
      <c r="F107" s="1" t="str">
        <f>R13</f>
        <v>R13</v>
      </c>
      <c r="G107" s="1" t="str">
        <f>S13</f>
        <v>S13</v>
      </c>
      <c r="H107" s="1" t="str">
        <f>T13</f>
        <v>T13</v>
      </c>
      <c r="I107" s="1" t="str">
        <f>U13</f>
        <v>U13</v>
      </c>
      <c r="J107" s="1" t="str">
        <f>V13</f>
        <v>V13</v>
      </c>
    </row>
    <row r="108" spans="1:10" x14ac:dyDescent="0.2">
      <c r="A108" s="11" t="s">
        <v>1</v>
      </c>
      <c r="B108" s="1" t="str">
        <f>N14</f>
        <v>N14</v>
      </c>
      <c r="C108" s="1" t="str">
        <f>O14</f>
        <v>O14</v>
      </c>
      <c r="D108" s="1" t="str">
        <f>P14</f>
        <v>P14</v>
      </c>
      <c r="E108" s="1" t="str">
        <f>Q14</f>
        <v>Q14</v>
      </c>
      <c r="F108" s="1" t="str">
        <f>R14</f>
        <v>R14</v>
      </c>
      <c r="G108" s="1" t="str">
        <f>S14</f>
        <v>S14</v>
      </c>
      <c r="H108" s="1" t="str">
        <f>T14</f>
        <v>T14</v>
      </c>
      <c r="I108" s="1" t="str">
        <f>U14</f>
        <v>U14</v>
      </c>
      <c r="J108" s="1" t="str">
        <f>V14</f>
        <v>V14</v>
      </c>
    </row>
    <row r="109" spans="1:10" x14ac:dyDescent="0.2">
      <c r="A109" s="11" t="s">
        <v>1</v>
      </c>
      <c r="B109" s="1" t="str">
        <f>N15</f>
        <v>N15</v>
      </c>
      <c r="C109" s="1" t="str">
        <f>O15</f>
        <v>O15</v>
      </c>
      <c r="D109" s="1" t="str">
        <f>P15</f>
        <v>P15</v>
      </c>
      <c r="E109" s="1" t="str">
        <f>Q15</f>
        <v>Q15</v>
      </c>
      <c r="F109" s="1" t="str">
        <f>R15</f>
        <v>R15</v>
      </c>
      <c r="G109" s="1" t="str">
        <f>S15</f>
        <v>S15</v>
      </c>
      <c r="H109" s="1" t="str">
        <f>T15</f>
        <v>T15</v>
      </c>
      <c r="I109" s="1" t="str">
        <f>U15</f>
        <v>U15</v>
      </c>
      <c r="J109" s="1" t="str">
        <f>V15</f>
        <v>V15</v>
      </c>
    </row>
    <row r="110" spans="1:10" x14ac:dyDescent="0.2">
      <c r="A110" s="11" t="s">
        <v>1</v>
      </c>
      <c r="B110" s="1" t="str">
        <f>N16</f>
        <v>N16</v>
      </c>
      <c r="C110" s="1" t="str">
        <f>O16</f>
        <v>O16</v>
      </c>
      <c r="D110" s="1" t="str">
        <f>P16</f>
        <v>P16</v>
      </c>
      <c r="E110" s="1" t="str">
        <f>Q16</f>
        <v>Q16</v>
      </c>
      <c r="F110" s="1" t="str">
        <f>R16</f>
        <v>R16</v>
      </c>
      <c r="G110" s="1" t="str">
        <f>S16</f>
        <v>S16</v>
      </c>
      <c r="H110" s="1" t="str">
        <f>T16</f>
        <v>T16</v>
      </c>
      <c r="I110" s="1" t="str">
        <f>U16</f>
        <v>U16</v>
      </c>
      <c r="J110" s="1" t="str">
        <f>V16</f>
        <v>V16</v>
      </c>
    </row>
    <row r="111" spans="1:10" x14ac:dyDescent="0.2">
      <c r="A111" s="11" t="s">
        <v>1</v>
      </c>
      <c r="B111" s="1" t="str">
        <f>N8</f>
        <v>N8</v>
      </c>
      <c r="C111" s="1" t="str">
        <f>N9</f>
        <v>N9</v>
      </c>
      <c r="D111" s="1" t="str">
        <f>N10</f>
        <v>N10</v>
      </c>
      <c r="E111" s="1" t="str">
        <f>N11</f>
        <v>N11</v>
      </c>
      <c r="F111" s="1" t="str">
        <f>N12</f>
        <v>N12</v>
      </c>
      <c r="G111" s="1" t="str">
        <f>N13</f>
        <v>N13</v>
      </c>
      <c r="H111" s="1" t="str">
        <f>N14</f>
        <v>N14</v>
      </c>
      <c r="I111" s="1" t="str">
        <f>N15</f>
        <v>N15</v>
      </c>
      <c r="J111" s="1" t="str">
        <f>N16</f>
        <v>N16</v>
      </c>
    </row>
    <row r="112" spans="1:10" x14ac:dyDescent="0.2">
      <c r="A112" s="11" t="s">
        <v>1</v>
      </c>
      <c r="B112" s="1" t="str">
        <f>O8</f>
        <v>O8</v>
      </c>
      <c r="C112" s="1" t="str">
        <f>O9</f>
        <v>O9</v>
      </c>
      <c r="D112" s="1" t="str">
        <f>O10</f>
        <v>O10</v>
      </c>
      <c r="E112" s="1" t="str">
        <f>O11</f>
        <v>O11</v>
      </c>
      <c r="F112" s="1" t="str">
        <f>O12</f>
        <v>O12</v>
      </c>
      <c r="G112" s="1" t="str">
        <f>O13</f>
        <v>O13</v>
      </c>
      <c r="H112" s="1" t="str">
        <f>O14</f>
        <v>O14</v>
      </c>
      <c r="I112" s="1" t="str">
        <f>O15</f>
        <v>O15</v>
      </c>
      <c r="J112" s="1" t="str">
        <f>O16</f>
        <v>O16</v>
      </c>
    </row>
    <row r="113" spans="1:10" x14ac:dyDescent="0.2">
      <c r="A113" s="11" t="s">
        <v>1</v>
      </c>
      <c r="B113" s="1" t="str">
        <f>P8</f>
        <v>P8</v>
      </c>
      <c r="C113" s="1" t="str">
        <f>P9</f>
        <v>P9</v>
      </c>
      <c r="D113" s="1" t="str">
        <f>P10</f>
        <v>P10</v>
      </c>
      <c r="E113" s="1" t="str">
        <f>P11</f>
        <v>P11</v>
      </c>
      <c r="F113" s="1" t="str">
        <f>P12</f>
        <v>P12</v>
      </c>
      <c r="G113" s="1" t="str">
        <f>P13</f>
        <v>P13</v>
      </c>
      <c r="H113" s="1" t="str">
        <f>P14</f>
        <v>P14</v>
      </c>
      <c r="I113" s="1" t="str">
        <f>P15</f>
        <v>P15</v>
      </c>
      <c r="J113" s="1" t="str">
        <f>P16</f>
        <v>P16</v>
      </c>
    </row>
    <row r="114" spans="1:10" x14ac:dyDescent="0.2">
      <c r="A114" s="11" t="s">
        <v>1</v>
      </c>
      <c r="B114" s="1" t="str">
        <f>Q8</f>
        <v>Q8</v>
      </c>
      <c r="C114" s="1" t="str">
        <f>Q9</f>
        <v>Q9</v>
      </c>
      <c r="D114" s="1" t="str">
        <f>Q10</f>
        <v>Q10</v>
      </c>
      <c r="E114" s="1" t="str">
        <f>Q11</f>
        <v>Q11</v>
      </c>
      <c r="F114" s="1" t="str">
        <f>Q12</f>
        <v>Q12</v>
      </c>
      <c r="G114" s="1" t="str">
        <f>Q13</f>
        <v>Q13</v>
      </c>
      <c r="H114" s="1" t="str">
        <f>Q14</f>
        <v>Q14</v>
      </c>
      <c r="I114" s="1" t="str">
        <f>Q15</f>
        <v>Q15</v>
      </c>
      <c r="J114" s="1" t="str">
        <f>Q16</f>
        <v>Q16</v>
      </c>
    </row>
    <row r="115" spans="1:10" x14ac:dyDescent="0.2">
      <c r="A115" s="11" t="s">
        <v>1</v>
      </c>
      <c r="B115" s="1" t="str">
        <f>R8</f>
        <v>R8</v>
      </c>
      <c r="C115" s="1" t="str">
        <f>R9</f>
        <v>R9</v>
      </c>
      <c r="D115" s="1" t="str">
        <f>R10</f>
        <v>R10</v>
      </c>
      <c r="E115" s="1" t="str">
        <f>R11</f>
        <v>R11</v>
      </c>
      <c r="F115" s="1" t="str">
        <f>R12</f>
        <v>R12</v>
      </c>
      <c r="G115" s="1" t="str">
        <f>R13</f>
        <v>R13</v>
      </c>
      <c r="H115" s="1" t="str">
        <f>R14</f>
        <v>R14</v>
      </c>
      <c r="I115" s="1" t="str">
        <f>R15</f>
        <v>R15</v>
      </c>
      <c r="J115" s="1" t="str">
        <f>R16</f>
        <v>R16</v>
      </c>
    </row>
    <row r="116" spans="1:10" x14ac:dyDescent="0.2">
      <c r="A116" s="11" t="s">
        <v>1</v>
      </c>
      <c r="B116" s="1" t="str">
        <f>S8</f>
        <v>S8</v>
      </c>
      <c r="C116" s="1" t="str">
        <f>S9</f>
        <v>S9</v>
      </c>
      <c r="D116" s="1" t="str">
        <f>S10</f>
        <v>S10</v>
      </c>
      <c r="E116" s="1" t="str">
        <f>S11</f>
        <v>S11</v>
      </c>
      <c r="F116" s="1" t="str">
        <f>S12</f>
        <v>S12</v>
      </c>
      <c r="G116" s="1" t="str">
        <f>S13</f>
        <v>S13</v>
      </c>
      <c r="H116" s="1" t="str">
        <f>S14</f>
        <v>S14</v>
      </c>
      <c r="I116" s="1" t="str">
        <f>S15</f>
        <v>S15</v>
      </c>
      <c r="J116" s="1" t="str">
        <f>S16</f>
        <v>S16</v>
      </c>
    </row>
    <row r="117" spans="1:10" x14ac:dyDescent="0.2">
      <c r="A117" s="11" t="s">
        <v>1</v>
      </c>
      <c r="B117" s="1" t="str">
        <f>T8</f>
        <v>T8</v>
      </c>
      <c r="C117" s="1" t="str">
        <f>T9</f>
        <v>T9</v>
      </c>
      <c r="D117" s="1" t="str">
        <f>T10</f>
        <v>T10</v>
      </c>
      <c r="E117" s="1" t="str">
        <f>T11</f>
        <v>T11</v>
      </c>
      <c r="F117" s="1" t="str">
        <f>T12</f>
        <v>T12</v>
      </c>
      <c r="G117" s="1" t="str">
        <f>T13</f>
        <v>T13</v>
      </c>
      <c r="H117" s="1" t="str">
        <f>T14</f>
        <v>T14</v>
      </c>
      <c r="I117" s="1" t="str">
        <f>T15</f>
        <v>T15</v>
      </c>
      <c r="J117" s="1" t="str">
        <f>T16</f>
        <v>T16</v>
      </c>
    </row>
    <row r="118" spans="1:10" x14ac:dyDescent="0.2">
      <c r="A118" s="11" t="s">
        <v>1</v>
      </c>
      <c r="B118" s="1" t="str">
        <f>U8</f>
        <v>U8</v>
      </c>
      <c r="C118" s="1" t="str">
        <f>U9</f>
        <v>U9</v>
      </c>
      <c r="D118" s="1" t="str">
        <f>U10</f>
        <v>U10</v>
      </c>
      <c r="E118" s="1" t="str">
        <f>U11</f>
        <v>U11</v>
      </c>
      <c r="F118" s="1" t="str">
        <f>U12</f>
        <v>U12</v>
      </c>
      <c r="G118" s="1" t="str">
        <f>U13</f>
        <v>U13</v>
      </c>
      <c r="H118" s="1" t="str">
        <f>U14</f>
        <v>U14</v>
      </c>
      <c r="I118" s="1" t="str">
        <f>U15</f>
        <v>U15</v>
      </c>
      <c r="J118" s="1" t="str">
        <f>U16</f>
        <v>U16</v>
      </c>
    </row>
    <row r="119" spans="1:10" x14ac:dyDescent="0.2">
      <c r="A119" s="11" t="s">
        <v>1</v>
      </c>
      <c r="B119" s="1" t="str">
        <f>V8</f>
        <v>V8</v>
      </c>
      <c r="C119" s="1" t="str">
        <f>V9</f>
        <v>V9</v>
      </c>
      <c r="D119" s="1" t="str">
        <f>V10</f>
        <v>V10</v>
      </c>
      <c r="E119" s="1" t="str">
        <f>V11</f>
        <v>V11</v>
      </c>
      <c r="F119" s="1" t="str">
        <f>V12</f>
        <v>V12</v>
      </c>
      <c r="G119" s="1" t="str">
        <f>V13</f>
        <v>V13</v>
      </c>
      <c r="H119" s="1" t="str">
        <f>V14</f>
        <v>V14</v>
      </c>
      <c r="I119" s="1" t="str">
        <f>V15</f>
        <v>V15</v>
      </c>
      <c r="J119" s="1" t="str">
        <f>V16</f>
        <v>V16</v>
      </c>
    </row>
    <row r="120" spans="1:10" x14ac:dyDescent="0.2">
      <c r="A120" s="11" t="s">
        <v>1</v>
      </c>
      <c r="B120" s="1" t="str">
        <f>N11</f>
        <v>N11</v>
      </c>
      <c r="C120" s="1" t="str">
        <f>O11</f>
        <v>O11</v>
      </c>
      <c r="D120" s="1" t="str">
        <f>P11</f>
        <v>P11</v>
      </c>
      <c r="E120" s="1" t="str">
        <f>N12</f>
        <v>N12</v>
      </c>
      <c r="F120" s="1" t="str">
        <f>O12</f>
        <v>O12</v>
      </c>
      <c r="G120" s="1" t="str">
        <f>P12</f>
        <v>P12</v>
      </c>
      <c r="H120" s="1" t="str">
        <f>N13</f>
        <v>N13</v>
      </c>
      <c r="I120" s="1" t="str">
        <f>O13</f>
        <v>O13</v>
      </c>
      <c r="J120" s="1" t="str">
        <f>P13</f>
        <v>P13</v>
      </c>
    </row>
    <row r="121" spans="1:10" x14ac:dyDescent="0.2">
      <c r="A121" s="11" t="s">
        <v>1</v>
      </c>
      <c r="B121" s="1" t="str">
        <f>Q8</f>
        <v>Q8</v>
      </c>
      <c r="C121" s="1" t="str">
        <f>R8</f>
        <v>R8</v>
      </c>
      <c r="D121" s="1" t="str">
        <f>S8</f>
        <v>S8</v>
      </c>
      <c r="E121" s="1" t="str">
        <f>Q9</f>
        <v>Q9</v>
      </c>
      <c r="F121" s="1" t="str">
        <f>R9</f>
        <v>R9</v>
      </c>
      <c r="G121" s="1" t="str">
        <f>S9</f>
        <v>S9</v>
      </c>
      <c r="H121" s="1" t="str">
        <f>Q10</f>
        <v>Q10</v>
      </c>
      <c r="I121" s="1" t="str">
        <f>R10</f>
        <v>R10</v>
      </c>
      <c r="J121" s="1" t="str">
        <f>S10</f>
        <v>S10</v>
      </c>
    </row>
    <row r="122" spans="1:10" x14ac:dyDescent="0.2">
      <c r="A122" s="11" t="s">
        <v>1</v>
      </c>
      <c r="B122" s="1" t="str">
        <f>Q11</f>
        <v>Q11</v>
      </c>
      <c r="C122" s="1" t="str">
        <f>R11</f>
        <v>R11</v>
      </c>
      <c r="D122" s="1" t="str">
        <f>S11</f>
        <v>S11</v>
      </c>
      <c r="E122" s="1" t="str">
        <f>Q12</f>
        <v>Q12</v>
      </c>
      <c r="F122" s="1" t="str">
        <f>R12</f>
        <v>R12</v>
      </c>
      <c r="G122" s="1" t="str">
        <f>S12</f>
        <v>S12</v>
      </c>
      <c r="H122" s="1" t="str">
        <f>Q13</f>
        <v>Q13</v>
      </c>
      <c r="I122" s="1" t="str">
        <f>R13</f>
        <v>R13</v>
      </c>
      <c r="J122" s="1" t="str">
        <f>S13</f>
        <v>S13</v>
      </c>
    </row>
    <row r="123" spans="1:10" x14ac:dyDescent="0.2">
      <c r="A123" s="11" t="s">
        <v>1</v>
      </c>
      <c r="B123" s="1" t="str">
        <f>Q14</f>
        <v>Q14</v>
      </c>
      <c r="C123" s="1" t="str">
        <f>R14</f>
        <v>R14</v>
      </c>
      <c r="D123" s="1" t="str">
        <f>S14</f>
        <v>S14</v>
      </c>
      <c r="E123" s="1" t="str">
        <f>Q15</f>
        <v>Q15</v>
      </c>
      <c r="F123" s="1" t="str">
        <f>R15</f>
        <v>R15</v>
      </c>
      <c r="G123" s="1" t="str">
        <f>S15</f>
        <v>S15</v>
      </c>
      <c r="H123" s="1" t="str">
        <f>Q16</f>
        <v>Q16</v>
      </c>
      <c r="I123" s="1" t="str">
        <f>R16</f>
        <v>R16</v>
      </c>
      <c r="J123" s="1" t="str">
        <f>S16</f>
        <v>S16</v>
      </c>
    </row>
    <row r="124" spans="1:10" x14ac:dyDescent="0.2">
      <c r="A124" s="11" t="s">
        <v>1</v>
      </c>
      <c r="B124" s="1" t="str">
        <f>T8</f>
        <v>T8</v>
      </c>
      <c r="C124" s="1" t="str">
        <f>U8</f>
        <v>U8</v>
      </c>
      <c r="D124" s="1" t="str">
        <f>V8</f>
        <v>V8</v>
      </c>
      <c r="E124" s="1" t="str">
        <f>T9</f>
        <v>T9</v>
      </c>
      <c r="F124" s="1" t="str">
        <f>U9</f>
        <v>U9</v>
      </c>
      <c r="G124" s="1" t="str">
        <f>V9</f>
        <v>V9</v>
      </c>
      <c r="H124" s="1" t="str">
        <f>T10</f>
        <v>T10</v>
      </c>
      <c r="I124" s="1" t="str">
        <f>U10</f>
        <v>U10</v>
      </c>
      <c r="J124" s="1" t="str">
        <f>V10</f>
        <v>V10</v>
      </c>
    </row>
    <row r="125" spans="1:10" x14ac:dyDescent="0.2">
      <c r="A125" s="11" t="s">
        <v>1</v>
      </c>
      <c r="B125" s="1" t="str">
        <f>T11</f>
        <v>T11</v>
      </c>
      <c r="C125" s="1" t="str">
        <f>U11</f>
        <v>U11</v>
      </c>
      <c r="D125" s="1" t="str">
        <f>V11</f>
        <v>V11</v>
      </c>
      <c r="E125" s="1" t="str">
        <f>T12</f>
        <v>T12</v>
      </c>
      <c r="F125" s="1" t="str">
        <f>U12</f>
        <v>U12</v>
      </c>
      <c r="G125" s="1" t="str">
        <f>V12</f>
        <v>V12</v>
      </c>
      <c r="H125" s="1" t="str">
        <f>T13</f>
        <v>T13</v>
      </c>
      <c r="I125" s="1" t="str">
        <f>U13</f>
        <v>U13</v>
      </c>
      <c r="J125" s="1" t="str">
        <f>V13</f>
        <v>V13</v>
      </c>
    </row>
    <row r="126" spans="1:10" x14ac:dyDescent="0.2">
      <c r="A126" s="11" t="s">
        <v>1</v>
      </c>
      <c r="B126" s="1" t="str">
        <f>T14</f>
        <v>T14</v>
      </c>
      <c r="C126" s="1" t="str">
        <f>U14</f>
        <v>U14</v>
      </c>
      <c r="D126" s="1" t="str">
        <f>V14</f>
        <v>V14</v>
      </c>
      <c r="E126" s="1" t="str">
        <f>T15</f>
        <v>T15</v>
      </c>
      <c r="F126" s="1" t="str">
        <f>U15</f>
        <v>U15</v>
      </c>
      <c r="G126" s="1" t="str">
        <f>V15</f>
        <v>V15</v>
      </c>
      <c r="H126" s="1" t="str">
        <f>T16</f>
        <v>T16</v>
      </c>
      <c r="I126" s="1" t="str">
        <f>U16</f>
        <v>U16</v>
      </c>
      <c r="J126" s="1" t="str">
        <f>V16</f>
        <v>V16</v>
      </c>
    </row>
  </sheetData>
  <phoneticPr fontId="1" alignment="center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F5DC-A738-9143-A7EF-1B655C169FA6}">
  <dimension ref="A1:V153"/>
  <sheetViews>
    <sheetView topLeftCell="P3" zoomScaleNormal="60" zoomScaleSheetLayoutView="100" workbookViewId="0">
      <selection activeCell="H29" sqref="H29"/>
    </sheetView>
  </sheetViews>
  <sheetFormatPr defaultRowHeight="14.25" x14ac:dyDescent="0.2"/>
  <cols>
    <col min="1" max="1" width="3.18359375" style="1" customWidth="1"/>
    <col min="2" max="22" width="4.04296875" style="1" customWidth="1"/>
    <col min="23" max="16384" width="8.82421875" style="1"/>
  </cols>
  <sheetData>
    <row r="1" spans="1:22" ht="15" thickBot="1" x14ac:dyDescent="0.25">
      <c r="A1" s="11" t="s">
        <v>258</v>
      </c>
      <c r="B1" s="1">
        <v>9</v>
      </c>
    </row>
    <row r="2" spans="1:22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</row>
    <row r="3" spans="1:22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</row>
    <row r="4" spans="1:22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</row>
    <row r="5" spans="1:22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</row>
    <row r="6" spans="1:22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</row>
    <row r="7" spans="1:22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</row>
    <row r="8" spans="1:22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</row>
    <row r="9" spans="1:22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</row>
    <row r="10" spans="1:22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</row>
    <row r="11" spans="1:22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</row>
    <row r="12" spans="1:22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</row>
    <row r="13" spans="1:22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</row>
    <row r="14" spans="1:22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</row>
    <row r="15" spans="1:22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</row>
    <row r="16" spans="1:22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</row>
    <row r="17" spans="1:22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</row>
    <row r="18" spans="1:22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</row>
    <row r="19" spans="1:22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</row>
    <row r="20" spans="1:22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</row>
    <row r="21" spans="1:22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</row>
    <row r="22" spans="1:22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</row>
    <row r="23" spans="1:22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22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22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22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22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22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22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22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22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22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</sheetData>
  <phoneticPr fontId="1" alignment="center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4F7-E615-6D4F-8768-8F6E818087CD}">
  <dimension ref="A1:AH230"/>
  <sheetViews>
    <sheetView zoomScaleNormal="60" zoomScaleSheetLayoutView="100" workbookViewId="0">
      <selection activeCell="A223" sqref="A223:XFD223"/>
    </sheetView>
  </sheetViews>
  <sheetFormatPr defaultRowHeight="14.25" x14ac:dyDescent="0.2"/>
  <cols>
    <col min="1" max="1" width="3.18359375" style="1" customWidth="1"/>
    <col min="2" max="34" width="4.04296875" style="1" customWidth="1"/>
    <col min="35" max="16384" width="8.82421875" style="1"/>
  </cols>
  <sheetData>
    <row r="1" spans="1:34" ht="15" thickBot="1" x14ac:dyDescent="0.25">
      <c r="A1" s="11" t="s">
        <v>258</v>
      </c>
      <c r="B1" s="1">
        <v>9</v>
      </c>
    </row>
    <row r="2" spans="1:34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  <c r="Z2" s="3" t="s">
        <v>447</v>
      </c>
      <c r="AA2" s="4" t="s">
        <v>628</v>
      </c>
      <c r="AB2" s="5" t="s">
        <v>629</v>
      </c>
      <c r="AC2" s="3" t="s">
        <v>630</v>
      </c>
      <c r="AD2" s="4" t="s">
        <v>631</v>
      </c>
      <c r="AE2" s="5" t="s">
        <v>632</v>
      </c>
      <c r="AF2" s="3" t="s">
        <v>633</v>
      </c>
      <c r="AG2" s="4" t="s">
        <v>634</v>
      </c>
      <c r="AH2" s="5" t="s">
        <v>635</v>
      </c>
    </row>
    <row r="3" spans="1:34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  <c r="Z3" s="6" t="s">
        <v>451</v>
      </c>
      <c r="AA3" s="2" t="s">
        <v>636</v>
      </c>
      <c r="AB3" s="7" t="s">
        <v>637</v>
      </c>
      <c r="AC3" s="6" t="s">
        <v>638</v>
      </c>
      <c r="AD3" s="2" t="s">
        <v>639</v>
      </c>
      <c r="AE3" s="7" t="s">
        <v>640</v>
      </c>
      <c r="AF3" s="6" t="s">
        <v>641</v>
      </c>
      <c r="AG3" s="2" t="s">
        <v>642</v>
      </c>
      <c r="AH3" s="7" t="s">
        <v>643</v>
      </c>
    </row>
    <row r="4" spans="1:34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  <c r="Z4" s="8" t="s">
        <v>455</v>
      </c>
      <c r="AA4" s="9" t="s">
        <v>644</v>
      </c>
      <c r="AB4" s="10" t="s">
        <v>645</v>
      </c>
      <c r="AC4" s="8" t="s">
        <v>646</v>
      </c>
      <c r="AD4" s="9" t="s">
        <v>647</v>
      </c>
      <c r="AE4" s="10" t="s">
        <v>648</v>
      </c>
      <c r="AF4" s="8" t="s">
        <v>649</v>
      </c>
      <c r="AG4" s="9" t="s">
        <v>650</v>
      </c>
      <c r="AH4" s="10" t="s">
        <v>651</v>
      </c>
    </row>
    <row r="5" spans="1:34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  <c r="Z5" s="3" t="s">
        <v>459</v>
      </c>
      <c r="AA5" s="4" t="s">
        <v>652</v>
      </c>
      <c r="AB5" s="5" t="s">
        <v>653</v>
      </c>
      <c r="AC5" s="3" t="s">
        <v>654</v>
      </c>
      <c r="AD5" s="4" t="s">
        <v>655</v>
      </c>
      <c r="AE5" s="5" t="s">
        <v>656</v>
      </c>
      <c r="AF5" s="3" t="s">
        <v>657</v>
      </c>
      <c r="AG5" s="4" t="s">
        <v>658</v>
      </c>
      <c r="AH5" s="5" t="s">
        <v>659</v>
      </c>
    </row>
    <row r="6" spans="1:34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  <c r="Z6" s="6" t="s">
        <v>463</v>
      </c>
      <c r="AA6" s="2" t="s">
        <v>660</v>
      </c>
      <c r="AB6" s="7" t="s">
        <v>661</v>
      </c>
      <c r="AC6" s="6" t="s">
        <v>662</v>
      </c>
      <c r="AD6" s="2" t="s">
        <v>663</v>
      </c>
      <c r="AE6" s="7" t="s">
        <v>664</v>
      </c>
      <c r="AF6" s="6" t="s">
        <v>665</v>
      </c>
      <c r="AG6" s="2" t="s">
        <v>666</v>
      </c>
      <c r="AH6" s="7" t="s">
        <v>667</v>
      </c>
    </row>
    <row r="7" spans="1:34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  <c r="Z7" s="8" t="s">
        <v>467</v>
      </c>
      <c r="AA7" s="9" t="s">
        <v>668</v>
      </c>
      <c r="AB7" s="10" t="s">
        <v>669</v>
      </c>
      <c r="AC7" s="8" t="s">
        <v>670</v>
      </c>
      <c r="AD7" s="9" t="s">
        <v>671</v>
      </c>
      <c r="AE7" s="10" t="s">
        <v>672</v>
      </c>
      <c r="AF7" s="8" t="s">
        <v>673</v>
      </c>
      <c r="AG7" s="9" t="s">
        <v>674</v>
      </c>
      <c r="AH7" s="10" t="s">
        <v>675</v>
      </c>
    </row>
    <row r="8" spans="1:34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  <c r="W8" s="3" t="s">
        <v>468</v>
      </c>
      <c r="X8" s="4" t="s">
        <v>469</v>
      </c>
      <c r="Y8" s="5" t="s">
        <v>470</v>
      </c>
      <c r="Z8" s="3" t="s">
        <v>471</v>
      </c>
      <c r="AA8" s="4" t="s">
        <v>676</v>
      </c>
      <c r="AB8" s="5" t="s">
        <v>677</v>
      </c>
      <c r="AC8" s="3" t="s">
        <v>678</v>
      </c>
      <c r="AD8" s="4" t="s">
        <v>679</v>
      </c>
      <c r="AE8" s="5" t="s">
        <v>680</v>
      </c>
      <c r="AF8" s="3" t="s">
        <v>681</v>
      </c>
      <c r="AG8" s="4" t="s">
        <v>682</v>
      </c>
      <c r="AH8" s="5" t="s">
        <v>683</v>
      </c>
    </row>
    <row r="9" spans="1:34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  <c r="W9" s="6" t="s">
        <v>472</v>
      </c>
      <c r="X9" s="2" t="s">
        <v>473</v>
      </c>
      <c r="Y9" s="7" t="s">
        <v>474</v>
      </c>
      <c r="Z9" s="6" t="s">
        <v>475</v>
      </c>
      <c r="AA9" s="2" t="s">
        <v>684</v>
      </c>
      <c r="AB9" s="7" t="s">
        <v>685</v>
      </c>
      <c r="AC9" s="6" t="s">
        <v>686</v>
      </c>
      <c r="AD9" s="2" t="s">
        <v>687</v>
      </c>
      <c r="AE9" s="7" t="s">
        <v>688</v>
      </c>
      <c r="AF9" s="6" t="s">
        <v>689</v>
      </c>
      <c r="AG9" s="2" t="s">
        <v>690</v>
      </c>
      <c r="AH9" s="7" t="s">
        <v>691</v>
      </c>
    </row>
    <row r="10" spans="1:34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  <c r="W10" s="8" t="s">
        <v>476</v>
      </c>
      <c r="X10" s="9" t="s">
        <v>477</v>
      </c>
      <c r="Y10" s="10" t="s">
        <v>478</v>
      </c>
      <c r="Z10" s="8" t="s">
        <v>479</v>
      </c>
      <c r="AA10" s="9" t="s">
        <v>692</v>
      </c>
      <c r="AB10" s="10" t="s">
        <v>693</v>
      </c>
      <c r="AC10" s="8" t="s">
        <v>694</v>
      </c>
      <c r="AD10" s="9" t="s">
        <v>695</v>
      </c>
      <c r="AE10" s="10" t="s">
        <v>696</v>
      </c>
      <c r="AF10" s="8" t="s">
        <v>697</v>
      </c>
      <c r="AG10" s="9" t="s">
        <v>698</v>
      </c>
      <c r="AH10" s="10" t="s">
        <v>699</v>
      </c>
    </row>
    <row r="11" spans="1:34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  <c r="T11" s="3" t="s">
        <v>321</v>
      </c>
      <c r="U11" s="4" t="s">
        <v>322</v>
      </c>
      <c r="V11" s="5" t="s">
        <v>323</v>
      </c>
      <c r="W11" s="3" t="s">
        <v>480</v>
      </c>
      <c r="X11" s="4" t="s">
        <v>481</v>
      </c>
      <c r="Y11" s="5" t="s">
        <v>482</v>
      </c>
      <c r="Z11" s="3" t="s">
        <v>483</v>
      </c>
      <c r="AA11" s="4" t="s">
        <v>700</v>
      </c>
      <c r="AB11" s="5" t="s">
        <v>701</v>
      </c>
    </row>
    <row r="12" spans="1:34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  <c r="T12" s="6" t="s">
        <v>326</v>
      </c>
      <c r="U12" s="2" t="s">
        <v>327</v>
      </c>
      <c r="V12" s="7" t="s">
        <v>328</v>
      </c>
      <c r="W12" s="6" t="s">
        <v>484</v>
      </c>
      <c r="X12" s="2" t="s">
        <v>485</v>
      </c>
      <c r="Y12" s="7" t="s">
        <v>486</v>
      </c>
      <c r="Z12" s="6" t="s">
        <v>487</v>
      </c>
      <c r="AA12" s="2" t="s">
        <v>702</v>
      </c>
      <c r="AB12" s="7" t="s">
        <v>703</v>
      </c>
    </row>
    <row r="13" spans="1:34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  <c r="T13" s="8" t="s">
        <v>331</v>
      </c>
      <c r="U13" s="9" t="s">
        <v>332</v>
      </c>
      <c r="V13" s="10" t="s">
        <v>333</v>
      </c>
      <c r="W13" s="8" t="s">
        <v>488</v>
      </c>
      <c r="X13" s="9" t="s">
        <v>489</v>
      </c>
      <c r="Y13" s="10" t="s">
        <v>490</v>
      </c>
      <c r="Z13" s="8" t="s">
        <v>491</v>
      </c>
      <c r="AA13" s="9" t="s">
        <v>704</v>
      </c>
      <c r="AB13" s="10" t="s">
        <v>705</v>
      </c>
    </row>
    <row r="14" spans="1:34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  <c r="W14" s="3" t="s">
        <v>492</v>
      </c>
      <c r="X14" s="4" t="s">
        <v>493</v>
      </c>
      <c r="Y14" s="5" t="s">
        <v>494</v>
      </c>
      <c r="Z14" s="3" t="s">
        <v>495</v>
      </c>
      <c r="AA14" s="4" t="s">
        <v>706</v>
      </c>
      <c r="AB14" s="5" t="s">
        <v>707</v>
      </c>
      <c r="AC14" s="3" t="s">
        <v>708</v>
      </c>
      <c r="AD14" s="4" t="s">
        <v>709</v>
      </c>
      <c r="AE14" s="5" t="s">
        <v>710</v>
      </c>
      <c r="AF14" s="3" t="s">
        <v>711</v>
      </c>
      <c r="AG14" s="4" t="s">
        <v>712</v>
      </c>
      <c r="AH14" s="5" t="s">
        <v>713</v>
      </c>
    </row>
    <row r="15" spans="1:34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  <c r="W15" s="6" t="s">
        <v>496</v>
      </c>
      <c r="X15" s="2" t="s">
        <v>497</v>
      </c>
      <c r="Y15" s="7" t="s">
        <v>498</v>
      </c>
      <c r="Z15" s="6" t="s">
        <v>499</v>
      </c>
      <c r="AA15" s="2" t="s">
        <v>714</v>
      </c>
      <c r="AB15" s="7" t="s">
        <v>715</v>
      </c>
      <c r="AC15" s="6" t="s">
        <v>716</v>
      </c>
      <c r="AD15" s="2" t="s">
        <v>717</v>
      </c>
      <c r="AE15" s="7" t="s">
        <v>718</v>
      </c>
      <c r="AF15" s="6" t="s">
        <v>719</v>
      </c>
      <c r="AG15" s="2" t="s">
        <v>720</v>
      </c>
      <c r="AH15" s="7" t="s">
        <v>721</v>
      </c>
    </row>
    <row r="16" spans="1:34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  <c r="W16" s="8" t="s">
        <v>500</v>
      </c>
      <c r="X16" s="9" t="s">
        <v>501</v>
      </c>
      <c r="Y16" s="10" t="s">
        <v>502</v>
      </c>
      <c r="Z16" s="8" t="s">
        <v>503</v>
      </c>
      <c r="AA16" s="9" t="s">
        <v>722</v>
      </c>
      <c r="AB16" s="10" t="s">
        <v>723</v>
      </c>
      <c r="AC16" s="8" t="s">
        <v>724</v>
      </c>
      <c r="AD16" s="9" t="s">
        <v>725</v>
      </c>
      <c r="AE16" s="10" t="s">
        <v>726</v>
      </c>
      <c r="AF16" s="8" t="s">
        <v>727</v>
      </c>
      <c r="AG16" s="9" t="s">
        <v>728</v>
      </c>
      <c r="AH16" s="10" t="s">
        <v>729</v>
      </c>
    </row>
    <row r="17" spans="1:34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  <c r="Z17" s="3" t="s">
        <v>507</v>
      </c>
      <c r="AA17" s="4" t="s">
        <v>730</v>
      </c>
      <c r="AB17" s="5" t="s">
        <v>731</v>
      </c>
      <c r="AC17" s="3" t="s">
        <v>732</v>
      </c>
      <c r="AD17" s="4" t="s">
        <v>733</v>
      </c>
      <c r="AE17" s="5" t="s">
        <v>734</v>
      </c>
      <c r="AF17" s="3" t="s">
        <v>735</v>
      </c>
      <c r="AG17" s="4" t="s">
        <v>736</v>
      </c>
      <c r="AH17" s="5" t="s">
        <v>737</v>
      </c>
    </row>
    <row r="18" spans="1:34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  <c r="Z18" s="6" t="s">
        <v>511</v>
      </c>
      <c r="AA18" s="2" t="s">
        <v>738</v>
      </c>
      <c r="AB18" s="7" t="s">
        <v>739</v>
      </c>
      <c r="AC18" s="6" t="s">
        <v>740</v>
      </c>
      <c r="AD18" s="2" t="s">
        <v>741</v>
      </c>
      <c r="AE18" s="7" t="s">
        <v>742</v>
      </c>
      <c r="AF18" s="6" t="s">
        <v>743</v>
      </c>
      <c r="AG18" s="2" t="s">
        <v>744</v>
      </c>
      <c r="AH18" s="7" t="s">
        <v>745</v>
      </c>
    </row>
    <row r="19" spans="1:34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  <c r="Z19" s="8" t="s">
        <v>515</v>
      </c>
      <c r="AA19" s="9" t="s">
        <v>746</v>
      </c>
      <c r="AB19" s="10" t="s">
        <v>747</v>
      </c>
      <c r="AC19" s="8" t="s">
        <v>748</v>
      </c>
      <c r="AD19" s="9" t="s">
        <v>749</v>
      </c>
      <c r="AE19" s="10" t="s">
        <v>750</v>
      </c>
      <c r="AF19" s="8" t="s">
        <v>751</v>
      </c>
      <c r="AG19" s="9" t="s">
        <v>752</v>
      </c>
      <c r="AH19" s="10" t="s">
        <v>753</v>
      </c>
    </row>
    <row r="20" spans="1:34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  <c r="Z20" s="3" t="s">
        <v>519</v>
      </c>
      <c r="AA20" s="4" t="s">
        <v>754</v>
      </c>
      <c r="AB20" s="5" t="s">
        <v>755</v>
      </c>
      <c r="AC20" s="3" t="s">
        <v>756</v>
      </c>
      <c r="AD20" s="4" t="s">
        <v>757</v>
      </c>
      <c r="AE20" s="5" t="s">
        <v>758</v>
      </c>
      <c r="AF20" s="3" t="s">
        <v>759</v>
      </c>
      <c r="AG20" s="4" t="s">
        <v>760</v>
      </c>
      <c r="AH20" s="5" t="s">
        <v>761</v>
      </c>
    </row>
    <row r="21" spans="1:34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  <c r="Z21" s="6" t="s">
        <v>523</v>
      </c>
      <c r="AA21" s="2" t="s">
        <v>762</v>
      </c>
      <c r="AB21" s="7" t="s">
        <v>763</v>
      </c>
      <c r="AC21" s="6" t="s">
        <v>764</v>
      </c>
      <c r="AD21" s="2" t="s">
        <v>765</v>
      </c>
      <c r="AE21" s="7" t="s">
        <v>766</v>
      </c>
      <c r="AF21" s="6" t="s">
        <v>767</v>
      </c>
      <c r="AG21" s="2" t="s">
        <v>768</v>
      </c>
      <c r="AH21" s="7" t="s">
        <v>769</v>
      </c>
    </row>
    <row r="22" spans="1:34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  <c r="Z22" s="8" t="s">
        <v>527</v>
      </c>
      <c r="AA22" s="9" t="s">
        <v>770</v>
      </c>
      <c r="AB22" s="10" t="s">
        <v>771</v>
      </c>
      <c r="AC22" s="8" t="s">
        <v>772</v>
      </c>
      <c r="AD22" s="9" t="s">
        <v>773</v>
      </c>
      <c r="AE22" s="10" t="s">
        <v>774</v>
      </c>
      <c r="AF22" s="8" t="s">
        <v>775</v>
      </c>
      <c r="AG22" s="9" t="s">
        <v>776</v>
      </c>
      <c r="AH22" s="10" t="s">
        <v>777</v>
      </c>
    </row>
    <row r="23" spans="1:34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34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34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34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34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34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34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34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34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34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  <row r="154" spans="1:10" x14ac:dyDescent="0.2">
      <c r="A154" s="11" t="s">
        <v>1</v>
      </c>
      <c r="B154" s="1" t="str">
        <f>T8</f>
        <v>T8</v>
      </c>
      <c r="C154" s="1" t="str">
        <f>U8</f>
        <v>U8</v>
      </c>
      <c r="D154" s="1" t="str">
        <f>V8</f>
        <v>V8</v>
      </c>
      <c r="E154" s="1" t="str">
        <f>W8</f>
        <v>W8</v>
      </c>
      <c r="F154" s="1" t="str">
        <f>X8</f>
        <v>X8</v>
      </c>
      <c r="G154" s="1" t="str">
        <f>Y8</f>
        <v>Y8</v>
      </c>
      <c r="H154" s="1" t="str">
        <f>Z8</f>
        <v>Z8</v>
      </c>
      <c r="I154" s="1" t="str">
        <f>AA8</f>
        <v>AA8</v>
      </c>
      <c r="J154" s="1" t="str">
        <f>AB8</f>
        <v>AB8</v>
      </c>
    </row>
    <row r="155" spans="1:10" x14ac:dyDescent="0.2">
      <c r="A155" s="11" t="s">
        <v>1</v>
      </c>
      <c r="B155" s="1" t="str">
        <f>T9</f>
        <v>T9</v>
      </c>
      <c r="C155" s="1" t="str">
        <f>U9</f>
        <v>U9</v>
      </c>
      <c r="D155" s="1" t="str">
        <f>V9</f>
        <v>V9</v>
      </c>
      <c r="E155" s="1" t="str">
        <f>W9</f>
        <v>W9</v>
      </c>
      <c r="F155" s="1" t="str">
        <f>X9</f>
        <v>X9</v>
      </c>
      <c r="G155" s="1" t="str">
        <f>Y9</f>
        <v>Y9</v>
      </c>
      <c r="H155" s="1" t="str">
        <f>Z9</f>
        <v>Z9</v>
      </c>
      <c r="I155" s="1" t="str">
        <f>AA9</f>
        <v>AA9</v>
      </c>
      <c r="J155" s="1" t="str">
        <f>AB9</f>
        <v>AB9</v>
      </c>
    </row>
    <row r="156" spans="1:10" x14ac:dyDescent="0.2">
      <c r="A156" s="11" t="s">
        <v>1</v>
      </c>
      <c r="B156" s="1" t="str">
        <f>T10</f>
        <v>T10</v>
      </c>
      <c r="C156" s="1" t="str">
        <f>U10</f>
        <v>U10</v>
      </c>
      <c r="D156" s="1" t="str">
        <f>V10</f>
        <v>V10</v>
      </c>
      <c r="E156" s="1" t="str">
        <f>W10</f>
        <v>W10</v>
      </c>
      <c r="F156" s="1" t="str">
        <f>X10</f>
        <v>X10</v>
      </c>
      <c r="G156" s="1" t="str">
        <f>Y10</f>
        <v>Y10</v>
      </c>
      <c r="H156" s="1" t="str">
        <f>Z10</f>
        <v>Z10</v>
      </c>
      <c r="I156" s="1" t="str">
        <f>AA10</f>
        <v>AA10</v>
      </c>
      <c r="J156" s="1" t="str">
        <f>AB10</f>
        <v>AB10</v>
      </c>
    </row>
    <row r="157" spans="1:10" x14ac:dyDescent="0.2">
      <c r="A157" s="11" t="s">
        <v>1</v>
      </c>
      <c r="B157" s="1" t="str">
        <f>T11</f>
        <v>T11</v>
      </c>
      <c r="C157" s="1" t="str">
        <f>U11</f>
        <v>U11</v>
      </c>
      <c r="D157" s="1" t="str">
        <f>V11</f>
        <v>V11</v>
      </c>
      <c r="E157" s="1" t="str">
        <f>W11</f>
        <v>W11</v>
      </c>
      <c r="F157" s="1" t="str">
        <f>X11</f>
        <v>X11</v>
      </c>
      <c r="G157" s="1" t="str">
        <f>Y11</f>
        <v>Y11</v>
      </c>
      <c r="H157" s="1" t="str">
        <f>Z11</f>
        <v>Z11</v>
      </c>
      <c r="I157" s="1" t="str">
        <f>AA11</f>
        <v>AA11</v>
      </c>
      <c r="J157" s="1" t="str">
        <f>AB11</f>
        <v>AB11</v>
      </c>
    </row>
    <row r="158" spans="1:10" x14ac:dyDescent="0.2">
      <c r="A158" s="11" t="s">
        <v>1</v>
      </c>
      <c r="B158" s="1" t="str">
        <f>T12</f>
        <v>T12</v>
      </c>
      <c r="C158" s="1" t="str">
        <f>U12</f>
        <v>U12</v>
      </c>
      <c r="D158" s="1" t="str">
        <f>V12</f>
        <v>V12</v>
      </c>
      <c r="E158" s="1" t="str">
        <f>W12</f>
        <v>W12</v>
      </c>
      <c r="F158" s="1" t="str">
        <f>X12</f>
        <v>X12</v>
      </c>
      <c r="G158" s="1" t="str">
        <f>Y12</f>
        <v>Y12</v>
      </c>
      <c r="H158" s="1" t="str">
        <f>Z12</f>
        <v>Z12</v>
      </c>
      <c r="I158" s="1" t="str">
        <f>AA12</f>
        <v>AA12</v>
      </c>
      <c r="J158" s="1" t="str">
        <f>AB12</f>
        <v>AB12</v>
      </c>
    </row>
    <row r="159" spans="1:10" x14ac:dyDescent="0.2">
      <c r="A159" s="11" t="s">
        <v>1</v>
      </c>
      <c r="B159" s="1" t="str">
        <f>T13</f>
        <v>T13</v>
      </c>
      <c r="C159" s="1" t="str">
        <f>U13</f>
        <v>U13</v>
      </c>
      <c r="D159" s="1" t="str">
        <f>V13</f>
        <v>V13</v>
      </c>
      <c r="E159" s="1" t="str">
        <f>W13</f>
        <v>W13</v>
      </c>
      <c r="F159" s="1" t="str">
        <f>X13</f>
        <v>X13</v>
      </c>
      <c r="G159" s="1" t="str">
        <f>Y13</f>
        <v>Y13</v>
      </c>
      <c r="H159" s="1" t="str">
        <f>Z13</f>
        <v>Z13</v>
      </c>
      <c r="I159" s="1" t="str">
        <f>AA13</f>
        <v>AA13</v>
      </c>
      <c r="J159" s="1" t="str">
        <f>AB13</f>
        <v>AB13</v>
      </c>
    </row>
    <row r="160" spans="1:10" x14ac:dyDescent="0.2">
      <c r="A160" s="11" t="s">
        <v>1</v>
      </c>
      <c r="B160" s="1" t="str">
        <f>T14</f>
        <v>T14</v>
      </c>
      <c r="C160" s="1" t="str">
        <f>U14</f>
        <v>U14</v>
      </c>
      <c r="D160" s="1" t="str">
        <f>V14</f>
        <v>V14</v>
      </c>
      <c r="E160" s="1" t="str">
        <f>W14</f>
        <v>W14</v>
      </c>
      <c r="F160" s="1" t="str">
        <f>X14</f>
        <v>X14</v>
      </c>
      <c r="G160" s="1" t="str">
        <f>Y14</f>
        <v>Y14</v>
      </c>
      <c r="H160" s="1" t="str">
        <f>Z14</f>
        <v>Z14</v>
      </c>
      <c r="I160" s="1" t="str">
        <f>AA14</f>
        <v>AA14</v>
      </c>
      <c r="J160" s="1" t="str">
        <f>AB14</f>
        <v>AB14</v>
      </c>
    </row>
    <row r="161" spans="1:10" x14ac:dyDescent="0.2">
      <c r="A161" s="11" t="s">
        <v>1</v>
      </c>
      <c r="B161" s="1" t="str">
        <f>T15</f>
        <v>T15</v>
      </c>
      <c r="C161" s="1" t="str">
        <f>U15</f>
        <v>U15</v>
      </c>
      <c r="D161" s="1" t="str">
        <f>V15</f>
        <v>V15</v>
      </c>
      <c r="E161" s="1" t="str">
        <f>W15</f>
        <v>W15</v>
      </c>
      <c r="F161" s="1" t="str">
        <f>X15</f>
        <v>X15</v>
      </c>
      <c r="G161" s="1" t="str">
        <f>Y15</f>
        <v>Y15</v>
      </c>
      <c r="H161" s="1" t="str">
        <f>Z15</f>
        <v>Z15</v>
      </c>
      <c r="I161" s="1" t="str">
        <f>AA15</f>
        <v>AA15</v>
      </c>
      <c r="J161" s="1" t="str">
        <f>AB15</f>
        <v>AB15</v>
      </c>
    </row>
    <row r="162" spans="1:10" x14ac:dyDescent="0.2">
      <c r="A162" s="11" t="s">
        <v>1</v>
      </c>
      <c r="B162" s="1" t="str">
        <f>T16</f>
        <v>T16</v>
      </c>
      <c r="C162" s="1" t="str">
        <f>U16</f>
        <v>U16</v>
      </c>
      <c r="D162" s="1" t="str">
        <f>V16</f>
        <v>V16</v>
      </c>
      <c r="E162" s="1" t="str">
        <f>W16</f>
        <v>W16</v>
      </c>
      <c r="F162" s="1" t="str">
        <f>X16</f>
        <v>X16</v>
      </c>
      <c r="G162" s="1" t="str">
        <f>Y16</f>
        <v>Y16</v>
      </c>
      <c r="H162" s="1" t="str">
        <f>Z16</f>
        <v>Z16</v>
      </c>
      <c r="I162" s="1" t="str">
        <f>AA16</f>
        <v>AA16</v>
      </c>
      <c r="J162" s="1" t="str">
        <f>AB16</f>
        <v>AB16</v>
      </c>
    </row>
    <row r="163" spans="1:10" x14ac:dyDescent="0.2">
      <c r="A163" s="11" t="s">
        <v>1</v>
      </c>
      <c r="B163" s="1" t="str">
        <f>T8</f>
        <v>T8</v>
      </c>
      <c r="C163" s="1" t="str">
        <f>T9</f>
        <v>T9</v>
      </c>
      <c r="D163" s="1" t="str">
        <f>T10</f>
        <v>T10</v>
      </c>
      <c r="E163" s="1" t="str">
        <f>T11</f>
        <v>T11</v>
      </c>
      <c r="F163" s="1" t="str">
        <f>T12</f>
        <v>T12</v>
      </c>
      <c r="G163" s="1" t="str">
        <f>T13</f>
        <v>T13</v>
      </c>
      <c r="H163" s="1" t="str">
        <f>T14</f>
        <v>T14</v>
      </c>
      <c r="I163" s="1" t="str">
        <f>T15</f>
        <v>T15</v>
      </c>
      <c r="J163" s="1" t="str">
        <f>T16</f>
        <v>T16</v>
      </c>
    </row>
    <row r="164" spans="1:10" x14ac:dyDescent="0.2">
      <c r="A164" s="11" t="s">
        <v>1</v>
      </c>
      <c r="B164" s="1" t="str">
        <f>U8</f>
        <v>U8</v>
      </c>
      <c r="C164" s="1" t="str">
        <f>U9</f>
        <v>U9</v>
      </c>
      <c r="D164" s="1" t="str">
        <f>U10</f>
        <v>U10</v>
      </c>
      <c r="E164" s="1" t="str">
        <f>U11</f>
        <v>U11</v>
      </c>
      <c r="F164" s="1" t="str">
        <f>U12</f>
        <v>U12</v>
      </c>
      <c r="G164" s="1" t="str">
        <f>U13</f>
        <v>U13</v>
      </c>
      <c r="H164" s="1" t="str">
        <f>U14</f>
        <v>U14</v>
      </c>
      <c r="I164" s="1" t="str">
        <f>U15</f>
        <v>U15</v>
      </c>
      <c r="J164" s="1" t="str">
        <f>U16</f>
        <v>U16</v>
      </c>
    </row>
    <row r="165" spans="1:10" x14ac:dyDescent="0.2">
      <c r="A165" s="11" t="s">
        <v>1</v>
      </c>
      <c r="B165" s="1" t="str">
        <f>V8</f>
        <v>V8</v>
      </c>
      <c r="C165" s="1" t="str">
        <f>V9</f>
        <v>V9</v>
      </c>
      <c r="D165" s="1" t="str">
        <f>V10</f>
        <v>V10</v>
      </c>
      <c r="E165" s="1" t="str">
        <f>V11</f>
        <v>V11</v>
      </c>
      <c r="F165" s="1" t="str">
        <f>V12</f>
        <v>V12</v>
      </c>
      <c r="G165" s="1" t="str">
        <f>V13</f>
        <v>V13</v>
      </c>
      <c r="H165" s="1" t="str">
        <f>V14</f>
        <v>V14</v>
      </c>
      <c r="I165" s="1" t="str">
        <f>V15</f>
        <v>V15</v>
      </c>
      <c r="J165" s="1" t="str">
        <f>V16</f>
        <v>V16</v>
      </c>
    </row>
    <row r="166" spans="1:10" x14ac:dyDescent="0.2">
      <c r="A166" s="11" t="s">
        <v>1</v>
      </c>
      <c r="B166" s="1" t="str">
        <f>W8</f>
        <v>W8</v>
      </c>
      <c r="C166" s="1" t="str">
        <f>W9</f>
        <v>W9</v>
      </c>
      <c r="D166" s="1" t="str">
        <f>W10</f>
        <v>W10</v>
      </c>
      <c r="E166" s="1" t="str">
        <f>W11</f>
        <v>W11</v>
      </c>
      <c r="F166" s="1" t="str">
        <f>W12</f>
        <v>W12</v>
      </c>
      <c r="G166" s="1" t="str">
        <f>W13</f>
        <v>W13</v>
      </c>
      <c r="H166" s="1" t="str">
        <f>W14</f>
        <v>W14</v>
      </c>
      <c r="I166" s="1" t="str">
        <f>W15</f>
        <v>W15</v>
      </c>
      <c r="J166" s="1" t="str">
        <f>W16</f>
        <v>W16</v>
      </c>
    </row>
    <row r="167" spans="1:10" x14ac:dyDescent="0.2">
      <c r="A167" s="11" t="s">
        <v>1</v>
      </c>
      <c r="B167" s="1" t="str">
        <f>X8</f>
        <v>X8</v>
      </c>
      <c r="C167" s="1" t="str">
        <f>X9</f>
        <v>X9</v>
      </c>
      <c r="D167" s="1" t="str">
        <f>X10</f>
        <v>X10</v>
      </c>
      <c r="E167" s="1" t="str">
        <f>X11</f>
        <v>X11</v>
      </c>
      <c r="F167" s="1" t="str">
        <f>X12</f>
        <v>X12</v>
      </c>
      <c r="G167" s="1" t="str">
        <f>X13</f>
        <v>X13</v>
      </c>
      <c r="H167" s="1" t="str">
        <f>X14</f>
        <v>X14</v>
      </c>
      <c r="I167" s="1" t="str">
        <f>X15</f>
        <v>X15</v>
      </c>
      <c r="J167" s="1" t="str">
        <f>X16</f>
        <v>X16</v>
      </c>
    </row>
    <row r="168" spans="1:10" x14ac:dyDescent="0.2">
      <c r="A168" s="11" t="s">
        <v>1</v>
      </c>
      <c r="B168" s="1" t="str">
        <f>Y8</f>
        <v>Y8</v>
      </c>
      <c r="C168" s="1" t="str">
        <f>Y9</f>
        <v>Y9</v>
      </c>
      <c r="D168" s="1" t="str">
        <f>Y10</f>
        <v>Y10</v>
      </c>
      <c r="E168" s="1" t="str">
        <f>Y11</f>
        <v>Y11</v>
      </c>
      <c r="F168" s="1" t="str">
        <f>Y12</f>
        <v>Y12</v>
      </c>
      <c r="G168" s="1" t="str">
        <f>Y13</f>
        <v>Y13</v>
      </c>
      <c r="H168" s="1" t="str">
        <f>Y14</f>
        <v>Y14</v>
      </c>
      <c r="I168" s="1" t="str">
        <f>Y15</f>
        <v>Y15</v>
      </c>
      <c r="J168" s="1" t="str">
        <f>Y16</f>
        <v>Y16</v>
      </c>
    </row>
    <row r="169" spans="1:10" x14ac:dyDescent="0.2">
      <c r="A169" s="11" t="s">
        <v>1</v>
      </c>
      <c r="B169" s="1" t="str">
        <f>Z8</f>
        <v>Z8</v>
      </c>
      <c r="C169" s="1" t="str">
        <f>Z9</f>
        <v>Z9</v>
      </c>
      <c r="D169" s="1" t="str">
        <f>Z10</f>
        <v>Z10</v>
      </c>
      <c r="E169" s="1" t="str">
        <f>Z11</f>
        <v>Z11</v>
      </c>
      <c r="F169" s="1" t="str">
        <f>Z12</f>
        <v>Z12</v>
      </c>
      <c r="G169" s="1" t="str">
        <f>Z13</f>
        <v>Z13</v>
      </c>
      <c r="H169" s="1" t="str">
        <f>Z14</f>
        <v>Z14</v>
      </c>
      <c r="I169" s="1" t="str">
        <f>Z15</f>
        <v>Z15</v>
      </c>
      <c r="J169" s="1" t="str">
        <f>Z16</f>
        <v>Z16</v>
      </c>
    </row>
    <row r="170" spans="1:10" x14ac:dyDescent="0.2">
      <c r="A170" s="11" t="s">
        <v>1</v>
      </c>
      <c r="B170" s="1" t="str">
        <f>AA8</f>
        <v>AA8</v>
      </c>
      <c r="C170" s="1" t="str">
        <f>AA9</f>
        <v>AA9</v>
      </c>
      <c r="D170" s="1" t="str">
        <f>AA10</f>
        <v>AA10</v>
      </c>
      <c r="E170" s="1" t="str">
        <f>AA11</f>
        <v>AA11</v>
      </c>
      <c r="F170" s="1" t="str">
        <f>AA12</f>
        <v>AA12</v>
      </c>
      <c r="G170" s="1" t="str">
        <f>AA13</f>
        <v>AA13</v>
      </c>
      <c r="H170" s="1" t="str">
        <f>AA14</f>
        <v>AA14</v>
      </c>
      <c r="I170" s="1" t="str">
        <f>AA15</f>
        <v>AA15</v>
      </c>
      <c r="J170" s="1" t="str">
        <f>AA16</f>
        <v>AA16</v>
      </c>
    </row>
    <row r="171" spans="1:10" x14ac:dyDescent="0.2">
      <c r="A171" s="11" t="s">
        <v>1</v>
      </c>
      <c r="B171" s="1" t="str">
        <f>AB8</f>
        <v>AB8</v>
      </c>
      <c r="C171" s="1" t="str">
        <f>AB9</f>
        <v>AB9</v>
      </c>
      <c r="D171" s="1" t="str">
        <f>AB10</f>
        <v>AB10</v>
      </c>
      <c r="E171" s="1" t="str">
        <f>AB11</f>
        <v>AB11</v>
      </c>
      <c r="F171" s="1" t="str">
        <f>AB12</f>
        <v>AB12</v>
      </c>
      <c r="G171" s="1" t="str">
        <f>AB13</f>
        <v>AB13</v>
      </c>
      <c r="H171" s="1" t="str">
        <f>AB14</f>
        <v>AB14</v>
      </c>
      <c r="I171" s="1" t="str">
        <f>AB15</f>
        <v>AB15</v>
      </c>
      <c r="J171" s="1" t="str">
        <f>AB16</f>
        <v>AB16</v>
      </c>
    </row>
    <row r="172" spans="1:10" x14ac:dyDescent="0.2">
      <c r="A172" s="11" t="s">
        <v>1</v>
      </c>
      <c r="B172" s="1" t="str">
        <f>T11</f>
        <v>T11</v>
      </c>
      <c r="C172" s="1" t="str">
        <f>U11</f>
        <v>U11</v>
      </c>
      <c r="D172" s="1" t="str">
        <f>V11</f>
        <v>V11</v>
      </c>
      <c r="E172" s="1" t="str">
        <f>T12</f>
        <v>T12</v>
      </c>
      <c r="F172" s="1" t="str">
        <f>U12</f>
        <v>U12</v>
      </c>
      <c r="G172" s="1" t="str">
        <f>V12</f>
        <v>V12</v>
      </c>
      <c r="H172" s="1" t="str">
        <f>T13</f>
        <v>T13</v>
      </c>
      <c r="I172" s="1" t="str">
        <f>U13</f>
        <v>U13</v>
      </c>
      <c r="J172" s="1" t="str">
        <f>V13</f>
        <v>V13</v>
      </c>
    </row>
    <row r="173" spans="1:10" x14ac:dyDescent="0.2">
      <c r="A173" s="11" t="s">
        <v>1</v>
      </c>
      <c r="B173" s="1" t="str">
        <f>W8</f>
        <v>W8</v>
      </c>
      <c r="C173" s="1" t="str">
        <f>X8</f>
        <v>X8</v>
      </c>
      <c r="D173" s="1" t="str">
        <f>Y8</f>
        <v>Y8</v>
      </c>
      <c r="E173" s="1" t="str">
        <f>W9</f>
        <v>W9</v>
      </c>
      <c r="F173" s="1" t="str">
        <f>X9</f>
        <v>X9</v>
      </c>
      <c r="G173" s="1" t="str">
        <f>Y9</f>
        <v>Y9</v>
      </c>
      <c r="H173" s="1" t="str">
        <f>W10</f>
        <v>W10</v>
      </c>
      <c r="I173" s="1" t="str">
        <f>X10</f>
        <v>X10</v>
      </c>
      <c r="J173" s="1" t="str">
        <f>Y10</f>
        <v>Y10</v>
      </c>
    </row>
    <row r="174" spans="1:10" x14ac:dyDescent="0.2">
      <c r="A174" s="11" t="s">
        <v>1</v>
      </c>
      <c r="B174" s="1" t="str">
        <f>W11</f>
        <v>W11</v>
      </c>
      <c r="C174" s="1" t="str">
        <f>X11</f>
        <v>X11</v>
      </c>
      <c r="D174" s="1" t="str">
        <f>Y11</f>
        <v>Y11</v>
      </c>
      <c r="E174" s="1" t="str">
        <f>W12</f>
        <v>W12</v>
      </c>
      <c r="F174" s="1" t="str">
        <f>X12</f>
        <v>X12</v>
      </c>
      <c r="G174" s="1" t="str">
        <f>Y12</f>
        <v>Y12</v>
      </c>
      <c r="H174" s="1" t="str">
        <f>W13</f>
        <v>W13</v>
      </c>
      <c r="I174" s="1" t="str">
        <f>X13</f>
        <v>X13</v>
      </c>
      <c r="J174" s="1" t="str">
        <f>Y13</f>
        <v>Y13</v>
      </c>
    </row>
    <row r="175" spans="1:10" x14ac:dyDescent="0.2">
      <c r="A175" s="11" t="s">
        <v>1</v>
      </c>
      <c r="B175" s="1" t="str">
        <f>W14</f>
        <v>W14</v>
      </c>
      <c r="C175" s="1" t="str">
        <f>X14</f>
        <v>X14</v>
      </c>
      <c r="D175" s="1" t="str">
        <f>Y14</f>
        <v>Y14</v>
      </c>
      <c r="E175" s="1" t="str">
        <f>W15</f>
        <v>W15</v>
      </c>
      <c r="F175" s="1" t="str">
        <f>X15</f>
        <v>X15</v>
      </c>
      <c r="G175" s="1" t="str">
        <f>Y15</f>
        <v>Y15</v>
      </c>
      <c r="H175" s="1" t="str">
        <f>W16</f>
        <v>W16</v>
      </c>
      <c r="I175" s="1" t="str">
        <f>X16</f>
        <v>X16</v>
      </c>
      <c r="J175" s="1" t="str">
        <f>Y16</f>
        <v>Y16</v>
      </c>
    </row>
    <row r="176" spans="1:10" x14ac:dyDescent="0.2">
      <c r="A176" s="11" t="s">
        <v>1</v>
      </c>
      <c r="B176" s="1" t="str">
        <f>Z8</f>
        <v>Z8</v>
      </c>
      <c r="C176" s="1" t="str">
        <f>AA8</f>
        <v>AA8</v>
      </c>
      <c r="D176" s="1" t="str">
        <f>AB8</f>
        <v>AB8</v>
      </c>
      <c r="E176" s="1" t="str">
        <f>Z9</f>
        <v>Z9</v>
      </c>
      <c r="F176" s="1" t="str">
        <f>AA9</f>
        <v>AA9</v>
      </c>
      <c r="G176" s="1" t="str">
        <f>AB9</f>
        <v>AB9</v>
      </c>
      <c r="H176" s="1" t="str">
        <f>Z10</f>
        <v>Z10</v>
      </c>
      <c r="I176" s="1" t="str">
        <f>AA10</f>
        <v>AA10</v>
      </c>
      <c r="J176" s="1" t="str">
        <f>AB10</f>
        <v>AB10</v>
      </c>
    </row>
    <row r="177" spans="1:10" x14ac:dyDescent="0.2">
      <c r="A177" s="11" t="s">
        <v>1</v>
      </c>
      <c r="B177" s="1" t="str">
        <f>Z11</f>
        <v>Z11</v>
      </c>
      <c r="C177" s="1" t="str">
        <f>AA11</f>
        <v>AA11</v>
      </c>
      <c r="D177" s="1" t="str">
        <f>AB11</f>
        <v>AB11</v>
      </c>
      <c r="E177" s="1" t="str">
        <f>Z12</f>
        <v>Z12</v>
      </c>
      <c r="F177" s="1" t="str">
        <f>AA12</f>
        <v>AA12</v>
      </c>
      <c r="G177" s="1" t="str">
        <f>AB12</f>
        <v>AB12</v>
      </c>
      <c r="H177" s="1" t="str">
        <f>Z13</f>
        <v>Z13</v>
      </c>
      <c r="I177" s="1" t="str">
        <f>AA13</f>
        <v>AA13</v>
      </c>
      <c r="J177" s="1" t="str">
        <f>AB13</f>
        <v>AB13</v>
      </c>
    </row>
    <row r="178" spans="1:10" x14ac:dyDescent="0.2">
      <c r="A178" s="11" t="s">
        <v>1</v>
      </c>
      <c r="B178" s="1" t="str">
        <f>Z14</f>
        <v>Z14</v>
      </c>
      <c r="C178" s="1" t="str">
        <f>AA14</f>
        <v>AA14</v>
      </c>
      <c r="D178" s="1" t="str">
        <f>AB14</f>
        <v>AB14</v>
      </c>
      <c r="E178" s="1" t="str">
        <f>Z15</f>
        <v>Z15</v>
      </c>
      <c r="F178" s="1" t="str">
        <f>AA15</f>
        <v>AA15</v>
      </c>
      <c r="G178" s="1" t="str">
        <f>AB15</f>
        <v>AB15</v>
      </c>
      <c r="H178" s="1" t="str">
        <f>Z16</f>
        <v>Z16</v>
      </c>
      <c r="I178" s="1" t="str">
        <f>AA16</f>
        <v>AA16</v>
      </c>
      <c r="J178" s="1" t="str">
        <f>AB16</f>
        <v>AB16</v>
      </c>
    </row>
    <row r="179" spans="1:10" x14ac:dyDescent="0.2">
      <c r="A179" s="11" t="s">
        <v>1</v>
      </c>
      <c r="B179" s="1" t="str">
        <f>Z2</f>
        <v>Z2</v>
      </c>
      <c r="C179" s="1" t="str">
        <f>AA2</f>
        <v>AA2</v>
      </c>
      <c r="D179" s="1" t="str">
        <f>AB2</f>
        <v>AB2</v>
      </c>
      <c r="E179" s="1" t="str">
        <f>AC2</f>
        <v>AC2</v>
      </c>
      <c r="F179" s="1" t="str">
        <f>AD2</f>
        <v>AD2</v>
      </c>
      <c r="G179" s="1" t="str">
        <f>AE2</f>
        <v>AE2</v>
      </c>
      <c r="H179" s="1" t="str">
        <f>AF2</f>
        <v>AF2</v>
      </c>
      <c r="I179" s="1" t="str">
        <f>AG2</f>
        <v>AG2</v>
      </c>
      <c r="J179" s="1" t="str">
        <f>AH2</f>
        <v>AH2</v>
      </c>
    </row>
    <row r="180" spans="1:10" x14ac:dyDescent="0.2">
      <c r="A180" s="11" t="s">
        <v>1</v>
      </c>
      <c r="B180" s="1" t="str">
        <f>Z3</f>
        <v>Z3</v>
      </c>
      <c r="C180" s="1" t="str">
        <f>AA3</f>
        <v>AA3</v>
      </c>
      <c r="D180" s="1" t="str">
        <f>AB3</f>
        <v>AB3</v>
      </c>
      <c r="E180" s="1" t="str">
        <f>AC3</f>
        <v>AC3</v>
      </c>
      <c r="F180" s="1" t="str">
        <f>AD3</f>
        <v>AD3</v>
      </c>
      <c r="G180" s="1" t="str">
        <f>AE3</f>
        <v>AE3</v>
      </c>
      <c r="H180" s="1" t="str">
        <f>AF3</f>
        <v>AF3</v>
      </c>
      <c r="I180" s="1" t="str">
        <f>AG3</f>
        <v>AG3</v>
      </c>
      <c r="J180" s="1" t="str">
        <f>AH3</f>
        <v>AH3</v>
      </c>
    </row>
    <row r="181" spans="1:10" x14ac:dyDescent="0.2">
      <c r="A181" s="11" t="s">
        <v>1</v>
      </c>
      <c r="B181" s="1" t="str">
        <f>Z4</f>
        <v>Z4</v>
      </c>
      <c r="C181" s="1" t="str">
        <f>AA4</f>
        <v>AA4</v>
      </c>
      <c r="D181" s="1" t="str">
        <f>AB4</f>
        <v>AB4</v>
      </c>
      <c r="E181" s="1" t="str">
        <f>AC4</f>
        <v>AC4</v>
      </c>
      <c r="F181" s="1" t="str">
        <f>AD4</f>
        <v>AD4</v>
      </c>
      <c r="G181" s="1" t="str">
        <f>AE4</f>
        <v>AE4</v>
      </c>
      <c r="H181" s="1" t="str">
        <f>AF4</f>
        <v>AF4</v>
      </c>
      <c r="I181" s="1" t="str">
        <f>AG4</f>
        <v>AG4</v>
      </c>
      <c r="J181" s="1" t="str">
        <f>AH4</f>
        <v>AH4</v>
      </c>
    </row>
    <row r="182" spans="1:10" x14ac:dyDescent="0.2">
      <c r="A182" s="11" t="s">
        <v>1</v>
      </c>
      <c r="B182" s="1" t="str">
        <f>Z5</f>
        <v>Z5</v>
      </c>
      <c r="C182" s="1" t="str">
        <f>AA5</f>
        <v>AA5</v>
      </c>
      <c r="D182" s="1" t="str">
        <f>AB5</f>
        <v>AB5</v>
      </c>
      <c r="E182" s="1" t="str">
        <f>AC5</f>
        <v>AC5</v>
      </c>
      <c r="F182" s="1" t="str">
        <f>AD5</f>
        <v>AD5</v>
      </c>
      <c r="G182" s="1" t="str">
        <f>AE5</f>
        <v>AE5</v>
      </c>
      <c r="H182" s="1" t="str">
        <f>AF5</f>
        <v>AF5</v>
      </c>
      <c r="I182" s="1" t="str">
        <f>AG5</f>
        <v>AG5</v>
      </c>
      <c r="J182" s="1" t="str">
        <f>AH5</f>
        <v>AH5</v>
      </c>
    </row>
    <row r="183" spans="1:10" x14ac:dyDescent="0.2">
      <c r="A183" s="11" t="s">
        <v>1</v>
      </c>
      <c r="B183" s="1" t="str">
        <f>Z6</f>
        <v>Z6</v>
      </c>
      <c r="C183" s="1" t="str">
        <f>AA6</f>
        <v>AA6</v>
      </c>
      <c r="D183" s="1" t="str">
        <f>AB6</f>
        <v>AB6</v>
      </c>
      <c r="E183" s="1" t="str">
        <f>AC6</f>
        <v>AC6</v>
      </c>
      <c r="F183" s="1" t="str">
        <f>AD6</f>
        <v>AD6</v>
      </c>
      <c r="G183" s="1" t="str">
        <f>AE6</f>
        <v>AE6</v>
      </c>
      <c r="H183" s="1" t="str">
        <f>AF6</f>
        <v>AF6</v>
      </c>
      <c r="I183" s="1" t="str">
        <f>AG6</f>
        <v>AG6</v>
      </c>
      <c r="J183" s="1" t="str">
        <f>AH6</f>
        <v>AH6</v>
      </c>
    </row>
    <row r="184" spans="1:10" x14ac:dyDescent="0.2">
      <c r="A184" s="11" t="s">
        <v>1</v>
      </c>
      <c r="B184" s="1" t="str">
        <f>Z7</f>
        <v>Z7</v>
      </c>
      <c r="C184" s="1" t="str">
        <f>AA7</f>
        <v>AA7</v>
      </c>
      <c r="D184" s="1" t="str">
        <f>AB7</f>
        <v>AB7</v>
      </c>
      <c r="E184" s="1" t="str">
        <f>AC7</f>
        <v>AC7</v>
      </c>
      <c r="F184" s="1" t="str">
        <f>AD7</f>
        <v>AD7</v>
      </c>
      <c r="G184" s="1" t="str">
        <f>AE7</f>
        <v>AE7</v>
      </c>
      <c r="H184" s="1" t="str">
        <f>AF7</f>
        <v>AF7</v>
      </c>
      <c r="I184" s="1" t="str">
        <f>AG7</f>
        <v>AG7</v>
      </c>
      <c r="J184" s="1" t="str">
        <f>AH7</f>
        <v>AH7</v>
      </c>
    </row>
    <row r="185" spans="1:10" x14ac:dyDescent="0.2">
      <c r="A185" s="11" t="s">
        <v>1</v>
      </c>
      <c r="B185" s="1" t="str">
        <f>Z8</f>
        <v>Z8</v>
      </c>
      <c r="C185" s="1" t="str">
        <f>AA8</f>
        <v>AA8</v>
      </c>
      <c r="D185" s="1" t="str">
        <f>AB8</f>
        <v>AB8</v>
      </c>
      <c r="E185" s="1" t="str">
        <f>AC8</f>
        <v>AC8</v>
      </c>
      <c r="F185" s="1" t="str">
        <f>AD8</f>
        <v>AD8</v>
      </c>
      <c r="G185" s="1" t="str">
        <f>AE8</f>
        <v>AE8</v>
      </c>
      <c r="H185" s="1" t="str">
        <f>AF8</f>
        <v>AF8</v>
      </c>
      <c r="I185" s="1" t="str">
        <f>AG8</f>
        <v>AG8</v>
      </c>
      <c r="J185" s="1" t="str">
        <f>AH8</f>
        <v>AH8</v>
      </c>
    </row>
    <row r="186" spans="1:10" x14ac:dyDescent="0.2">
      <c r="A186" s="11" t="s">
        <v>1</v>
      </c>
      <c r="B186" s="1" t="str">
        <f>Z9</f>
        <v>Z9</v>
      </c>
      <c r="C186" s="1" t="str">
        <f>AA9</f>
        <v>AA9</v>
      </c>
      <c r="D186" s="1" t="str">
        <f>AB9</f>
        <v>AB9</v>
      </c>
      <c r="E186" s="1" t="str">
        <f>AC9</f>
        <v>AC9</v>
      </c>
      <c r="F186" s="1" t="str">
        <f>AD9</f>
        <v>AD9</v>
      </c>
      <c r="G186" s="1" t="str">
        <f>AE9</f>
        <v>AE9</v>
      </c>
      <c r="H186" s="1" t="str">
        <f>AF9</f>
        <v>AF9</v>
      </c>
      <c r="I186" s="1" t="str">
        <f>AG9</f>
        <v>AG9</v>
      </c>
      <c r="J186" s="1" t="str">
        <f>AH9</f>
        <v>AH9</v>
      </c>
    </row>
    <row r="187" spans="1:10" x14ac:dyDescent="0.2">
      <c r="A187" s="11" t="s">
        <v>1</v>
      </c>
      <c r="B187" s="1" t="str">
        <f>Z10</f>
        <v>Z10</v>
      </c>
      <c r="C187" s="1" t="str">
        <f>AA10</f>
        <v>AA10</v>
      </c>
      <c r="D187" s="1" t="str">
        <f>AB10</f>
        <v>AB10</v>
      </c>
      <c r="E187" s="1" t="str">
        <f>AC10</f>
        <v>AC10</v>
      </c>
      <c r="F187" s="1" t="str">
        <f>AD10</f>
        <v>AD10</v>
      </c>
      <c r="G187" s="1" t="str">
        <f>AE10</f>
        <v>AE10</v>
      </c>
      <c r="H187" s="1" t="str">
        <f>AF10</f>
        <v>AF10</v>
      </c>
      <c r="I187" s="1" t="str">
        <f>AG10</f>
        <v>AG10</v>
      </c>
      <c r="J187" s="1" t="str">
        <f>AH10</f>
        <v>AH10</v>
      </c>
    </row>
    <row r="188" spans="1:10" x14ac:dyDescent="0.2">
      <c r="A188" s="11" t="s">
        <v>1</v>
      </c>
      <c r="B188" s="1" t="str">
        <f>Z2</f>
        <v>Z2</v>
      </c>
      <c r="C188" s="1" t="str">
        <f>Z3</f>
        <v>Z3</v>
      </c>
      <c r="D188" s="1" t="str">
        <f>Z4</f>
        <v>Z4</v>
      </c>
      <c r="E188" s="1" t="str">
        <f>Z5</f>
        <v>Z5</v>
      </c>
      <c r="F188" s="1" t="str">
        <f>Z6</f>
        <v>Z6</v>
      </c>
      <c r="G188" s="1" t="str">
        <f>Z7</f>
        <v>Z7</v>
      </c>
      <c r="H188" s="1" t="str">
        <f>Z8</f>
        <v>Z8</v>
      </c>
      <c r="I188" s="1" t="str">
        <f>Z9</f>
        <v>Z9</v>
      </c>
      <c r="J188" s="1" t="str">
        <f>Z10</f>
        <v>Z10</v>
      </c>
    </row>
    <row r="189" spans="1:10" x14ac:dyDescent="0.2">
      <c r="A189" s="11" t="s">
        <v>1</v>
      </c>
      <c r="B189" s="1" t="str">
        <f>AA2</f>
        <v>AA2</v>
      </c>
      <c r="C189" s="1" t="str">
        <f>AA3</f>
        <v>AA3</v>
      </c>
      <c r="D189" s="1" t="str">
        <f>AA4</f>
        <v>AA4</v>
      </c>
      <c r="E189" s="1" t="str">
        <f>AA5</f>
        <v>AA5</v>
      </c>
      <c r="F189" s="1" t="str">
        <f>AA6</f>
        <v>AA6</v>
      </c>
      <c r="G189" s="1" t="str">
        <f>AA7</f>
        <v>AA7</v>
      </c>
      <c r="H189" s="1" t="str">
        <f>AA8</f>
        <v>AA8</v>
      </c>
      <c r="I189" s="1" t="str">
        <f>AA9</f>
        <v>AA9</v>
      </c>
      <c r="J189" s="1" t="str">
        <f>AA10</f>
        <v>AA10</v>
      </c>
    </row>
    <row r="190" spans="1:10" x14ac:dyDescent="0.2">
      <c r="A190" s="11" t="s">
        <v>1</v>
      </c>
      <c r="B190" s="1" t="str">
        <f>AB2</f>
        <v>AB2</v>
      </c>
      <c r="C190" s="1" t="str">
        <f>AB3</f>
        <v>AB3</v>
      </c>
      <c r="D190" s="1" t="str">
        <f>AB4</f>
        <v>AB4</v>
      </c>
      <c r="E190" s="1" t="str">
        <f>AB5</f>
        <v>AB5</v>
      </c>
      <c r="F190" s="1" t="str">
        <f>AB6</f>
        <v>AB6</v>
      </c>
      <c r="G190" s="1" t="str">
        <f>AB7</f>
        <v>AB7</v>
      </c>
      <c r="H190" s="1" t="str">
        <f>AB8</f>
        <v>AB8</v>
      </c>
      <c r="I190" s="1" t="str">
        <f>AB9</f>
        <v>AB9</v>
      </c>
      <c r="J190" s="1" t="str">
        <f>AB10</f>
        <v>AB10</v>
      </c>
    </row>
    <row r="191" spans="1:10" x14ac:dyDescent="0.2">
      <c r="A191" s="11" t="s">
        <v>1</v>
      </c>
      <c r="B191" s="1" t="str">
        <f>AC2</f>
        <v>AC2</v>
      </c>
      <c r="C191" s="1" t="str">
        <f>AC3</f>
        <v>AC3</v>
      </c>
      <c r="D191" s="1" t="str">
        <f>AC4</f>
        <v>AC4</v>
      </c>
      <c r="E191" s="1" t="str">
        <f>AC5</f>
        <v>AC5</v>
      </c>
      <c r="F191" s="1" t="str">
        <f>AC6</f>
        <v>AC6</v>
      </c>
      <c r="G191" s="1" t="str">
        <f>AC7</f>
        <v>AC7</v>
      </c>
      <c r="H191" s="1" t="str">
        <f>AC8</f>
        <v>AC8</v>
      </c>
      <c r="I191" s="1" t="str">
        <f>AC9</f>
        <v>AC9</v>
      </c>
      <c r="J191" s="1" t="str">
        <f>AC10</f>
        <v>AC10</v>
      </c>
    </row>
    <row r="192" spans="1:10" x14ac:dyDescent="0.2">
      <c r="A192" s="11" t="s">
        <v>1</v>
      </c>
      <c r="B192" s="1" t="str">
        <f>AD2</f>
        <v>AD2</v>
      </c>
      <c r="C192" s="1" t="str">
        <f>AD3</f>
        <v>AD3</v>
      </c>
      <c r="D192" s="1" t="str">
        <f>AD4</f>
        <v>AD4</v>
      </c>
      <c r="E192" s="1" t="str">
        <f>AD5</f>
        <v>AD5</v>
      </c>
      <c r="F192" s="1" t="str">
        <f>AD6</f>
        <v>AD6</v>
      </c>
      <c r="G192" s="1" t="str">
        <f>AD7</f>
        <v>AD7</v>
      </c>
      <c r="H192" s="1" t="str">
        <f>AD8</f>
        <v>AD8</v>
      </c>
      <c r="I192" s="1" t="str">
        <f>AD9</f>
        <v>AD9</v>
      </c>
      <c r="J192" s="1" t="str">
        <f>AD10</f>
        <v>AD10</v>
      </c>
    </row>
    <row r="193" spans="1:10" x14ac:dyDescent="0.2">
      <c r="A193" s="11" t="s">
        <v>1</v>
      </c>
      <c r="B193" s="1" t="str">
        <f>AE2</f>
        <v>AE2</v>
      </c>
      <c r="C193" s="1" t="str">
        <f>AE3</f>
        <v>AE3</v>
      </c>
      <c r="D193" s="1" t="str">
        <f>AE4</f>
        <v>AE4</v>
      </c>
      <c r="E193" s="1" t="str">
        <f>AE5</f>
        <v>AE5</v>
      </c>
      <c r="F193" s="1" t="str">
        <f>AE6</f>
        <v>AE6</v>
      </c>
      <c r="G193" s="1" t="str">
        <f>AE7</f>
        <v>AE7</v>
      </c>
      <c r="H193" s="1" t="str">
        <f>AE8</f>
        <v>AE8</v>
      </c>
      <c r="I193" s="1" t="str">
        <f>AE9</f>
        <v>AE9</v>
      </c>
      <c r="J193" s="1" t="str">
        <f>AE10</f>
        <v>AE10</v>
      </c>
    </row>
    <row r="194" spans="1:10" x14ac:dyDescent="0.2">
      <c r="A194" s="11" t="s">
        <v>1</v>
      </c>
      <c r="B194" s="1" t="str">
        <f>AF2</f>
        <v>AF2</v>
      </c>
      <c r="C194" s="1" t="str">
        <f>AF3</f>
        <v>AF3</v>
      </c>
      <c r="D194" s="1" t="str">
        <f>AF4</f>
        <v>AF4</v>
      </c>
      <c r="E194" s="1" t="str">
        <f>AF5</f>
        <v>AF5</v>
      </c>
      <c r="F194" s="1" t="str">
        <f>AF6</f>
        <v>AF6</v>
      </c>
      <c r="G194" s="1" t="str">
        <f>AF7</f>
        <v>AF7</v>
      </c>
      <c r="H194" s="1" t="str">
        <f>AF8</f>
        <v>AF8</v>
      </c>
      <c r="I194" s="1" t="str">
        <f>AF9</f>
        <v>AF9</v>
      </c>
      <c r="J194" s="1" t="str">
        <f>AF10</f>
        <v>AF10</v>
      </c>
    </row>
    <row r="195" spans="1:10" x14ac:dyDescent="0.2">
      <c r="A195" s="11" t="s">
        <v>1</v>
      </c>
      <c r="B195" s="1" t="str">
        <f>AG2</f>
        <v>AG2</v>
      </c>
      <c r="C195" s="1" t="str">
        <f>AG3</f>
        <v>AG3</v>
      </c>
      <c r="D195" s="1" t="str">
        <f>AG4</f>
        <v>AG4</v>
      </c>
      <c r="E195" s="1" t="str">
        <f>AG5</f>
        <v>AG5</v>
      </c>
      <c r="F195" s="1" t="str">
        <f>AG6</f>
        <v>AG6</v>
      </c>
      <c r="G195" s="1" t="str">
        <f>AG7</f>
        <v>AG7</v>
      </c>
      <c r="H195" s="1" t="str">
        <f>AG8</f>
        <v>AG8</v>
      </c>
      <c r="I195" s="1" t="str">
        <f>AG9</f>
        <v>AG9</v>
      </c>
      <c r="J195" s="1" t="str">
        <f>AG10</f>
        <v>AG10</v>
      </c>
    </row>
    <row r="196" spans="1:10" x14ac:dyDescent="0.2">
      <c r="A196" s="11" t="s">
        <v>1</v>
      </c>
      <c r="B196" s="1" t="str">
        <f>AH2</f>
        <v>AH2</v>
      </c>
      <c r="C196" s="1" t="str">
        <f>AH3</f>
        <v>AH3</v>
      </c>
      <c r="D196" s="1" t="str">
        <f>AH4</f>
        <v>AH4</v>
      </c>
      <c r="E196" s="1" t="str">
        <f>AH5</f>
        <v>AH5</v>
      </c>
      <c r="F196" s="1" t="str">
        <f>AH6</f>
        <v>AH6</v>
      </c>
      <c r="G196" s="1" t="str">
        <f>AH7</f>
        <v>AH7</v>
      </c>
      <c r="H196" s="1" t="str">
        <f>AH8</f>
        <v>AH8</v>
      </c>
      <c r="I196" s="1" t="str">
        <f>AH9</f>
        <v>AH9</v>
      </c>
      <c r="J196" s="1" t="str">
        <f>AH10</f>
        <v>AH10</v>
      </c>
    </row>
    <row r="197" spans="1:10" x14ac:dyDescent="0.2">
      <c r="A197" s="11" t="s">
        <v>1</v>
      </c>
      <c r="B197" s="1" t="str">
        <f>Z2</f>
        <v>Z2</v>
      </c>
      <c r="C197" s="1" t="str">
        <f>AA2</f>
        <v>AA2</v>
      </c>
      <c r="D197" s="1" t="str">
        <f>AB2</f>
        <v>AB2</v>
      </c>
      <c r="E197" s="1" t="str">
        <f>Z3</f>
        <v>Z3</v>
      </c>
      <c r="F197" s="1" t="str">
        <f>AA3</f>
        <v>AA3</v>
      </c>
      <c r="G197" s="1" t="str">
        <f>AB3</f>
        <v>AB3</v>
      </c>
      <c r="H197" s="1" t="str">
        <f>Z4</f>
        <v>Z4</v>
      </c>
      <c r="I197" s="1" t="str">
        <f>AA4</f>
        <v>AA4</v>
      </c>
      <c r="J197" s="1" t="str">
        <f>AB4</f>
        <v>AB4</v>
      </c>
    </row>
    <row r="198" spans="1:10" x14ac:dyDescent="0.2">
      <c r="A198" s="11" t="s">
        <v>1</v>
      </c>
      <c r="B198" s="1" t="str">
        <f>Z5</f>
        <v>Z5</v>
      </c>
      <c r="C198" s="1" t="str">
        <f>AA5</f>
        <v>AA5</v>
      </c>
      <c r="D198" s="1" t="str">
        <f>AB5</f>
        <v>AB5</v>
      </c>
      <c r="E198" s="1" t="str">
        <f>Z6</f>
        <v>Z6</v>
      </c>
      <c r="F198" s="1" t="str">
        <f>AA6</f>
        <v>AA6</v>
      </c>
      <c r="G198" s="1" t="str">
        <f>AB6</f>
        <v>AB6</v>
      </c>
      <c r="H198" s="1" t="str">
        <f>Z7</f>
        <v>Z7</v>
      </c>
      <c r="I198" s="1" t="str">
        <f>AA7</f>
        <v>AA7</v>
      </c>
      <c r="J198" s="1" t="str">
        <f>AB7</f>
        <v>AB7</v>
      </c>
    </row>
    <row r="199" spans="1:10" x14ac:dyDescent="0.2">
      <c r="A199" s="11" t="s">
        <v>1</v>
      </c>
      <c r="B199" s="1" t="str">
        <f>AC2</f>
        <v>AC2</v>
      </c>
      <c r="C199" s="1" t="str">
        <f>AD2</f>
        <v>AD2</v>
      </c>
      <c r="D199" s="1" t="str">
        <f>AE2</f>
        <v>AE2</v>
      </c>
      <c r="E199" s="1" t="str">
        <f>AC3</f>
        <v>AC3</v>
      </c>
      <c r="F199" s="1" t="str">
        <f>AD3</f>
        <v>AD3</v>
      </c>
      <c r="G199" s="1" t="str">
        <f>AE3</f>
        <v>AE3</v>
      </c>
      <c r="H199" s="1" t="str">
        <f>AC4</f>
        <v>AC4</v>
      </c>
      <c r="I199" s="1" t="str">
        <f>AD4</f>
        <v>AD4</v>
      </c>
      <c r="J199" s="1" t="str">
        <f>AE4</f>
        <v>AE4</v>
      </c>
    </row>
    <row r="200" spans="1:10" x14ac:dyDescent="0.2">
      <c r="A200" s="11" t="s">
        <v>1</v>
      </c>
      <c r="B200" s="1" t="str">
        <f>AC5</f>
        <v>AC5</v>
      </c>
      <c r="C200" s="1" t="str">
        <f>AD5</f>
        <v>AD5</v>
      </c>
      <c r="D200" s="1" t="str">
        <f>AE5</f>
        <v>AE5</v>
      </c>
      <c r="E200" s="1" t="str">
        <f>AC6</f>
        <v>AC6</v>
      </c>
      <c r="F200" s="1" t="str">
        <f>AD6</f>
        <v>AD6</v>
      </c>
      <c r="G200" s="1" t="str">
        <f>AE6</f>
        <v>AE6</v>
      </c>
      <c r="H200" s="1" t="str">
        <f>AC7</f>
        <v>AC7</v>
      </c>
      <c r="I200" s="1" t="str">
        <f>AD7</f>
        <v>AD7</v>
      </c>
      <c r="J200" s="1" t="str">
        <f>AE7</f>
        <v>AE7</v>
      </c>
    </row>
    <row r="201" spans="1:10" x14ac:dyDescent="0.2">
      <c r="A201" s="11" t="s">
        <v>1</v>
      </c>
      <c r="B201" s="1" t="str">
        <f>AC8</f>
        <v>AC8</v>
      </c>
      <c r="C201" s="1" t="str">
        <f>AD8</f>
        <v>AD8</v>
      </c>
      <c r="D201" s="1" t="str">
        <f>AE8</f>
        <v>AE8</v>
      </c>
      <c r="E201" s="1" t="str">
        <f>AC9</f>
        <v>AC9</v>
      </c>
      <c r="F201" s="1" t="str">
        <f>AD9</f>
        <v>AD9</v>
      </c>
      <c r="G201" s="1" t="str">
        <f>AE9</f>
        <v>AE9</v>
      </c>
      <c r="H201" s="1" t="str">
        <f>AC10</f>
        <v>AC10</v>
      </c>
      <c r="I201" s="1" t="str">
        <f>AD10</f>
        <v>AD10</v>
      </c>
      <c r="J201" s="1" t="str">
        <f>AE10</f>
        <v>AE10</v>
      </c>
    </row>
    <row r="202" spans="1:10" x14ac:dyDescent="0.2">
      <c r="A202" s="11" t="s">
        <v>1</v>
      </c>
      <c r="B202" s="1" t="str">
        <f>AF2</f>
        <v>AF2</v>
      </c>
      <c r="C202" s="1" t="str">
        <f>AG2</f>
        <v>AG2</v>
      </c>
      <c r="D202" s="1" t="str">
        <f>AH2</f>
        <v>AH2</v>
      </c>
      <c r="E202" s="1" t="str">
        <f>AF3</f>
        <v>AF3</v>
      </c>
      <c r="F202" s="1" t="str">
        <f>AG3</f>
        <v>AG3</v>
      </c>
      <c r="G202" s="1" t="str">
        <f>AH3</f>
        <v>AH3</v>
      </c>
      <c r="H202" s="1" t="str">
        <f>AF4</f>
        <v>AF4</v>
      </c>
      <c r="I202" s="1" t="str">
        <f>AG4</f>
        <v>AG4</v>
      </c>
      <c r="J202" s="1" t="str">
        <f>AH4</f>
        <v>AH4</v>
      </c>
    </row>
    <row r="203" spans="1:10" x14ac:dyDescent="0.2">
      <c r="A203" s="11" t="s">
        <v>1</v>
      </c>
      <c r="B203" s="1" t="str">
        <f>AF5</f>
        <v>AF5</v>
      </c>
      <c r="C203" s="1" t="str">
        <f>AG5</f>
        <v>AG5</v>
      </c>
      <c r="D203" s="1" t="str">
        <f>AH5</f>
        <v>AH5</v>
      </c>
      <c r="E203" s="1" t="str">
        <f>AF6</f>
        <v>AF6</v>
      </c>
      <c r="F203" s="1" t="str">
        <f>AG6</f>
        <v>AG6</v>
      </c>
      <c r="G203" s="1" t="str">
        <f>AH6</f>
        <v>AH6</v>
      </c>
      <c r="H203" s="1" t="str">
        <f>AF7</f>
        <v>AF7</v>
      </c>
      <c r="I203" s="1" t="str">
        <f>AG7</f>
        <v>AG7</v>
      </c>
      <c r="J203" s="1" t="str">
        <f>AH7</f>
        <v>AH7</v>
      </c>
    </row>
    <row r="204" spans="1:10" x14ac:dyDescent="0.2">
      <c r="A204" s="11" t="s">
        <v>1</v>
      </c>
      <c r="B204" s="1" t="str">
        <f>AF8</f>
        <v>AF8</v>
      </c>
      <c r="C204" s="1" t="str">
        <f>AG8</f>
        <v>AG8</v>
      </c>
      <c r="D204" s="1" t="str">
        <f>AH8</f>
        <v>AH8</v>
      </c>
      <c r="E204" s="1" t="str">
        <f>AF9</f>
        <v>AF9</v>
      </c>
      <c r="F204" s="1" t="str">
        <f>AG9</f>
        <v>AG9</v>
      </c>
      <c r="G204" s="1" t="str">
        <f>AH9</f>
        <v>AH9</v>
      </c>
      <c r="H204" s="1" t="str">
        <f>AF10</f>
        <v>AF10</v>
      </c>
      <c r="I204" s="1" t="str">
        <f>AG10</f>
        <v>AG10</v>
      </c>
      <c r="J204" s="1" t="str">
        <f>AH10</f>
        <v>AH10</v>
      </c>
    </row>
    <row r="205" spans="1:10" x14ac:dyDescent="0.2">
      <c r="A205" s="11" t="s">
        <v>1</v>
      </c>
      <c r="B205" s="1" t="str">
        <f>Z14</f>
        <v>Z14</v>
      </c>
      <c r="C205" s="1" t="str">
        <f>AA14</f>
        <v>AA14</v>
      </c>
      <c r="D205" s="1" t="str">
        <f>AB14</f>
        <v>AB14</v>
      </c>
      <c r="E205" s="1" t="str">
        <f>AC14</f>
        <v>AC14</v>
      </c>
      <c r="F205" s="1" t="str">
        <f>AD14</f>
        <v>AD14</v>
      </c>
      <c r="G205" s="1" t="str">
        <f>AE14</f>
        <v>AE14</v>
      </c>
      <c r="H205" s="1" t="str">
        <f>AF14</f>
        <v>AF14</v>
      </c>
      <c r="I205" s="1" t="str">
        <f>AG14</f>
        <v>AG14</v>
      </c>
      <c r="J205" s="1" t="str">
        <f>AH14</f>
        <v>AH14</v>
      </c>
    </row>
    <row r="206" spans="1:10" x14ac:dyDescent="0.2">
      <c r="A206" s="11" t="s">
        <v>1</v>
      </c>
      <c r="B206" s="1" t="str">
        <f>Z15</f>
        <v>Z15</v>
      </c>
      <c r="C206" s="1" t="str">
        <f>AA15</f>
        <v>AA15</v>
      </c>
      <c r="D206" s="1" t="str">
        <f>AB15</f>
        <v>AB15</v>
      </c>
      <c r="E206" s="1" t="str">
        <f>AC15</f>
        <v>AC15</v>
      </c>
      <c r="F206" s="1" t="str">
        <f>AD15</f>
        <v>AD15</v>
      </c>
      <c r="G206" s="1" t="str">
        <f>AE15</f>
        <v>AE15</v>
      </c>
      <c r="H206" s="1" t="str">
        <f>AF15</f>
        <v>AF15</v>
      </c>
      <c r="I206" s="1" t="str">
        <f>AG15</f>
        <v>AG15</v>
      </c>
      <c r="J206" s="1" t="str">
        <f>AH15</f>
        <v>AH15</v>
      </c>
    </row>
    <row r="207" spans="1:10" x14ac:dyDescent="0.2">
      <c r="A207" s="11" t="s">
        <v>1</v>
      </c>
      <c r="B207" s="1" t="str">
        <f>Z16</f>
        <v>Z16</v>
      </c>
      <c r="C207" s="1" t="str">
        <f>AA16</f>
        <v>AA16</v>
      </c>
      <c r="D207" s="1" t="str">
        <f>AB16</f>
        <v>AB16</v>
      </c>
      <c r="E207" s="1" t="str">
        <f>AC16</f>
        <v>AC16</v>
      </c>
      <c r="F207" s="1" t="str">
        <f>AD16</f>
        <v>AD16</v>
      </c>
      <c r="G207" s="1" t="str">
        <f>AE16</f>
        <v>AE16</v>
      </c>
      <c r="H207" s="1" t="str">
        <f>AF16</f>
        <v>AF16</v>
      </c>
      <c r="I207" s="1" t="str">
        <f>AG16</f>
        <v>AG16</v>
      </c>
      <c r="J207" s="1" t="str">
        <f>AH16</f>
        <v>AH16</v>
      </c>
    </row>
    <row r="208" spans="1:10" x14ac:dyDescent="0.2">
      <c r="A208" s="11" t="s">
        <v>1</v>
      </c>
      <c r="B208" s="1" t="str">
        <f>Z17</f>
        <v>Z17</v>
      </c>
      <c r="C208" s="1" t="str">
        <f>AA17</f>
        <v>AA17</v>
      </c>
      <c r="D208" s="1" t="str">
        <f>AB17</f>
        <v>AB17</v>
      </c>
      <c r="E208" s="1" t="str">
        <f>AC17</f>
        <v>AC17</v>
      </c>
      <c r="F208" s="1" t="str">
        <f>AD17</f>
        <v>AD17</v>
      </c>
      <c r="G208" s="1" t="str">
        <f>AE17</f>
        <v>AE17</v>
      </c>
      <c r="H208" s="1" t="str">
        <f>AF17</f>
        <v>AF17</v>
      </c>
      <c r="I208" s="1" t="str">
        <f>AG17</f>
        <v>AG17</v>
      </c>
      <c r="J208" s="1" t="str">
        <f>AH17</f>
        <v>AH17</v>
      </c>
    </row>
    <row r="209" spans="1:10" x14ac:dyDescent="0.2">
      <c r="A209" s="11" t="s">
        <v>1</v>
      </c>
      <c r="B209" s="1" t="str">
        <f>Z18</f>
        <v>Z18</v>
      </c>
      <c r="C209" s="1" t="str">
        <f>AA18</f>
        <v>AA18</v>
      </c>
      <c r="D209" s="1" t="str">
        <f>AB18</f>
        <v>AB18</v>
      </c>
      <c r="E209" s="1" t="str">
        <f>AC18</f>
        <v>AC18</v>
      </c>
      <c r="F209" s="1" t="str">
        <f>AD18</f>
        <v>AD18</v>
      </c>
      <c r="G209" s="1" t="str">
        <f>AE18</f>
        <v>AE18</v>
      </c>
      <c r="H209" s="1" t="str">
        <f>AF18</f>
        <v>AF18</v>
      </c>
      <c r="I209" s="1" t="str">
        <f>AG18</f>
        <v>AG18</v>
      </c>
      <c r="J209" s="1" t="str">
        <f>AH18</f>
        <v>AH18</v>
      </c>
    </row>
    <row r="210" spans="1:10" x14ac:dyDescent="0.2">
      <c r="A210" s="11" t="s">
        <v>1</v>
      </c>
      <c r="B210" s="1" t="str">
        <f>Z19</f>
        <v>Z19</v>
      </c>
      <c r="C210" s="1" t="str">
        <f>AA19</f>
        <v>AA19</v>
      </c>
      <c r="D210" s="1" t="str">
        <f>AB19</f>
        <v>AB19</v>
      </c>
      <c r="E210" s="1" t="str">
        <f>AC19</f>
        <v>AC19</v>
      </c>
      <c r="F210" s="1" t="str">
        <f>AD19</f>
        <v>AD19</v>
      </c>
      <c r="G210" s="1" t="str">
        <f>AE19</f>
        <v>AE19</v>
      </c>
      <c r="H210" s="1" t="str">
        <f>AF19</f>
        <v>AF19</v>
      </c>
      <c r="I210" s="1" t="str">
        <f>AG19</f>
        <v>AG19</v>
      </c>
      <c r="J210" s="1" t="str">
        <f>AH19</f>
        <v>AH19</v>
      </c>
    </row>
    <row r="211" spans="1:10" x14ac:dyDescent="0.2">
      <c r="A211" s="11" t="s">
        <v>1</v>
      </c>
      <c r="B211" s="1" t="str">
        <f>Z20</f>
        <v>Z20</v>
      </c>
      <c r="C211" s="1" t="str">
        <f>AA20</f>
        <v>AA20</v>
      </c>
      <c r="D211" s="1" t="str">
        <f>AB20</f>
        <v>AB20</v>
      </c>
      <c r="E211" s="1" t="str">
        <f>AC20</f>
        <v>AC20</v>
      </c>
      <c r="F211" s="1" t="str">
        <f>AD20</f>
        <v>AD20</v>
      </c>
      <c r="G211" s="1" t="str">
        <f>AE20</f>
        <v>AE20</v>
      </c>
      <c r="H211" s="1" t="str">
        <f>AF20</f>
        <v>AF20</v>
      </c>
      <c r="I211" s="1" t="str">
        <f>AG20</f>
        <v>AG20</v>
      </c>
      <c r="J211" s="1" t="str">
        <f>AH20</f>
        <v>AH20</v>
      </c>
    </row>
    <row r="212" spans="1:10" x14ac:dyDescent="0.2">
      <c r="A212" s="11" t="s">
        <v>1</v>
      </c>
      <c r="B212" s="1" t="str">
        <f>Z21</f>
        <v>Z21</v>
      </c>
      <c r="C212" s="1" t="str">
        <f>AA21</f>
        <v>AA21</v>
      </c>
      <c r="D212" s="1" t="str">
        <f>AB21</f>
        <v>AB21</v>
      </c>
      <c r="E212" s="1" t="str">
        <f>AC21</f>
        <v>AC21</v>
      </c>
      <c r="F212" s="1" t="str">
        <f>AD21</f>
        <v>AD21</v>
      </c>
      <c r="G212" s="1" t="str">
        <f>AE21</f>
        <v>AE21</v>
      </c>
      <c r="H212" s="1" t="str">
        <f>AF21</f>
        <v>AF21</v>
      </c>
      <c r="I212" s="1" t="str">
        <f>AG21</f>
        <v>AG21</v>
      </c>
      <c r="J212" s="1" t="str">
        <f>AH21</f>
        <v>AH21</v>
      </c>
    </row>
    <row r="213" spans="1:10" x14ac:dyDescent="0.2">
      <c r="A213" s="11" t="s">
        <v>1</v>
      </c>
      <c r="B213" s="1" t="str">
        <f>Z22</f>
        <v>Z22</v>
      </c>
      <c r="C213" s="1" t="str">
        <f>AA22</f>
        <v>AA22</v>
      </c>
      <c r="D213" s="1" t="str">
        <f>AB22</f>
        <v>AB22</v>
      </c>
      <c r="E213" s="1" t="str">
        <f>AC22</f>
        <v>AC22</v>
      </c>
      <c r="F213" s="1" t="str">
        <f>AD22</f>
        <v>AD22</v>
      </c>
      <c r="G213" s="1" t="str">
        <f>AE22</f>
        <v>AE22</v>
      </c>
      <c r="H213" s="1" t="str">
        <f>AF22</f>
        <v>AF22</v>
      </c>
      <c r="I213" s="1" t="str">
        <f>AG22</f>
        <v>AG22</v>
      </c>
      <c r="J213" s="1" t="str">
        <f>AH22</f>
        <v>AH22</v>
      </c>
    </row>
    <row r="214" spans="1:10" x14ac:dyDescent="0.2">
      <c r="A214" s="11" t="s">
        <v>1</v>
      </c>
      <c r="B214" s="1" t="str">
        <f>Z14</f>
        <v>Z14</v>
      </c>
      <c r="C214" s="1" t="str">
        <f>Z15</f>
        <v>Z15</v>
      </c>
      <c r="D214" s="1" t="str">
        <f>Z16</f>
        <v>Z16</v>
      </c>
      <c r="E214" s="1" t="str">
        <f>Z17</f>
        <v>Z17</v>
      </c>
      <c r="F214" s="1" t="str">
        <f>Z18</f>
        <v>Z18</v>
      </c>
      <c r="G214" s="1" t="str">
        <f>Z19</f>
        <v>Z19</v>
      </c>
      <c r="H214" s="1" t="str">
        <f>Z20</f>
        <v>Z20</v>
      </c>
      <c r="I214" s="1" t="str">
        <f>Z21</f>
        <v>Z21</v>
      </c>
      <c r="J214" s="1" t="str">
        <f>Z22</f>
        <v>Z22</v>
      </c>
    </row>
    <row r="215" spans="1:10" x14ac:dyDescent="0.2">
      <c r="A215" s="11" t="s">
        <v>1</v>
      </c>
      <c r="B215" s="1" t="str">
        <f>AA14</f>
        <v>AA14</v>
      </c>
      <c r="C215" s="1" t="str">
        <f>AA15</f>
        <v>AA15</v>
      </c>
      <c r="D215" s="1" t="str">
        <f>AA16</f>
        <v>AA16</v>
      </c>
      <c r="E215" s="1" t="str">
        <f>AA17</f>
        <v>AA17</v>
      </c>
      <c r="F215" s="1" t="str">
        <f>AA18</f>
        <v>AA18</v>
      </c>
      <c r="G215" s="1" t="str">
        <f>AA19</f>
        <v>AA19</v>
      </c>
      <c r="H215" s="1" t="str">
        <f>AA20</f>
        <v>AA20</v>
      </c>
      <c r="I215" s="1" t="str">
        <f>AA21</f>
        <v>AA21</v>
      </c>
      <c r="J215" s="1" t="str">
        <f>AA22</f>
        <v>AA22</v>
      </c>
    </row>
    <row r="216" spans="1:10" x14ac:dyDescent="0.2">
      <c r="A216" s="11" t="s">
        <v>1</v>
      </c>
      <c r="B216" s="1" t="str">
        <f>AB14</f>
        <v>AB14</v>
      </c>
      <c r="C216" s="1" t="str">
        <f>AB15</f>
        <v>AB15</v>
      </c>
      <c r="D216" s="1" t="str">
        <f>AB16</f>
        <v>AB16</v>
      </c>
      <c r="E216" s="1" t="str">
        <f>AB17</f>
        <v>AB17</v>
      </c>
      <c r="F216" s="1" t="str">
        <f>AB18</f>
        <v>AB18</v>
      </c>
      <c r="G216" s="1" t="str">
        <f>AB19</f>
        <v>AB19</v>
      </c>
      <c r="H216" s="1" t="str">
        <f>AB20</f>
        <v>AB20</v>
      </c>
      <c r="I216" s="1" t="str">
        <f>AB21</f>
        <v>AB21</v>
      </c>
      <c r="J216" s="1" t="str">
        <f>AB22</f>
        <v>AB22</v>
      </c>
    </row>
    <row r="217" spans="1:10" x14ac:dyDescent="0.2">
      <c r="A217" s="11" t="s">
        <v>1</v>
      </c>
      <c r="B217" s="1" t="str">
        <f>AC14</f>
        <v>AC14</v>
      </c>
      <c r="C217" s="1" t="str">
        <f>AC15</f>
        <v>AC15</v>
      </c>
      <c r="D217" s="1" t="str">
        <f>AC16</f>
        <v>AC16</v>
      </c>
      <c r="E217" s="1" t="str">
        <f>AC17</f>
        <v>AC17</v>
      </c>
      <c r="F217" s="1" t="str">
        <f>AC18</f>
        <v>AC18</v>
      </c>
      <c r="G217" s="1" t="str">
        <f>AC19</f>
        <v>AC19</v>
      </c>
      <c r="H217" s="1" t="str">
        <f>AC20</f>
        <v>AC20</v>
      </c>
      <c r="I217" s="1" t="str">
        <f>AC21</f>
        <v>AC21</v>
      </c>
      <c r="J217" s="1" t="str">
        <f>AC22</f>
        <v>AC22</v>
      </c>
    </row>
    <row r="218" spans="1:10" x14ac:dyDescent="0.2">
      <c r="A218" s="11" t="s">
        <v>1</v>
      </c>
      <c r="B218" s="1" t="str">
        <f>AD14</f>
        <v>AD14</v>
      </c>
      <c r="C218" s="1" t="str">
        <f>AD15</f>
        <v>AD15</v>
      </c>
      <c r="D218" s="1" t="str">
        <f>AD16</f>
        <v>AD16</v>
      </c>
      <c r="E218" s="1" t="str">
        <f>AD17</f>
        <v>AD17</v>
      </c>
      <c r="F218" s="1" t="str">
        <f>AD18</f>
        <v>AD18</v>
      </c>
      <c r="G218" s="1" t="str">
        <f>AD19</f>
        <v>AD19</v>
      </c>
      <c r="H218" s="1" t="str">
        <f>AD20</f>
        <v>AD20</v>
      </c>
      <c r="I218" s="1" t="str">
        <f>AD21</f>
        <v>AD21</v>
      </c>
      <c r="J218" s="1" t="str">
        <f>AD22</f>
        <v>AD22</v>
      </c>
    </row>
    <row r="219" spans="1:10" x14ac:dyDescent="0.2">
      <c r="A219" s="11" t="s">
        <v>1</v>
      </c>
      <c r="B219" s="1" t="str">
        <f>AE14</f>
        <v>AE14</v>
      </c>
      <c r="C219" s="1" t="str">
        <f>AE15</f>
        <v>AE15</v>
      </c>
      <c r="D219" s="1" t="str">
        <f>AE16</f>
        <v>AE16</v>
      </c>
      <c r="E219" s="1" t="str">
        <f>AE17</f>
        <v>AE17</v>
      </c>
      <c r="F219" s="1" t="str">
        <f>AE18</f>
        <v>AE18</v>
      </c>
      <c r="G219" s="1" t="str">
        <f>AE19</f>
        <v>AE19</v>
      </c>
      <c r="H219" s="1" t="str">
        <f>AE20</f>
        <v>AE20</v>
      </c>
      <c r="I219" s="1" t="str">
        <f>AE21</f>
        <v>AE21</v>
      </c>
      <c r="J219" s="1" t="str">
        <f>AE22</f>
        <v>AE22</v>
      </c>
    </row>
    <row r="220" spans="1:10" x14ac:dyDescent="0.2">
      <c r="A220" s="11" t="s">
        <v>1</v>
      </c>
      <c r="B220" s="1" t="str">
        <f>AF14</f>
        <v>AF14</v>
      </c>
      <c r="C220" s="1" t="str">
        <f>AF15</f>
        <v>AF15</v>
      </c>
      <c r="D220" s="1" t="str">
        <f>AF16</f>
        <v>AF16</v>
      </c>
      <c r="E220" s="1" t="str">
        <f>AF17</f>
        <v>AF17</v>
      </c>
      <c r="F220" s="1" t="str">
        <f>AF18</f>
        <v>AF18</v>
      </c>
      <c r="G220" s="1" t="str">
        <f>AF19</f>
        <v>AF19</v>
      </c>
      <c r="H220" s="1" t="str">
        <f>AF20</f>
        <v>AF20</v>
      </c>
      <c r="I220" s="1" t="str">
        <f>AF21</f>
        <v>AF21</v>
      </c>
      <c r="J220" s="1" t="str">
        <f>AF22</f>
        <v>AF22</v>
      </c>
    </row>
    <row r="221" spans="1:10" x14ac:dyDescent="0.2">
      <c r="A221" s="11" t="s">
        <v>1</v>
      </c>
      <c r="B221" s="1" t="str">
        <f>AG14</f>
        <v>AG14</v>
      </c>
      <c r="C221" s="1" t="str">
        <f>AG15</f>
        <v>AG15</v>
      </c>
      <c r="D221" s="1" t="str">
        <f>AG16</f>
        <v>AG16</v>
      </c>
      <c r="E221" s="1" t="str">
        <f>AG17</f>
        <v>AG17</v>
      </c>
      <c r="F221" s="1" t="str">
        <f>AG18</f>
        <v>AG18</v>
      </c>
      <c r="G221" s="1" t="str">
        <f>AG19</f>
        <v>AG19</v>
      </c>
      <c r="H221" s="1" t="str">
        <f>AG20</f>
        <v>AG20</v>
      </c>
      <c r="I221" s="1" t="str">
        <f>AG21</f>
        <v>AG21</v>
      </c>
      <c r="J221" s="1" t="str">
        <f>AG22</f>
        <v>AG22</v>
      </c>
    </row>
    <row r="222" spans="1:10" x14ac:dyDescent="0.2">
      <c r="A222" s="11" t="s">
        <v>1</v>
      </c>
      <c r="B222" s="1" t="str">
        <f>AH14</f>
        <v>AH14</v>
      </c>
      <c r="C222" s="1" t="str">
        <f>AH15</f>
        <v>AH15</v>
      </c>
      <c r="D222" s="1" t="str">
        <f>AH16</f>
        <v>AH16</v>
      </c>
      <c r="E222" s="1" t="str">
        <f>AH17</f>
        <v>AH17</v>
      </c>
      <c r="F222" s="1" t="str">
        <f>AH18</f>
        <v>AH18</v>
      </c>
      <c r="G222" s="1" t="str">
        <f>AH19</f>
        <v>AH19</v>
      </c>
      <c r="H222" s="1" t="str">
        <f>AH20</f>
        <v>AH20</v>
      </c>
      <c r="I222" s="1" t="str">
        <f>AH21</f>
        <v>AH21</v>
      </c>
      <c r="J222" s="1" t="str">
        <f>AH22</f>
        <v>AH22</v>
      </c>
    </row>
    <row r="223" spans="1:10" x14ac:dyDescent="0.2">
      <c r="A223" s="11" t="s">
        <v>1</v>
      </c>
      <c r="B223" s="1" t="str">
        <f>Z17</f>
        <v>Z17</v>
      </c>
      <c r="C223" s="1" t="str">
        <f>AA17</f>
        <v>AA17</v>
      </c>
      <c r="D223" s="1" t="str">
        <f>AB17</f>
        <v>AB17</v>
      </c>
      <c r="E223" s="1" t="str">
        <f>Z18</f>
        <v>Z18</v>
      </c>
      <c r="F223" s="1" t="str">
        <f>AA18</f>
        <v>AA18</v>
      </c>
      <c r="G223" s="1" t="str">
        <f>AB18</f>
        <v>AB18</v>
      </c>
      <c r="H223" s="1" t="str">
        <f>Z19</f>
        <v>Z19</v>
      </c>
      <c r="I223" s="1" t="str">
        <f>AA19</f>
        <v>AA19</v>
      </c>
      <c r="J223" s="1" t="str">
        <f>AB19</f>
        <v>AB19</v>
      </c>
    </row>
    <row r="224" spans="1:10" x14ac:dyDescent="0.2">
      <c r="A224" s="11" t="s">
        <v>1</v>
      </c>
      <c r="B224" s="1" t="str">
        <f>Z20</f>
        <v>Z20</v>
      </c>
      <c r="C224" s="1" t="str">
        <f>AA20</f>
        <v>AA20</v>
      </c>
      <c r="D224" s="1" t="str">
        <f>AB20</f>
        <v>AB20</v>
      </c>
      <c r="E224" s="1" t="str">
        <f>Z21</f>
        <v>Z21</v>
      </c>
      <c r="F224" s="1" t="str">
        <f>AA21</f>
        <v>AA21</v>
      </c>
      <c r="G224" s="1" t="str">
        <f>AB21</f>
        <v>AB21</v>
      </c>
      <c r="H224" s="1" t="str">
        <f>Z22</f>
        <v>Z22</v>
      </c>
      <c r="I224" s="1" t="str">
        <f>AA22</f>
        <v>AA22</v>
      </c>
      <c r="J224" s="1" t="str">
        <f>AB22</f>
        <v>AB22</v>
      </c>
    </row>
    <row r="225" spans="1:10" x14ac:dyDescent="0.2">
      <c r="A225" s="11" t="s">
        <v>1</v>
      </c>
      <c r="B225" s="1" t="str">
        <f>AC14</f>
        <v>AC14</v>
      </c>
      <c r="C225" s="1" t="str">
        <f>AD14</f>
        <v>AD14</v>
      </c>
      <c r="D225" s="1" t="str">
        <f>AE14</f>
        <v>AE14</v>
      </c>
      <c r="E225" s="1" t="str">
        <f>AC15</f>
        <v>AC15</v>
      </c>
      <c r="F225" s="1" t="str">
        <f>AD15</f>
        <v>AD15</v>
      </c>
      <c r="G225" s="1" t="str">
        <f>AE15</f>
        <v>AE15</v>
      </c>
      <c r="H225" s="1" t="str">
        <f>AC16</f>
        <v>AC16</v>
      </c>
      <c r="I225" s="1" t="str">
        <f>AD16</f>
        <v>AD16</v>
      </c>
      <c r="J225" s="1" t="str">
        <f>AE16</f>
        <v>AE16</v>
      </c>
    </row>
    <row r="226" spans="1:10" x14ac:dyDescent="0.2">
      <c r="A226" s="11" t="s">
        <v>1</v>
      </c>
      <c r="B226" s="1" t="str">
        <f>AC17</f>
        <v>AC17</v>
      </c>
      <c r="C226" s="1" t="str">
        <f>AD17</f>
        <v>AD17</v>
      </c>
      <c r="D226" s="1" t="str">
        <f>AE17</f>
        <v>AE17</v>
      </c>
      <c r="E226" s="1" t="str">
        <f>AC18</f>
        <v>AC18</v>
      </c>
      <c r="F226" s="1" t="str">
        <f>AD18</f>
        <v>AD18</v>
      </c>
      <c r="G226" s="1" t="str">
        <f>AE18</f>
        <v>AE18</v>
      </c>
      <c r="H226" s="1" t="str">
        <f>AC19</f>
        <v>AC19</v>
      </c>
      <c r="I226" s="1" t="str">
        <f>AD19</f>
        <v>AD19</v>
      </c>
      <c r="J226" s="1" t="str">
        <f>AE19</f>
        <v>AE19</v>
      </c>
    </row>
    <row r="227" spans="1:10" x14ac:dyDescent="0.2">
      <c r="A227" s="11" t="s">
        <v>1</v>
      </c>
      <c r="B227" s="1" t="str">
        <f>AC20</f>
        <v>AC20</v>
      </c>
      <c r="C227" s="1" t="str">
        <f>AD20</f>
        <v>AD20</v>
      </c>
      <c r="D227" s="1" t="str">
        <f>AE20</f>
        <v>AE20</v>
      </c>
      <c r="E227" s="1" t="str">
        <f>AC21</f>
        <v>AC21</v>
      </c>
      <c r="F227" s="1" t="str">
        <f>AD21</f>
        <v>AD21</v>
      </c>
      <c r="G227" s="1" t="str">
        <f>AE21</f>
        <v>AE21</v>
      </c>
      <c r="H227" s="1" t="str">
        <f>AC22</f>
        <v>AC22</v>
      </c>
      <c r="I227" s="1" t="str">
        <f>AD22</f>
        <v>AD22</v>
      </c>
      <c r="J227" s="1" t="str">
        <f>AE22</f>
        <v>AE22</v>
      </c>
    </row>
    <row r="228" spans="1:10" x14ac:dyDescent="0.2">
      <c r="A228" s="11" t="s">
        <v>1</v>
      </c>
      <c r="B228" s="1" t="str">
        <f>AF14</f>
        <v>AF14</v>
      </c>
      <c r="C228" s="1" t="str">
        <f>AG14</f>
        <v>AG14</v>
      </c>
      <c r="D228" s="1" t="str">
        <f>AH14</f>
        <v>AH14</v>
      </c>
      <c r="E228" s="1" t="str">
        <f>AF15</f>
        <v>AF15</v>
      </c>
      <c r="F228" s="1" t="str">
        <f>AG15</f>
        <v>AG15</v>
      </c>
      <c r="G228" s="1" t="str">
        <f>AH15</f>
        <v>AH15</v>
      </c>
      <c r="H228" s="1" t="str">
        <f>AF16</f>
        <v>AF16</v>
      </c>
      <c r="I228" s="1" t="str">
        <f>AG16</f>
        <v>AG16</v>
      </c>
      <c r="J228" s="1" t="str">
        <f>AH16</f>
        <v>AH16</v>
      </c>
    </row>
    <row r="229" spans="1:10" x14ac:dyDescent="0.2">
      <c r="A229" s="11" t="s">
        <v>1</v>
      </c>
      <c r="B229" s="1" t="str">
        <f>AF17</f>
        <v>AF17</v>
      </c>
      <c r="C229" s="1" t="str">
        <f>AG17</f>
        <v>AG17</v>
      </c>
      <c r="D229" s="1" t="str">
        <f>AH17</f>
        <v>AH17</v>
      </c>
      <c r="E229" s="1" t="str">
        <f>AF18</f>
        <v>AF18</v>
      </c>
      <c r="F229" s="1" t="str">
        <f>AG18</f>
        <v>AG18</v>
      </c>
      <c r="G229" s="1" t="str">
        <f>AH18</f>
        <v>AH18</v>
      </c>
      <c r="H229" s="1" t="str">
        <f>AF19</f>
        <v>AF19</v>
      </c>
      <c r="I229" s="1" t="str">
        <f>AG19</f>
        <v>AG19</v>
      </c>
      <c r="J229" s="1" t="str">
        <f>AH19</f>
        <v>AH19</v>
      </c>
    </row>
    <row r="230" spans="1:10" x14ac:dyDescent="0.2">
      <c r="A230" s="11" t="s">
        <v>1</v>
      </c>
      <c r="B230" s="1" t="str">
        <f>AF20</f>
        <v>AF20</v>
      </c>
      <c r="C230" s="1" t="str">
        <f>AG20</f>
        <v>AG20</v>
      </c>
      <c r="D230" s="1" t="str">
        <f>AH20</f>
        <v>AH20</v>
      </c>
      <c r="E230" s="1" t="str">
        <f>AF21</f>
        <v>AF21</v>
      </c>
      <c r="F230" s="1" t="str">
        <f>AG21</f>
        <v>AG21</v>
      </c>
      <c r="G230" s="1" t="str">
        <f>AH21</f>
        <v>AH21</v>
      </c>
      <c r="H230" s="1" t="str">
        <f>AF22</f>
        <v>AF22</v>
      </c>
      <c r="I230" s="1" t="str">
        <f>AG22</f>
        <v>AG22</v>
      </c>
      <c r="J230" s="1" t="str">
        <f>AH22</f>
        <v>AH22</v>
      </c>
    </row>
  </sheetData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version</vt:lpstr>
      <vt:lpstr>3x3</vt:lpstr>
      <vt:lpstr>3x4</vt:lpstr>
      <vt:lpstr>4x4</vt:lpstr>
      <vt:lpstr>5x5</vt:lpstr>
      <vt:lpstr>3x3x3</vt:lpstr>
      <vt:lpstr>3x3x4</vt:lpstr>
      <vt:lpstr>3x3x5</vt:lpstr>
      <vt:lpstr>3x3x8</vt:lpstr>
      <vt:lpstr>3x3x11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中田 直人</dc:creator>
  <dcterms:created xsi:type="dcterms:W3CDTF">2021-03-29T14:59:17Z</dcterms:created>
</cp:coreProperties>
</file>