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xr:revisionPtr revIDLastSave="0" documentId="13_ncr:1000001_{5368FEF9-56DE-A444-9520-CBB303A26FFC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3x3" sheetId="2" r:id="rId1"/>
    <sheet name="3x4" sheetId="12" r:id="rId2"/>
    <sheet name="4x4" sheetId="1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2" l="1"/>
  <c r="L46" i="12"/>
  <c r="K46" i="12"/>
  <c r="J46" i="12"/>
  <c r="I46" i="12"/>
  <c r="H46" i="12"/>
  <c r="G46" i="12"/>
  <c r="F46" i="12"/>
  <c r="E46" i="12"/>
  <c r="D46" i="12"/>
  <c r="C46" i="12"/>
  <c r="B46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M33" i="12"/>
  <c r="L33" i="12"/>
  <c r="K33" i="12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M25" i="12"/>
  <c r="L25" i="12"/>
  <c r="K25" i="12"/>
  <c r="M24" i="12"/>
  <c r="L24" i="12"/>
  <c r="K24" i="12"/>
  <c r="M23" i="12"/>
  <c r="L23" i="12"/>
  <c r="K23" i="12"/>
  <c r="J33" i="12"/>
  <c r="I33" i="12"/>
  <c r="H33" i="12"/>
  <c r="G33" i="12"/>
  <c r="F33" i="12"/>
  <c r="E33" i="12"/>
  <c r="D33" i="12"/>
  <c r="C33" i="12"/>
  <c r="B33" i="12"/>
  <c r="J29" i="12"/>
  <c r="I29" i="12"/>
  <c r="H29" i="12"/>
  <c r="G29" i="12"/>
  <c r="F29" i="12"/>
  <c r="E29" i="12"/>
  <c r="D29" i="12"/>
  <c r="C29" i="12"/>
  <c r="B29" i="12"/>
  <c r="J25" i="12"/>
  <c r="I25" i="12"/>
  <c r="H25" i="12"/>
  <c r="G25" i="12"/>
  <c r="F25" i="12"/>
  <c r="E25" i="12"/>
  <c r="D25" i="12"/>
  <c r="C25" i="12"/>
  <c r="B25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K34" i="11"/>
  <c r="Q34" i="11"/>
  <c r="P34" i="11"/>
  <c r="O34" i="11"/>
  <c r="N34" i="11"/>
  <c r="M34" i="11"/>
  <c r="L34" i="11"/>
  <c r="J34" i="11"/>
  <c r="I34" i="11"/>
  <c r="H34" i="11"/>
  <c r="G34" i="11"/>
  <c r="F34" i="11"/>
  <c r="E34" i="11"/>
  <c r="D34" i="11"/>
  <c r="C34" i="11"/>
  <c r="B34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B32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0" i="2"/>
  <c r="B11" i="2"/>
  <c r="B29" i="2"/>
  <c r="B23" i="12"/>
  <c r="B14" i="12"/>
  <c r="C23" i="12"/>
  <c r="D23" i="12"/>
  <c r="E23" i="12"/>
  <c r="F23" i="12"/>
  <c r="G23" i="12"/>
  <c r="H23" i="12"/>
  <c r="I23" i="12"/>
  <c r="J23" i="12"/>
  <c r="B24" i="12"/>
  <c r="C24" i="12"/>
  <c r="D24" i="12"/>
  <c r="E24" i="12"/>
  <c r="F24" i="12"/>
  <c r="G24" i="12"/>
  <c r="H24" i="12"/>
  <c r="I24" i="12"/>
  <c r="J24" i="12"/>
  <c r="B26" i="12"/>
  <c r="C26" i="12"/>
  <c r="D26" i="12"/>
  <c r="E26" i="12"/>
  <c r="F26" i="12"/>
  <c r="G26" i="12"/>
  <c r="H26" i="12"/>
  <c r="I26" i="12"/>
  <c r="J26" i="12"/>
  <c r="B27" i="12"/>
  <c r="C27" i="12"/>
  <c r="D27" i="12"/>
  <c r="E27" i="12"/>
  <c r="F27" i="12"/>
  <c r="G27" i="12"/>
  <c r="H27" i="12"/>
  <c r="I27" i="12"/>
  <c r="J27" i="12"/>
  <c r="B28" i="12"/>
  <c r="C28" i="12"/>
  <c r="D28" i="12"/>
  <c r="E28" i="12"/>
  <c r="F28" i="12"/>
  <c r="G28" i="12"/>
  <c r="H28" i="12"/>
  <c r="I28" i="12"/>
  <c r="J28" i="12"/>
  <c r="B30" i="12"/>
  <c r="C30" i="12"/>
  <c r="D30" i="12"/>
  <c r="E30" i="12"/>
  <c r="F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B32" i="12"/>
  <c r="C32" i="12"/>
  <c r="D32" i="12"/>
  <c r="E32" i="12"/>
  <c r="F32" i="12"/>
  <c r="G32" i="12"/>
  <c r="H32" i="12"/>
  <c r="I32" i="12"/>
  <c r="J32" i="12"/>
  <c r="B34" i="12"/>
  <c r="C34" i="12"/>
  <c r="D34" i="12"/>
  <c r="E34" i="12"/>
  <c r="F34" i="12"/>
  <c r="G34" i="12"/>
  <c r="H34" i="12"/>
  <c r="I34" i="12"/>
  <c r="J34" i="12"/>
</calcChain>
</file>

<file path=xl/sharedStrings.xml><?xml version="1.0" encoding="utf-8"?>
<sst xmlns="http://schemas.openxmlformats.org/spreadsheetml/2006/main" count="629" uniqueCount="259">
  <si>
    <t>T</t>
  </si>
  <si>
    <t>G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</si>
  <si>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</si>
  <si>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</si>
  <si>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</si>
  <si>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</si>
  <si>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</si>
  <si>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</si>
  <si>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</si>
  <si>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</si>
  <si>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</si>
  <si>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</si>
  <si>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</si>
  <si>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</si>
  <si>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</si>
  <si>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</si>
  <si>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</si>
  <si>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</si>
  <si>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</si>
  <si>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</si>
  <si>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</si>
  <si>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</si>
  <si>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</si>
  <si>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</si>
  <si>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</si>
  <si>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</si>
  <si>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</si>
  <si>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</si>
  <si>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</si>
  <si>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</si>
  <si>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</si>
  <si>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</si>
  <si>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</si>
  <si>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</si>
  <si>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</si>
  <si>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</si>
  <si>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</si>
  <si>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</si>
  <si>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</si>
  <si>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</si>
  <si>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</si>
  <si>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</si>
  <si>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</si>
  <si>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</si>
  <si>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</si>
  <si>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</si>
  <si>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</si>
  <si>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</si>
  <si>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</si>
  <si>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</si>
  <si>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</si>
  <si>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</si>
  <si>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</si>
  <si>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</si>
  <si>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</si>
  <si>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</si>
  <si>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</si>
  <si>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</si>
  <si>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</si>
  <si>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</si>
  <si>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</si>
  <si>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</si>
  <si>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</si>
  <si>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</si>
  <si>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</si>
  <si>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</si>
  <si>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</si>
  <si>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</si>
  <si>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</si>
  <si>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</si>
  <si>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</si>
  <si>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</si>
  <si>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</si>
  <si>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</si>
  <si>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</si>
  <si>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</si>
  <si>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</si>
  <si>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</si>
  <si>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</si>
  <si>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</si>
  <si>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</si>
  <si>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</si>
  <si>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</si>
  <si>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K2</t>
  </si>
  <si>
    <t>L2</t>
  </si>
  <si>
    <t>M2</t>
  </si>
  <si>
    <t>N2</t>
  </si>
  <si>
    <t>O2</t>
  </si>
  <si>
    <t>P2</t>
  </si>
  <si>
    <t>Q2</t>
  </si>
  <si>
    <t>K3</t>
  </si>
  <si>
    <t>L3</t>
  </si>
  <si>
    <t>M3</t>
  </si>
  <si>
    <t>N3</t>
  </si>
  <si>
    <t>O3</t>
  </si>
  <si>
    <t>P3</t>
  </si>
  <si>
    <t>Q3</t>
  </si>
  <si>
    <t>K4</t>
  </si>
  <si>
    <t>L4</t>
  </si>
  <si>
    <t>M4</t>
  </si>
  <si>
    <t>N4</t>
  </si>
  <si>
    <t>O4</t>
  </si>
  <si>
    <t>P4</t>
  </si>
  <si>
    <t>Q4</t>
  </si>
  <si>
    <t>K5</t>
  </si>
  <si>
    <t>L5</t>
  </si>
  <si>
    <t>M5</t>
  </si>
  <si>
    <t>N5</t>
  </si>
  <si>
    <t>O5</t>
  </si>
  <si>
    <t>P5</t>
  </si>
  <si>
    <t>Q5</t>
  </si>
  <si>
    <t>K6</t>
  </si>
  <si>
    <t>L6</t>
  </si>
  <si>
    <t>M6</t>
  </si>
  <si>
    <t>N6</t>
  </si>
  <si>
    <t>O6</t>
  </si>
  <si>
    <t>P6</t>
  </si>
  <si>
    <t>Q6</t>
  </si>
  <si>
    <t>K7</t>
  </si>
  <si>
    <t>L7</t>
  </si>
  <si>
    <t>M7</t>
  </si>
  <si>
    <t>N7</t>
  </si>
  <si>
    <t>O7</t>
  </si>
  <si>
    <t>P7</t>
  </si>
  <si>
    <t>Q7</t>
  </si>
  <si>
    <t>K8</t>
  </si>
  <si>
    <t>L8</t>
  </si>
  <si>
    <t>M8</t>
  </si>
  <si>
    <t>N8</t>
  </si>
  <si>
    <t>O8</t>
  </si>
  <si>
    <t>P8</t>
  </si>
  <si>
    <t>Q8</t>
  </si>
  <si>
    <t>K9</t>
  </si>
  <si>
    <t>L9</t>
  </si>
  <si>
    <t>M9</t>
  </si>
  <si>
    <t>N9</t>
  </si>
  <si>
    <t>O9</t>
  </si>
  <si>
    <t>P9</t>
  </si>
  <si>
    <t>Q9</t>
  </si>
  <si>
    <t>K10</t>
  </si>
  <si>
    <t>L10</t>
  </si>
  <si>
    <t>M10</t>
  </si>
  <si>
    <t>N10</t>
  </si>
  <si>
    <t>O10</t>
  </si>
  <si>
    <t>P10</t>
  </si>
  <si>
    <t>Q10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</si>
  <si>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</si>
  <si>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</si>
  <si>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</si>
  <si>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</si>
  <si>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</si>
  <si>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</si>
  <si>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</si>
  <si>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</si>
  <si>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</si>
  <si>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</si>
  <si>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</si>
  <si>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</si>
  <si>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</si>
  <si>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</si>
  <si>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</si>
  <si>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Q11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</si>
  <si>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</si>
  <si>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</si>
  <si>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</si>
  <si>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</si>
  <si>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</si>
  <si>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</si>
  <si>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</si>
  <si>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</si>
  <si>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</si>
  <si>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</si>
  <si>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</si>
  <si>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</si>
  <si>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</si>
  <si>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</si>
  <si>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</si>
  <si>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Q12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</si>
  <si>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</si>
  <si>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</si>
  <si>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</si>
  <si>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</si>
  <si>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</si>
  <si>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</si>
  <si>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</si>
  <si>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</si>
  <si>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</si>
  <si>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</si>
  <si>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</si>
  <si>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</si>
  <si>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</si>
  <si>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</si>
  <si>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</si>
  <si>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Q13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</si>
  <si>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</si>
  <si>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</si>
  <si>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</si>
  <si>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</si>
  <si>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</si>
  <si>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</si>
  <si>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</si>
  <si>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</si>
  <si>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</si>
  <si>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</si>
  <si>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</si>
  <si>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</si>
  <si>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</si>
  <si>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</si>
  <si>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</si>
  <si>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</si>
  <si>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</si>
  <si>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</si>
  <si>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</si>
  <si>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</si>
  <si>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</si>
  <si>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</si>
  <si>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</si>
  <si>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</si>
  <si>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</si>
  <si>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</si>
  <si>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</si>
  <si>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</si>
  <si>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</si>
  <si>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</si>
  <si>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</si>
  <si>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</si>
  <si>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</si>
  <si>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</si>
  <si>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</si>
  <si>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</si>
  <si>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</si>
  <si>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</si>
  <si>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</si>
  <si>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</si>
  <si>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</si>
  <si>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</si>
  <si>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</si>
  <si>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</si>
  <si>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</si>
  <si>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</si>
  <si>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</si>
  <si>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Q16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</si>
  <si>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</si>
  <si>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</si>
  <si>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</si>
  <si>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</si>
  <si>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</si>
  <si>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</si>
  <si>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</si>
  <si>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</si>
  <si>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</si>
  <si>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</si>
  <si>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</si>
  <si>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</si>
  <si>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</si>
  <si>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</si>
  <si>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</si>
  <si>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Q17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</si>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</sst>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817-EC99-6C46-9F70-A3B111FC0BA5}">
  <dimension ref="A1:J37"/>
  <sheetViews>
    <sheetView zoomScaleNormal="60" zoomScaleSheetLayoutView="100" workbookViewId="0">
      <selection activeCell="G25" sqref="G25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J11" si="0">C2</f>
        <v>C2</v>
      </c>
      <c r="D11" s="1" t="str">
        <f t="shared" si="0"/>
        <v>D2</v>
      </c>
      <c r="E11" s="1" t="str">
        <f t="shared" si="0"/>
        <v>E2</v>
      </c>
      <c r="F11" s="1" t="str">
        <f t="shared" si="0"/>
        <v>F2</v>
      </c>
      <c r="G11" s="1" t="str">
        <f t="shared" si="0"/>
        <v>G2</v>
      </c>
      <c r="H11" s="1" t="str">
        <f t="shared" si="0"/>
        <v>H2</v>
      </c>
      <c r="I11" s="1" t="str">
        <f t="shared" si="0"/>
        <v>I2</v>
      </c>
      <c r="J11" s="1" t="str">
        <f t="shared" si="0"/>
        <v>J2</v>
      </c>
    </row>
    <row r="12" spans="1:10" x14ac:dyDescent="0.2">
      <c r="A12" s="11" t="s">
        <v>1</v>
      </c>
      <c r="B12" s="1" t="str">
        <f t="shared" ref="B12:J12" si="1">B3</f>
        <v>B3</v>
      </c>
      <c r="C12" s="1" t="str">
        <f t="shared" si="1"/>
        <v>C3</v>
      </c>
      <c r="D12" s="1" t="str">
        <f t="shared" si="1"/>
        <v>D3</v>
      </c>
      <c r="E12" s="1" t="str">
        <f t="shared" si="1"/>
        <v>E3</v>
      </c>
      <c r="F12" s="1" t="str">
        <f t="shared" si="1"/>
        <v>F3</v>
      </c>
      <c r="G12" s="1" t="str">
        <f t="shared" si="1"/>
        <v>G3</v>
      </c>
      <c r="H12" s="1" t="str">
        <f t="shared" si="1"/>
        <v>H3</v>
      </c>
      <c r="I12" s="1" t="str">
        <f t="shared" si="1"/>
        <v>I3</v>
      </c>
      <c r="J12" s="1" t="str">
        <f t="shared" si="1"/>
        <v>J3</v>
      </c>
    </row>
    <row r="13" spans="1:10" x14ac:dyDescent="0.2">
      <c r="A13" s="11" t="s">
        <v>1</v>
      </c>
      <c r="B13" s="1" t="str">
        <f t="shared" ref="B13:J13" si="2">B4</f>
        <v>B4</v>
      </c>
      <c r="C13" s="1" t="str">
        <f t="shared" si="2"/>
        <v>C4</v>
      </c>
      <c r="D13" s="1" t="str">
        <f t="shared" si="2"/>
        <v>D4</v>
      </c>
      <c r="E13" s="1" t="str">
        <f t="shared" si="2"/>
        <v>E4</v>
      </c>
      <c r="F13" s="1" t="str">
        <f t="shared" si="2"/>
        <v>F4</v>
      </c>
      <c r="G13" s="1" t="str">
        <f t="shared" si="2"/>
        <v>G4</v>
      </c>
      <c r="H13" s="1" t="str">
        <f t="shared" si="2"/>
        <v>H4</v>
      </c>
      <c r="I13" s="1" t="str">
        <f t="shared" si="2"/>
        <v>I4</v>
      </c>
      <c r="J13" s="1" t="str">
        <f t="shared" si="2"/>
        <v>J4</v>
      </c>
    </row>
    <row r="14" spans="1:10" x14ac:dyDescent="0.2">
      <c r="A14" s="11" t="s">
        <v>1</v>
      </c>
      <c r="B14" s="1" t="str">
        <f t="shared" ref="B14:J14" si="3">B5</f>
        <v>B5</v>
      </c>
      <c r="C14" s="1" t="str">
        <f t="shared" si="3"/>
        <v>C5</v>
      </c>
      <c r="D14" s="1" t="str">
        <f t="shared" si="3"/>
        <v>D5</v>
      </c>
      <c r="E14" s="1" t="str">
        <f t="shared" si="3"/>
        <v>E5</v>
      </c>
      <c r="F14" s="1" t="str">
        <f t="shared" si="3"/>
        <v>F5</v>
      </c>
      <c r="G14" s="1" t="str">
        <f t="shared" si="3"/>
        <v>G5</v>
      </c>
      <c r="H14" s="1" t="str">
        <f t="shared" si="3"/>
        <v>H5</v>
      </c>
      <c r="I14" s="1" t="str">
        <f t="shared" si="3"/>
        <v>I5</v>
      </c>
      <c r="J14" s="1" t="str">
        <f t="shared" si="3"/>
        <v>J5</v>
      </c>
    </row>
    <row r="15" spans="1:10" x14ac:dyDescent="0.2">
      <c r="A15" s="11" t="s">
        <v>1</v>
      </c>
      <c r="B15" s="1" t="str">
        <f t="shared" ref="B15:J15" si="4">B6</f>
        <v>B6</v>
      </c>
      <c r="C15" s="1" t="str">
        <f t="shared" si="4"/>
        <v>C6</v>
      </c>
      <c r="D15" s="1" t="str">
        <f t="shared" si="4"/>
        <v>D6</v>
      </c>
      <c r="E15" s="1" t="str">
        <f t="shared" si="4"/>
        <v>E6</v>
      </c>
      <c r="F15" s="1" t="str">
        <f t="shared" si="4"/>
        <v>F6</v>
      </c>
      <c r="G15" s="1" t="str">
        <f t="shared" si="4"/>
        <v>G6</v>
      </c>
      <c r="H15" s="1" t="str">
        <f t="shared" si="4"/>
        <v>H6</v>
      </c>
      <c r="I15" s="1" t="str">
        <f t="shared" si="4"/>
        <v>I6</v>
      </c>
      <c r="J15" s="1" t="str">
        <f t="shared" si="4"/>
        <v>J6</v>
      </c>
    </row>
    <row r="16" spans="1:10" x14ac:dyDescent="0.2">
      <c r="A16" s="11" t="s">
        <v>1</v>
      </c>
      <c r="B16" s="1" t="str">
        <f t="shared" ref="B16:J16" si="5">B7</f>
        <v>B7</v>
      </c>
      <c r="C16" s="1" t="str">
        <f t="shared" si="5"/>
        <v>C7</v>
      </c>
      <c r="D16" s="1" t="str">
        <f t="shared" si="5"/>
        <v>D7</v>
      </c>
      <c r="E16" s="1" t="str">
        <f t="shared" si="5"/>
        <v>E7</v>
      </c>
      <c r="F16" s="1" t="str">
        <f t="shared" si="5"/>
        <v>F7</v>
      </c>
      <c r="G16" s="1" t="str">
        <f t="shared" si="5"/>
        <v>G7</v>
      </c>
      <c r="H16" s="1" t="str">
        <f t="shared" si="5"/>
        <v>H7</v>
      </c>
      <c r="I16" s="1" t="str">
        <f t="shared" si="5"/>
        <v>I7</v>
      </c>
      <c r="J16" s="1" t="str">
        <f t="shared" si="5"/>
        <v>J7</v>
      </c>
    </row>
    <row r="17" spans="1:10" x14ac:dyDescent="0.2">
      <c r="A17" s="11" t="s">
        <v>1</v>
      </c>
      <c r="B17" s="1" t="str">
        <f t="shared" ref="B17:J17" si="6">B8</f>
        <v>B8</v>
      </c>
      <c r="C17" s="1" t="str">
        <f t="shared" si="6"/>
        <v>C8</v>
      </c>
      <c r="D17" s="1" t="str">
        <f t="shared" si="6"/>
        <v>D8</v>
      </c>
      <c r="E17" s="1" t="str">
        <f t="shared" si="6"/>
        <v>E8</v>
      </c>
      <c r="F17" s="1" t="str">
        <f t="shared" si="6"/>
        <v>F8</v>
      </c>
      <c r="G17" s="1" t="str">
        <f t="shared" si="6"/>
        <v>G8</v>
      </c>
      <c r="H17" s="1" t="str">
        <f t="shared" si="6"/>
        <v>H8</v>
      </c>
      <c r="I17" s="1" t="str">
        <f t="shared" si="6"/>
        <v>I8</v>
      </c>
      <c r="J17" s="1" t="str">
        <f t="shared" si="6"/>
        <v>J8</v>
      </c>
    </row>
    <row r="18" spans="1:10" x14ac:dyDescent="0.2">
      <c r="A18" s="11" t="s">
        <v>1</v>
      </c>
      <c r="B18" s="1" t="str">
        <f t="shared" ref="B18:J18" si="7">B9</f>
        <v>B9</v>
      </c>
      <c r="C18" s="1" t="str">
        <f t="shared" si="7"/>
        <v>C9</v>
      </c>
      <c r="D18" s="1" t="str">
        <f t="shared" si="7"/>
        <v>D9</v>
      </c>
      <c r="E18" s="1" t="str">
        <f t="shared" si="7"/>
        <v>E9</v>
      </c>
      <c r="F18" s="1" t="str">
        <f t="shared" si="7"/>
        <v>F9</v>
      </c>
      <c r="G18" s="1" t="str">
        <f t="shared" si="7"/>
        <v>G9</v>
      </c>
      <c r="H18" s="1" t="str">
        <f t="shared" si="7"/>
        <v>H9</v>
      </c>
      <c r="I18" s="1" t="str">
        <f t="shared" si="7"/>
        <v>I9</v>
      </c>
      <c r="J18" s="1" t="str">
        <f t="shared" si="7"/>
        <v>J9</v>
      </c>
    </row>
    <row r="19" spans="1:10" x14ac:dyDescent="0.2">
      <c r="A19" s="11" t="s">
        <v>1</v>
      </c>
      <c r="B19" s="1" t="str">
        <f t="shared" ref="B19:J19" si="8">B10</f>
        <v>B10</v>
      </c>
      <c r="C19" s="1" t="str">
        <f t="shared" si="8"/>
        <v>C10</v>
      </c>
      <c r="D19" s="1" t="str">
        <f t="shared" si="8"/>
        <v>D10</v>
      </c>
      <c r="E19" s="1" t="str">
        <f t="shared" si="8"/>
        <v>E10</v>
      </c>
      <c r="F19" s="1" t="str">
        <f t="shared" si="8"/>
        <v>F10</v>
      </c>
      <c r="G19" s="1" t="str">
        <f t="shared" si="8"/>
        <v>G10</v>
      </c>
      <c r="H19" s="1" t="str">
        <f t="shared" si="8"/>
        <v>H10</v>
      </c>
      <c r="I19" s="1" t="str">
        <f t="shared" si="8"/>
        <v>I10</v>
      </c>
      <c r="J19" s="1" t="str">
        <f t="shared" si="8"/>
        <v>J10</v>
      </c>
    </row>
    <row r="20" spans="1:10" x14ac:dyDescent="0.2">
      <c r="A20" s="11" t="s">
        <v>1</v>
      </c>
      <c r="B20" s="1" t="str">
        <f>B2</f>
        <v>B2</v>
      </c>
      <c r="C20" s="1" t="str">
        <f>B3</f>
        <v>B3</v>
      </c>
      <c r="D20" s="1" t="str">
        <f>B4</f>
        <v>B4</v>
      </c>
      <c r="E20" s="1" t="str">
        <f>B5</f>
        <v>B5</v>
      </c>
      <c r="F20" s="1" t="str">
        <f>B6</f>
        <v>B6</v>
      </c>
      <c r="G20" s="1" t="str">
        <f>B7</f>
        <v>B7</v>
      </c>
      <c r="H20" s="1" t="str">
        <f>B8</f>
        <v>B8</v>
      </c>
      <c r="I20" s="1" t="str">
        <f>B9</f>
        <v>B9</v>
      </c>
      <c r="J20" s="1" t="str">
        <f>B10</f>
        <v>B10</v>
      </c>
    </row>
    <row r="21" spans="1:10" x14ac:dyDescent="0.2">
      <c r="A21" s="11" t="s">
        <v>1</v>
      </c>
      <c r="B21" s="1" t="str">
        <f>C2</f>
        <v>C2</v>
      </c>
      <c r="C21" s="1" t="str">
        <f>C3</f>
        <v>C3</v>
      </c>
      <c r="D21" s="1" t="str">
        <f>C4</f>
        <v>C4</v>
      </c>
      <c r="E21" s="1" t="str">
        <f>C5</f>
        <v>C5</v>
      </c>
      <c r="F21" s="1" t="str">
        <f>C6</f>
        <v>C6</v>
      </c>
      <c r="G21" s="1" t="str">
        <f>C7</f>
        <v>C7</v>
      </c>
      <c r="H21" s="1" t="str">
        <f>C8</f>
        <v>C8</v>
      </c>
      <c r="I21" s="1" t="str">
        <f>C9</f>
        <v>C9</v>
      </c>
      <c r="J21" s="1" t="str">
        <f>C10</f>
        <v>C10</v>
      </c>
    </row>
    <row r="22" spans="1:10" x14ac:dyDescent="0.2">
      <c r="A22" s="11" t="s">
        <v>1</v>
      </c>
      <c r="B22" s="1" t="str">
        <f>D2</f>
        <v>D2</v>
      </c>
      <c r="C22" s="1" t="str">
        <f>D3</f>
        <v>D3</v>
      </c>
      <c r="D22" s="1" t="str">
        <f>D4</f>
        <v>D4</v>
      </c>
      <c r="E22" s="1" t="str">
        <f>D5</f>
        <v>D5</v>
      </c>
      <c r="F22" s="1" t="str">
        <f>D6</f>
        <v>D6</v>
      </c>
      <c r="G22" s="1" t="str">
        <f>D7</f>
        <v>D7</v>
      </c>
      <c r="H22" s="1" t="str">
        <f>D8</f>
        <v>D8</v>
      </c>
      <c r="I22" s="1" t="str">
        <f>D9</f>
        <v>D9</v>
      </c>
      <c r="J22" s="1" t="str">
        <f>D10</f>
        <v>D10</v>
      </c>
    </row>
    <row r="23" spans="1:10" x14ac:dyDescent="0.2">
      <c r="A23" s="11" t="s">
        <v>1</v>
      </c>
      <c r="B23" s="1" t="str">
        <f>E2</f>
        <v>E2</v>
      </c>
      <c r="C23" s="1" t="str">
        <f>E3</f>
        <v>E3</v>
      </c>
      <c r="D23" s="1" t="str">
        <f>E4</f>
        <v>E4</v>
      </c>
      <c r="E23" s="1" t="str">
        <f>E5</f>
        <v>E5</v>
      </c>
      <c r="F23" s="1" t="str">
        <f>E6</f>
        <v>E6</v>
      </c>
      <c r="G23" s="1" t="str">
        <f>E7</f>
        <v>E7</v>
      </c>
      <c r="H23" s="1" t="str">
        <f>E8</f>
        <v>E8</v>
      </c>
      <c r="I23" s="1" t="str">
        <f>E9</f>
        <v>E9</v>
      </c>
      <c r="J23" s="1" t="str">
        <f>E10</f>
        <v>E10</v>
      </c>
    </row>
    <row r="24" spans="1:10" x14ac:dyDescent="0.2">
      <c r="A24" s="11" t="s">
        <v>1</v>
      </c>
      <c r="B24" s="1" t="str">
        <f>F2</f>
        <v>F2</v>
      </c>
      <c r="C24" s="1" t="str">
        <f>F3</f>
        <v>F3</v>
      </c>
      <c r="D24" s="1" t="str">
        <f>F4</f>
        <v>F4</v>
      </c>
      <c r="E24" s="1" t="str">
        <f>F5</f>
        <v>F5</v>
      </c>
      <c r="F24" s="1" t="str">
        <f>F6</f>
        <v>F6</v>
      </c>
      <c r="G24" s="1" t="str">
        <f>F7</f>
        <v>F7</v>
      </c>
      <c r="H24" s="1" t="str">
        <f>F8</f>
        <v>F8</v>
      </c>
      <c r="I24" s="1" t="str">
        <f>F9</f>
        <v>F9</v>
      </c>
      <c r="J24" s="1" t="str">
        <f>F10</f>
        <v>F10</v>
      </c>
    </row>
    <row r="25" spans="1:10" x14ac:dyDescent="0.2">
      <c r="A25" s="11" t="s">
        <v>1</v>
      </c>
      <c r="B25" s="1" t="str">
        <f>G2</f>
        <v>G2</v>
      </c>
      <c r="C25" s="1" t="str">
        <f>G3</f>
        <v>G3</v>
      </c>
      <c r="D25" s="1" t="str">
        <f>G4</f>
        <v>G4</v>
      </c>
      <c r="E25" s="1" t="str">
        <f>G5</f>
        <v>G5</v>
      </c>
      <c r="F25" s="1" t="str">
        <f>G6</f>
        <v>G6</v>
      </c>
      <c r="G25" s="1" t="str">
        <f>G7</f>
        <v>G7</v>
      </c>
      <c r="H25" s="1" t="str">
        <f>G8</f>
        <v>G8</v>
      </c>
      <c r="I25" s="1" t="str">
        <f>G9</f>
        <v>G9</v>
      </c>
      <c r="J25" s="1" t="str">
        <f>G10</f>
        <v>G10</v>
      </c>
    </row>
    <row r="26" spans="1:10" x14ac:dyDescent="0.2">
      <c r="A26" s="11" t="s">
        <v>1</v>
      </c>
      <c r="B26" s="1" t="str">
        <f>H2</f>
        <v>H2</v>
      </c>
      <c r="C26" s="1" t="str">
        <f>H3</f>
        <v>H3</v>
      </c>
      <c r="D26" s="1" t="str">
        <f>H4</f>
        <v>H4</v>
      </c>
      <c r="E26" s="1" t="str">
        <f>H5</f>
        <v>H5</v>
      </c>
      <c r="F26" s="1" t="str">
        <f>H6</f>
        <v>H6</v>
      </c>
      <c r="G26" s="1" t="str">
        <f>H7</f>
        <v>H7</v>
      </c>
      <c r="H26" s="1" t="str">
        <f>H8</f>
        <v>H8</v>
      </c>
      <c r="I26" s="1" t="str">
        <f>H9</f>
        <v>H9</v>
      </c>
      <c r="J26" s="1" t="str">
        <f>H10</f>
        <v>H10</v>
      </c>
    </row>
    <row r="27" spans="1:10" x14ac:dyDescent="0.2">
      <c r="A27" s="11" t="s">
        <v>1</v>
      </c>
      <c r="B27" s="1" t="str">
        <f>I2</f>
        <v>I2</v>
      </c>
      <c r="C27" s="1" t="str">
        <f>I3</f>
        <v>I3</v>
      </c>
      <c r="D27" s="1" t="str">
        <f>I4</f>
        <v>I4</v>
      </c>
      <c r="E27" s="1" t="str">
        <f>I5</f>
        <v>I5</v>
      </c>
      <c r="F27" s="1" t="str">
        <f>I6</f>
        <v>I6</v>
      </c>
      <c r="G27" s="1" t="str">
        <f>I7</f>
        <v>I7</v>
      </c>
      <c r="H27" s="1" t="str">
        <f>I8</f>
        <v>I8</v>
      </c>
      <c r="I27" s="1" t="str">
        <f>I9</f>
        <v>I9</v>
      </c>
      <c r="J27" s="1" t="str">
        <f>I10</f>
        <v>I10</v>
      </c>
    </row>
    <row r="28" spans="1:10" x14ac:dyDescent="0.2">
      <c r="A28" s="11" t="s">
        <v>1</v>
      </c>
      <c r="B28" s="1" t="str">
        <f>J2</f>
        <v>J2</v>
      </c>
      <c r="C28" s="1" t="str">
        <f>J3</f>
        <v>J3</v>
      </c>
      <c r="D28" s="1" t="str">
        <f>J4</f>
        <v>J4</v>
      </c>
      <c r="E28" s="1" t="str">
        <f>J5</f>
        <v>J5</v>
      </c>
      <c r="F28" s="1" t="str">
        <f>J6</f>
        <v>J6</v>
      </c>
      <c r="G28" s="1" t="str">
        <f>J7</f>
        <v>J7</v>
      </c>
      <c r="H28" s="1" t="str">
        <f>J8</f>
        <v>J8</v>
      </c>
      <c r="I28" s="1" t="str">
        <f>J9</f>
        <v>J9</v>
      </c>
      <c r="J28" s="1" t="str">
        <f>J10</f>
        <v>J10</v>
      </c>
    </row>
    <row r="29" spans="1:10" x14ac:dyDescent="0.2">
      <c r="A29" s="11" t="s">
        <v>1</v>
      </c>
      <c r="B29" s="1" t="str">
        <f>B2</f>
        <v>B2</v>
      </c>
      <c r="C29" s="1" t="str">
        <f>C2</f>
        <v>C2</v>
      </c>
      <c r="D29" s="1" t="str">
        <f>D2</f>
        <v>D2</v>
      </c>
      <c r="E29" s="1" t="str">
        <f>B3</f>
        <v>B3</v>
      </c>
      <c r="F29" s="1" t="str">
        <f>C3</f>
        <v>C3</v>
      </c>
      <c r="G29" s="1" t="str">
        <f>D3</f>
        <v>D3</v>
      </c>
      <c r="H29" s="1" t="str">
        <f>B4</f>
        <v>B4</v>
      </c>
      <c r="I29" s="1" t="str">
        <f>C4</f>
        <v>C4</v>
      </c>
      <c r="J29" s="1" t="str">
        <f>D4</f>
        <v>D4</v>
      </c>
    </row>
    <row r="30" spans="1:10" x14ac:dyDescent="0.2">
      <c r="A30" s="11" t="s">
        <v>1</v>
      </c>
      <c r="B30" s="1" t="str">
        <f>B5</f>
        <v>B5</v>
      </c>
      <c r="C30" s="1" t="str">
        <f>C5</f>
        <v>C5</v>
      </c>
      <c r="D30" s="1" t="str">
        <f>D5</f>
        <v>D5</v>
      </c>
      <c r="E30" s="1" t="str">
        <f>B6</f>
        <v>B6</v>
      </c>
      <c r="F30" s="1" t="str">
        <f>C6</f>
        <v>C6</v>
      </c>
      <c r="G30" s="1" t="str">
        <f>D6</f>
        <v>D6</v>
      </c>
      <c r="H30" s="1" t="str">
        <f>B7</f>
        <v>B7</v>
      </c>
      <c r="I30" s="1" t="str">
        <f>C7</f>
        <v>C7</v>
      </c>
      <c r="J30" s="1" t="str">
        <f>D7</f>
        <v>D7</v>
      </c>
    </row>
    <row r="31" spans="1:10" x14ac:dyDescent="0.2">
      <c r="A31" s="11" t="s">
        <v>1</v>
      </c>
      <c r="B31" s="1" t="str">
        <f>B8</f>
        <v>B8</v>
      </c>
      <c r="C31" s="1" t="str">
        <f>C8</f>
        <v>C8</v>
      </c>
      <c r="D31" s="1" t="str">
        <f>D8</f>
        <v>D8</v>
      </c>
      <c r="E31" s="1" t="str">
        <f>B9</f>
        <v>B9</v>
      </c>
      <c r="F31" s="1" t="str">
        <f>C9</f>
        <v>C9</v>
      </c>
      <c r="G31" s="1" t="str">
        <f>D9</f>
        <v>D9</v>
      </c>
      <c r="H31" s="1" t="str">
        <f>B10</f>
        <v>B10</v>
      </c>
      <c r="I31" s="1" t="str">
        <f>C10</f>
        <v>C10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F2</f>
        <v>F2</v>
      </c>
      <c r="D32" s="1" t="str">
        <f>G2</f>
        <v>G2</v>
      </c>
      <c r="E32" s="1" t="str">
        <f>E3</f>
        <v>E3</v>
      </c>
      <c r="F32" s="1" t="str">
        <f>F3</f>
        <v>F3</v>
      </c>
      <c r="G32" s="1" t="str">
        <f>G3</f>
        <v>G3</v>
      </c>
      <c r="H32" s="1" t="str">
        <f>E4</f>
        <v>E4</v>
      </c>
      <c r="I32" s="1" t="str">
        <f>F4</f>
        <v>F4</v>
      </c>
      <c r="J32" s="1" t="str">
        <f>G4</f>
        <v>G4</v>
      </c>
    </row>
    <row r="33" spans="1:10" x14ac:dyDescent="0.2">
      <c r="A33" s="11" t="s">
        <v>1</v>
      </c>
      <c r="B33" s="1" t="str">
        <f>E5</f>
        <v>E5</v>
      </c>
      <c r="C33" s="1" t="str">
        <f>F5</f>
        <v>F5</v>
      </c>
      <c r="D33" s="1" t="str">
        <f>G5</f>
        <v>G5</v>
      </c>
      <c r="E33" s="1" t="str">
        <f>E6</f>
        <v>E6</v>
      </c>
      <c r="F33" s="1" t="str">
        <f>F6</f>
        <v>F6</v>
      </c>
      <c r="G33" s="1" t="str">
        <f>G6</f>
        <v>G6</v>
      </c>
      <c r="H33" s="1" t="str">
        <f>E7</f>
        <v>E7</v>
      </c>
      <c r="I33" s="1" t="str">
        <f>F7</f>
        <v>F7</v>
      </c>
      <c r="J33" s="1" t="str">
        <f>G7</f>
        <v>G7</v>
      </c>
    </row>
    <row r="34" spans="1:10" x14ac:dyDescent="0.2">
      <c r="A34" s="11" t="s">
        <v>1</v>
      </c>
      <c r="B34" s="1" t="str">
        <f>E8</f>
        <v>E8</v>
      </c>
      <c r="C34" s="1" t="str">
        <f>F8</f>
        <v>F8</v>
      </c>
      <c r="D34" s="1" t="str">
        <f>G8</f>
        <v>G8</v>
      </c>
      <c r="E34" s="1" t="str">
        <f>E9</f>
        <v>E9</v>
      </c>
      <c r="F34" s="1" t="str">
        <f>F9</f>
        <v>F9</v>
      </c>
      <c r="G34" s="1" t="str">
        <f>G9</f>
        <v>G9</v>
      </c>
      <c r="H34" s="1" t="str">
        <f>E10</f>
        <v>E10</v>
      </c>
      <c r="I34" s="1" t="str">
        <f>F10</f>
        <v>F10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I2</f>
        <v>I2</v>
      </c>
      <c r="D35" s="1" t="str">
        <f>J2</f>
        <v>J2</v>
      </c>
      <c r="E35" s="1" t="str">
        <f>H3</f>
        <v>H3</v>
      </c>
      <c r="F35" s="1" t="str">
        <f>I3</f>
        <v>I3</v>
      </c>
      <c r="G35" s="1" t="str">
        <f>J3</f>
        <v>J3</v>
      </c>
      <c r="H35" s="1" t="str">
        <f>H4</f>
        <v>H4</v>
      </c>
      <c r="I35" s="1" t="str">
        <f>I4</f>
        <v>I4</v>
      </c>
      <c r="J35" s="1" t="str">
        <f>J4</f>
        <v>J4</v>
      </c>
    </row>
    <row r="36" spans="1:10" x14ac:dyDescent="0.2">
      <c r="A36" s="11" t="s">
        <v>1</v>
      </c>
      <c r="B36" s="1" t="str">
        <f>H5</f>
        <v>H5</v>
      </c>
      <c r="C36" s="1" t="str">
        <f>I5</f>
        <v>I5</v>
      </c>
      <c r="D36" s="1" t="str">
        <f>J5</f>
        <v>J5</v>
      </c>
      <c r="E36" s="1" t="str">
        <f>H6</f>
        <v>H6</v>
      </c>
      <c r="F36" s="1" t="str">
        <f>I6</f>
        <v>I6</v>
      </c>
      <c r="G36" s="1" t="str">
        <f>J6</f>
        <v>J6</v>
      </c>
      <c r="H36" s="1" t="str">
        <f>H7</f>
        <v>H7</v>
      </c>
      <c r="I36" s="1" t="str">
        <f>I7</f>
        <v>I7</v>
      </c>
      <c r="J36" s="1" t="str">
        <f>J7</f>
        <v>J7</v>
      </c>
    </row>
    <row r="37" spans="1:10" x14ac:dyDescent="0.2">
      <c r="A37" s="11" t="s">
        <v>1</v>
      </c>
      <c r="B37" s="1" t="str">
        <f>H8</f>
        <v>H8</v>
      </c>
      <c r="C37" s="1" t="str">
        <f>I8</f>
        <v>I8</v>
      </c>
      <c r="D37" s="1" t="str">
        <f>J8</f>
        <v>J8</v>
      </c>
      <c r="E37" s="1" t="str">
        <f>H9</f>
        <v>H9</v>
      </c>
      <c r="F37" s="1" t="str">
        <f>I9</f>
        <v>I9</v>
      </c>
      <c r="G37" s="1" t="str">
        <f>J9</f>
        <v>J9</v>
      </c>
      <c r="H37" s="1" t="str">
        <f>H10</f>
        <v>H10</v>
      </c>
      <c r="I37" s="1" t="str">
        <f>I10</f>
        <v>I10</v>
      </c>
      <c r="J37" s="1" t="str">
        <f>J10</f>
        <v>J10</v>
      </c>
    </row>
  </sheetData>
  <phoneticPr fontId="1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35F4-EEBF-2E48-8A18-F13F826D99ED}">
  <dimension ref="A1:M46"/>
  <sheetViews>
    <sheetView tabSelected="1" zoomScaleNormal="60" zoomScaleSheetLayoutView="100" workbookViewId="0">
      <selection activeCell="F16" sqref="F16"/>
    </sheetView>
  </sheetViews>
  <sheetFormatPr defaultRowHeight="14.25" x14ac:dyDescent="0.2"/>
  <cols>
    <col min="1" max="1" width="3.18359375" style="1" customWidth="1"/>
    <col min="2" max="13" width="4.04296875" style="1" customWidth="1"/>
    <col min="14" max="16384" width="8.82421875" style="1"/>
  </cols>
  <sheetData>
    <row r="1" spans="1:13" ht="15" thickBot="1" x14ac:dyDescent="0.25">
      <c r="A1" s="11" t="s">
        <v>258</v>
      </c>
      <c r="B1" s="1">
        <v>12</v>
      </c>
    </row>
    <row r="2" spans="1:13" x14ac:dyDescent="0.2">
      <c r="A2" s="11" t="s">
        <v>0</v>
      </c>
      <c r="B2" s="13" t="s">
        <v>2</v>
      </c>
      <c r="C2" s="14" t="s">
        <v>3</v>
      </c>
      <c r="D2" s="14" t="s">
        <v>4</v>
      </c>
      <c r="E2" s="15" t="s">
        <v>5</v>
      </c>
      <c r="F2" s="13" t="s">
        <v>6</v>
      </c>
      <c r="G2" s="14" t="s">
        <v>7</v>
      </c>
      <c r="H2" s="14" t="s">
        <v>8</v>
      </c>
      <c r="I2" s="15" t="s">
        <v>9</v>
      </c>
      <c r="J2" s="13" t="s">
        <v>10</v>
      </c>
      <c r="K2" s="14" t="s">
        <v>83</v>
      </c>
      <c r="L2" s="14" t="s">
        <v>84</v>
      </c>
      <c r="M2" s="15" t="s">
        <v>85</v>
      </c>
    </row>
    <row r="3" spans="1:13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7" t="s">
        <v>14</v>
      </c>
      <c r="F3" s="16" t="s">
        <v>15</v>
      </c>
      <c r="G3" s="12" t="s">
        <v>16</v>
      </c>
      <c r="H3" s="12" t="s">
        <v>17</v>
      </c>
      <c r="I3" s="17" t="s">
        <v>18</v>
      </c>
      <c r="J3" s="16" t="s">
        <v>19</v>
      </c>
      <c r="K3" s="12" t="s">
        <v>90</v>
      </c>
      <c r="L3" s="12" t="s">
        <v>91</v>
      </c>
      <c r="M3" s="17" t="s">
        <v>92</v>
      </c>
    </row>
    <row r="4" spans="1:13" ht="15" thickBot="1" x14ac:dyDescent="0.25">
      <c r="A4" s="11" t="s">
        <v>0</v>
      </c>
      <c r="B4" s="18" t="s">
        <v>20</v>
      </c>
      <c r="C4" s="19" t="s">
        <v>21</v>
      </c>
      <c r="D4" s="19" t="s">
        <v>22</v>
      </c>
      <c r="E4" s="20" t="s">
        <v>23</v>
      </c>
      <c r="F4" s="18" t="s">
        <v>24</v>
      </c>
      <c r="G4" s="19" t="s">
        <v>25</v>
      </c>
      <c r="H4" s="19" t="s">
        <v>26</v>
      </c>
      <c r="I4" s="20" t="s">
        <v>27</v>
      </c>
      <c r="J4" s="18" t="s">
        <v>28</v>
      </c>
      <c r="K4" s="19" t="s">
        <v>97</v>
      </c>
      <c r="L4" s="19" t="s">
        <v>98</v>
      </c>
      <c r="M4" s="20" t="s">
        <v>99</v>
      </c>
    </row>
    <row r="5" spans="1:13" x14ac:dyDescent="0.2">
      <c r="A5" s="11" t="s">
        <v>0</v>
      </c>
      <c r="B5" s="13" t="s">
        <v>29</v>
      </c>
      <c r="C5" s="14" t="s">
        <v>30</v>
      </c>
      <c r="D5" s="14" t="s">
        <v>31</v>
      </c>
      <c r="E5" s="15" t="s">
        <v>32</v>
      </c>
      <c r="F5" s="13" t="s">
        <v>33</v>
      </c>
      <c r="G5" s="14" t="s">
        <v>34</v>
      </c>
      <c r="H5" s="14" t="s">
        <v>35</v>
      </c>
      <c r="I5" s="15" t="s">
        <v>36</v>
      </c>
      <c r="J5" s="13" t="s">
        <v>37</v>
      </c>
      <c r="K5" s="14" t="s">
        <v>104</v>
      </c>
      <c r="L5" s="14" t="s">
        <v>105</v>
      </c>
      <c r="M5" s="15" t="s">
        <v>106</v>
      </c>
    </row>
    <row r="6" spans="1:13" x14ac:dyDescent="0.2">
      <c r="A6" s="11" t="s">
        <v>0</v>
      </c>
      <c r="B6" s="16" t="s">
        <v>38</v>
      </c>
      <c r="C6" s="12" t="s">
        <v>39</v>
      </c>
      <c r="D6" s="12" t="s">
        <v>40</v>
      </c>
      <c r="E6" s="17" t="s">
        <v>41</v>
      </c>
      <c r="F6" s="16" t="s">
        <v>42</v>
      </c>
      <c r="G6" s="12" t="s">
        <v>43</v>
      </c>
      <c r="H6" s="12" t="s">
        <v>44</v>
      </c>
      <c r="I6" s="17" t="s">
        <v>45</v>
      </c>
      <c r="J6" s="16" t="s">
        <v>46</v>
      </c>
      <c r="K6" s="12" t="s">
        <v>111</v>
      </c>
      <c r="L6" s="12" t="s">
        <v>112</v>
      </c>
      <c r="M6" s="17" t="s">
        <v>113</v>
      </c>
    </row>
    <row r="7" spans="1:13" ht="15" thickBot="1" x14ac:dyDescent="0.25">
      <c r="A7" s="11" t="s">
        <v>0</v>
      </c>
      <c r="B7" s="18" t="s">
        <v>47</v>
      </c>
      <c r="C7" s="19" t="s">
        <v>48</v>
      </c>
      <c r="D7" s="19" t="s">
        <v>49</v>
      </c>
      <c r="E7" s="20" t="s">
        <v>50</v>
      </c>
      <c r="F7" s="18" t="s">
        <v>51</v>
      </c>
      <c r="G7" s="19" t="s">
        <v>52</v>
      </c>
      <c r="H7" s="19" t="s">
        <v>53</v>
      </c>
      <c r="I7" s="20" t="s">
        <v>54</v>
      </c>
      <c r="J7" s="18" t="s">
        <v>55</v>
      </c>
      <c r="K7" s="19" t="s">
        <v>118</v>
      </c>
      <c r="L7" s="19" t="s">
        <v>119</v>
      </c>
      <c r="M7" s="20" t="s">
        <v>120</v>
      </c>
    </row>
    <row r="8" spans="1:13" x14ac:dyDescent="0.2">
      <c r="A8" s="11" t="s">
        <v>0</v>
      </c>
      <c r="B8" s="13" t="s">
        <v>56</v>
      </c>
      <c r="C8" s="14" t="s">
        <v>57</v>
      </c>
      <c r="D8" s="14" t="s">
        <v>58</v>
      </c>
      <c r="E8" s="15" t="s">
        <v>59</v>
      </c>
      <c r="F8" s="13" t="s">
        <v>60</v>
      </c>
      <c r="G8" s="14" t="s">
        <v>61</v>
      </c>
      <c r="H8" s="14" t="s">
        <v>62</v>
      </c>
      <c r="I8" s="15" t="s">
        <v>63</v>
      </c>
      <c r="J8" s="13" t="s">
        <v>64</v>
      </c>
      <c r="K8" s="14" t="s">
        <v>125</v>
      </c>
      <c r="L8" s="14" t="s">
        <v>126</v>
      </c>
      <c r="M8" s="15" t="s">
        <v>127</v>
      </c>
    </row>
    <row r="9" spans="1:13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7" t="s">
        <v>68</v>
      </c>
      <c r="F9" s="16" t="s">
        <v>69</v>
      </c>
      <c r="G9" s="12" t="s">
        <v>70</v>
      </c>
      <c r="H9" s="12" t="s">
        <v>71</v>
      </c>
      <c r="I9" s="17" t="s">
        <v>72</v>
      </c>
      <c r="J9" s="16" t="s">
        <v>73</v>
      </c>
      <c r="K9" s="12" t="s">
        <v>132</v>
      </c>
      <c r="L9" s="12" t="s">
        <v>133</v>
      </c>
      <c r="M9" s="17" t="s">
        <v>134</v>
      </c>
    </row>
    <row r="10" spans="1:13" ht="15" thickBot="1" x14ac:dyDescent="0.25">
      <c r="A10" s="11" t="s">
        <v>0</v>
      </c>
      <c r="B10" s="18" t="s">
        <v>74</v>
      </c>
      <c r="C10" s="19" t="s">
        <v>75</v>
      </c>
      <c r="D10" s="19" t="s">
        <v>76</v>
      </c>
      <c r="E10" s="20" t="s">
        <v>77</v>
      </c>
      <c r="F10" s="18" t="s">
        <v>78</v>
      </c>
      <c r="G10" s="19" t="s">
        <v>79</v>
      </c>
      <c r="H10" s="19" t="s">
        <v>80</v>
      </c>
      <c r="I10" s="20" t="s">
        <v>81</v>
      </c>
      <c r="J10" s="18" t="s">
        <v>82</v>
      </c>
      <c r="K10" s="19" t="s">
        <v>139</v>
      </c>
      <c r="L10" s="19" t="s">
        <v>140</v>
      </c>
      <c r="M10" s="20" t="s">
        <v>141</v>
      </c>
    </row>
    <row r="11" spans="1:13" x14ac:dyDescent="0.2">
      <c r="A11" s="11" t="s">
        <v>0</v>
      </c>
      <c r="B11" s="13" t="s">
        <v>146</v>
      </c>
      <c r="C11" s="14" t="s">
        <v>147</v>
      </c>
      <c r="D11" s="14" t="s">
        <v>148</v>
      </c>
      <c r="E11" s="15" t="s">
        <v>149</v>
      </c>
      <c r="F11" s="13" t="s">
        <v>150</v>
      </c>
      <c r="G11" s="14" t="s">
        <v>151</v>
      </c>
      <c r="H11" s="14" t="s">
        <v>152</v>
      </c>
      <c r="I11" s="15" t="s">
        <v>153</v>
      </c>
      <c r="J11" s="13" t="s">
        <v>154</v>
      </c>
      <c r="K11" s="14" t="s">
        <v>155</v>
      </c>
      <c r="L11" s="14" t="s">
        <v>156</v>
      </c>
      <c r="M11" s="15" t="s">
        <v>157</v>
      </c>
    </row>
    <row r="12" spans="1:13" x14ac:dyDescent="0.2">
      <c r="A12" s="11" t="s">
        <v>0</v>
      </c>
      <c r="B12" s="16" t="s">
        <v>162</v>
      </c>
      <c r="C12" s="12" t="s">
        <v>163</v>
      </c>
      <c r="D12" s="12" t="s">
        <v>164</v>
      </c>
      <c r="E12" s="17" t="s">
        <v>165</v>
      </c>
      <c r="F12" s="16" t="s">
        <v>166</v>
      </c>
      <c r="G12" s="12" t="s">
        <v>167</v>
      </c>
      <c r="H12" s="12" t="s">
        <v>168</v>
      </c>
      <c r="I12" s="17" t="s">
        <v>169</v>
      </c>
      <c r="J12" s="16" t="s">
        <v>170</v>
      </c>
      <c r="K12" s="12" t="s">
        <v>171</v>
      </c>
      <c r="L12" s="12" t="s">
        <v>172</v>
      </c>
      <c r="M12" s="17" t="s">
        <v>173</v>
      </c>
    </row>
    <row r="13" spans="1:13" ht="15" thickBot="1" x14ac:dyDescent="0.25">
      <c r="A13" s="11" t="s">
        <v>0</v>
      </c>
      <c r="B13" s="18" t="s">
        <v>178</v>
      </c>
      <c r="C13" s="19" t="s">
        <v>179</v>
      </c>
      <c r="D13" s="19" t="s">
        <v>180</v>
      </c>
      <c r="E13" s="20" t="s">
        <v>181</v>
      </c>
      <c r="F13" s="18" t="s">
        <v>182</v>
      </c>
      <c r="G13" s="19" t="s">
        <v>183</v>
      </c>
      <c r="H13" s="19" t="s">
        <v>184</v>
      </c>
      <c r="I13" s="20" t="s">
        <v>185</v>
      </c>
      <c r="J13" s="18" t="s">
        <v>186</v>
      </c>
      <c r="K13" s="19" t="s">
        <v>187</v>
      </c>
      <c r="L13" s="19" t="s">
        <v>188</v>
      </c>
      <c r="M13" s="20" t="s">
        <v>189</v>
      </c>
    </row>
    <row r="14" spans="1:13" x14ac:dyDescent="0.2">
      <c r="A14" s="11" t="s">
        <v>1</v>
      </c>
      <c r="B14" s="1" t="str">
        <f>B2</f>
        <v>B2</v>
      </c>
      <c r="C14" s="1" t="str">
        <f t="shared" ref="C14:M14" si="0">C2</f>
        <v>C2</v>
      </c>
      <c r="D14" s="1" t="str">
        <f t="shared" si="0"/>
        <v>D2</v>
      </c>
      <c r="E14" s="1" t="str">
        <f t="shared" si="0"/>
        <v>E2</v>
      </c>
      <c r="F14" s="1" t="str">
        <f t="shared" si="0"/>
        <v>F2</v>
      </c>
      <c r="G14" s="1" t="str">
        <f t="shared" si="0"/>
        <v>G2</v>
      </c>
      <c r="H14" s="1" t="str">
        <f t="shared" si="0"/>
        <v>H2</v>
      </c>
      <c r="I14" s="1" t="str">
        <f t="shared" si="0"/>
        <v>I2</v>
      </c>
      <c r="J14" s="1" t="str">
        <f t="shared" si="0"/>
        <v>J2</v>
      </c>
      <c r="K14" s="1" t="str">
        <f t="shared" si="0"/>
        <v>K2</v>
      </c>
      <c r="L14" s="1" t="str">
        <f t="shared" si="0"/>
        <v>L2</v>
      </c>
      <c r="M14" s="1" t="str">
        <f t="shared" si="0"/>
        <v>M2</v>
      </c>
    </row>
    <row r="15" spans="1:13" x14ac:dyDescent="0.2">
      <c r="A15" s="11" t="s">
        <v>1</v>
      </c>
      <c r="B15" s="1" t="str">
        <f t="shared" ref="B15:M15" si="1">B3</f>
        <v>B3</v>
      </c>
      <c r="C15" s="1" t="str">
        <f t="shared" si="1"/>
        <v>C3</v>
      </c>
      <c r="D15" s="1" t="str">
        <f t="shared" si="1"/>
        <v>D3</v>
      </c>
      <c r="E15" s="1" t="str">
        <f t="shared" si="1"/>
        <v>E3</v>
      </c>
      <c r="F15" s="1" t="str">
        <f t="shared" si="1"/>
        <v>F3</v>
      </c>
      <c r="G15" s="1" t="str">
        <f t="shared" si="1"/>
        <v>G3</v>
      </c>
      <c r="H15" s="1" t="str">
        <f t="shared" si="1"/>
        <v>H3</v>
      </c>
      <c r="I15" s="1" t="str">
        <f t="shared" si="1"/>
        <v>I3</v>
      </c>
      <c r="J15" s="1" t="str">
        <f t="shared" si="1"/>
        <v>J3</v>
      </c>
      <c r="K15" s="1" t="str">
        <f t="shared" si="1"/>
        <v>K3</v>
      </c>
      <c r="L15" s="1" t="str">
        <f t="shared" si="1"/>
        <v>L3</v>
      </c>
      <c r="M15" s="1" t="str">
        <f t="shared" si="1"/>
        <v>M3</v>
      </c>
    </row>
    <row r="16" spans="1:13" x14ac:dyDescent="0.2">
      <c r="A16" s="11" t="s">
        <v>1</v>
      </c>
      <c r="B16" s="1" t="str">
        <f t="shared" ref="B16:M16" si="2">B4</f>
        <v>B4</v>
      </c>
      <c r="C16" s="1" t="str">
        <f t="shared" si="2"/>
        <v>C4</v>
      </c>
      <c r="D16" s="1" t="str">
        <f t="shared" si="2"/>
        <v>D4</v>
      </c>
      <c r="E16" s="1" t="str">
        <f t="shared" si="2"/>
        <v>E4</v>
      </c>
      <c r="F16" s="1" t="str">
        <f t="shared" si="2"/>
        <v>F4</v>
      </c>
      <c r="G16" s="1" t="str">
        <f t="shared" si="2"/>
        <v>G4</v>
      </c>
      <c r="H16" s="1" t="str">
        <f t="shared" si="2"/>
        <v>H4</v>
      </c>
      <c r="I16" s="1" t="str">
        <f t="shared" si="2"/>
        <v>I4</v>
      </c>
      <c r="J16" s="1" t="str">
        <f t="shared" si="2"/>
        <v>J4</v>
      </c>
      <c r="K16" s="1" t="str">
        <f t="shared" si="2"/>
        <v>K4</v>
      </c>
      <c r="L16" s="1" t="str">
        <f t="shared" si="2"/>
        <v>L4</v>
      </c>
      <c r="M16" s="1" t="str">
        <f t="shared" si="2"/>
        <v>M4</v>
      </c>
    </row>
    <row r="17" spans="1:13" x14ac:dyDescent="0.2">
      <c r="A17" s="11" t="s">
        <v>1</v>
      </c>
      <c r="B17" s="1" t="str">
        <f t="shared" ref="B17:M17" si="3">B5</f>
        <v>B5</v>
      </c>
      <c r="C17" s="1" t="str">
        <f t="shared" si="3"/>
        <v>C5</v>
      </c>
      <c r="D17" s="1" t="str">
        <f t="shared" si="3"/>
        <v>D5</v>
      </c>
      <c r="E17" s="1" t="str">
        <f t="shared" si="3"/>
        <v>E5</v>
      </c>
      <c r="F17" s="1" t="str">
        <f t="shared" si="3"/>
        <v>F5</v>
      </c>
      <c r="G17" s="1" t="str">
        <f t="shared" si="3"/>
        <v>G5</v>
      </c>
      <c r="H17" s="1" t="str">
        <f t="shared" si="3"/>
        <v>H5</v>
      </c>
      <c r="I17" s="1" t="str">
        <f t="shared" si="3"/>
        <v>I5</v>
      </c>
      <c r="J17" s="1" t="str">
        <f t="shared" si="3"/>
        <v>J5</v>
      </c>
      <c r="K17" s="1" t="str">
        <f t="shared" si="3"/>
        <v>K5</v>
      </c>
      <c r="L17" s="1" t="str">
        <f t="shared" si="3"/>
        <v>L5</v>
      </c>
      <c r="M17" s="1" t="str">
        <f t="shared" si="3"/>
        <v>M5</v>
      </c>
    </row>
    <row r="18" spans="1:13" x14ac:dyDescent="0.2">
      <c r="A18" s="11" t="s">
        <v>1</v>
      </c>
      <c r="B18" s="1" t="str">
        <f t="shared" ref="B18:M18" si="4">B6</f>
        <v>B6</v>
      </c>
      <c r="C18" s="1" t="str">
        <f t="shared" si="4"/>
        <v>C6</v>
      </c>
      <c r="D18" s="1" t="str">
        <f t="shared" si="4"/>
        <v>D6</v>
      </c>
      <c r="E18" s="1" t="str">
        <f t="shared" si="4"/>
        <v>E6</v>
      </c>
      <c r="F18" s="1" t="str">
        <f t="shared" si="4"/>
        <v>F6</v>
      </c>
      <c r="G18" s="1" t="str">
        <f t="shared" si="4"/>
        <v>G6</v>
      </c>
      <c r="H18" s="1" t="str">
        <f t="shared" si="4"/>
        <v>H6</v>
      </c>
      <c r="I18" s="1" t="str">
        <f t="shared" si="4"/>
        <v>I6</v>
      </c>
      <c r="J18" s="1" t="str">
        <f t="shared" si="4"/>
        <v>J6</v>
      </c>
      <c r="K18" s="1" t="str">
        <f t="shared" si="4"/>
        <v>K6</v>
      </c>
      <c r="L18" s="1" t="str">
        <f t="shared" si="4"/>
        <v>L6</v>
      </c>
      <c r="M18" s="1" t="str">
        <f t="shared" si="4"/>
        <v>M6</v>
      </c>
    </row>
    <row r="19" spans="1:13" x14ac:dyDescent="0.2">
      <c r="A19" s="11" t="s">
        <v>1</v>
      </c>
      <c r="B19" s="1" t="str">
        <f t="shared" ref="B19:M19" si="5">B7</f>
        <v>B7</v>
      </c>
      <c r="C19" s="1" t="str">
        <f t="shared" si="5"/>
        <v>C7</v>
      </c>
      <c r="D19" s="1" t="str">
        <f t="shared" si="5"/>
        <v>D7</v>
      </c>
      <c r="E19" s="1" t="str">
        <f t="shared" si="5"/>
        <v>E7</v>
      </c>
      <c r="F19" s="1" t="str">
        <f t="shared" si="5"/>
        <v>F7</v>
      </c>
      <c r="G19" s="1" t="str">
        <f t="shared" si="5"/>
        <v>G7</v>
      </c>
      <c r="H19" s="1" t="str">
        <f t="shared" si="5"/>
        <v>H7</v>
      </c>
      <c r="I19" s="1" t="str">
        <f t="shared" si="5"/>
        <v>I7</v>
      </c>
      <c r="J19" s="1" t="str">
        <f t="shared" si="5"/>
        <v>J7</v>
      </c>
      <c r="K19" s="1" t="str">
        <f t="shared" si="5"/>
        <v>K7</v>
      </c>
      <c r="L19" s="1" t="str">
        <f t="shared" si="5"/>
        <v>L7</v>
      </c>
      <c r="M19" s="1" t="str">
        <f t="shared" si="5"/>
        <v>M7</v>
      </c>
    </row>
    <row r="20" spans="1:13" x14ac:dyDescent="0.2">
      <c r="A20" s="11" t="s">
        <v>1</v>
      </c>
      <c r="B20" s="1" t="str">
        <f t="shared" ref="B20:M20" si="6">B8</f>
        <v>B8</v>
      </c>
      <c r="C20" s="1" t="str">
        <f t="shared" si="6"/>
        <v>C8</v>
      </c>
      <c r="D20" s="1" t="str">
        <f t="shared" si="6"/>
        <v>D8</v>
      </c>
      <c r="E20" s="1" t="str">
        <f t="shared" si="6"/>
        <v>E8</v>
      </c>
      <c r="F20" s="1" t="str">
        <f t="shared" si="6"/>
        <v>F8</v>
      </c>
      <c r="G20" s="1" t="str">
        <f t="shared" si="6"/>
        <v>G8</v>
      </c>
      <c r="H20" s="1" t="str">
        <f t="shared" si="6"/>
        <v>H8</v>
      </c>
      <c r="I20" s="1" t="str">
        <f t="shared" si="6"/>
        <v>I8</v>
      </c>
      <c r="J20" s="1" t="str">
        <f t="shared" si="6"/>
        <v>J8</v>
      </c>
      <c r="K20" s="1" t="str">
        <f t="shared" si="6"/>
        <v>K8</v>
      </c>
      <c r="L20" s="1" t="str">
        <f t="shared" si="6"/>
        <v>L8</v>
      </c>
      <c r="M20" s="1" t="str">
        <f t="shared" si="6"/>
        <v>M8</v>
      </c>
    </row>
    <row r="21" spans="1:13" x14ac:dyDescent="0.2">
      <c r="A21" s="11" t="s">
        <v>1</v>
      </c>
      <c r="B21" s="1" t="str">
        <f t="shared" ref="B21:M21" si="7">B9</f>
        <v>B9</v>
      </c>
      <c r="C21" s="1" t="str">
        <f t="shared" si="7"/>
        <v>C9</v>
      </c>
      <c r="D21" s="1" t="str">
        <f t="shared" si="7"/>
        <v>D9</v>
      </c>
      <c r="E21" s="1" t="str">
        <f t="shared" si="7"/>
        <v>E9</v>
      </c>
      <c r="F21" s="1" t="str">
        <f t="shared" si="7"/>
        <v>F9</v>
      </c>
      <c r="G21" s="1" t="str">
        <f t="shared" si="7"/>
        <v>G9</v>
      </c>
      <c r="H21" s="1" t="str">
        <f t="shared" si="7"/>
        <v>H9</v>
      </c>
      <c r="I21" s="1" t="str">
        <f t="shared" si="7"/>
        <v>I9</v>
      </c>
      <c r="J21" s="1" t="str">
        <f t="shared" si="7"/>
        <v>J9</v>
      </c>
      <c r="K21" s="1" t="str">
        <f t="shared" si="7"/>
        <v>K9</v>
      </c>
      <c r="L21" s="1" t="str">
        <f t="shared" si="7"/>
        <v>L9</v>
      </c>
      <c r="M21" s="1" t="str">
        <f t="shared" si="7"/>
        <v>M9</v>
      </c>
    </row>
    <row r="22" spans="1:13" x14ac:dyDescent="0.2">
      <c r="A22" s="11" t="s">
        <v>1</v>
      </c>
      <c r="B22" s="1" t="str">
        <f t="shared" ref="B22:M22" si="8">B10</f>
        <v>B10</v>
      </c>
      <c r="C22" s="1" t="str">
        <f t="shared" si="8"/>
        <v>C10</v>
      </c>
      <c r="D22" s="1" t="str">
        <f t="shared" si="8"/>
        <v>D10</v>
      </c>
      <c r="E22" s="1" t="str">
        <f t="shared" si="8"/>
        <v>E10</v>
      </c>
      <c r="F22" s="1" t="str">
        <f t="shared" si="8"/>
        <v>F10</v>
      </c>
      <c r="G22" s="1" t="str">
        <f t="shared" si="8"/>
        <v>G10</v>
      </c>
      <c r="H22" s="1" t="str">
        <f t="shared" si="8"/>
        <v>H10</v>
      </c>
      <c r="I22" s="1" t="str">
        <f t="shared" si="8"/>
        <v>I10</v>
      </c>
      <c r="J22" s="1" t="str">
        <f t="shared" si="8"/>
        <v>J10</v>
      </c>
      <c r="K22" s="1" t="str">
        <f t="shared" si="8"/>
        <v>K10</v>
      </c>
      <c r="L22" s="1" t="str">
        <f t="shared" si="8"/>
        <v>L10</v>
      </c>
      <c r="M22" s="1" t="str">
        <f t="shared" si="8"/>
        <v>M10</v>
      </c>
    </row>
    <row r="23" spans="1:13" x14ac:dyDescent="0.2">
      <c r="A23" s="11" t="s">
        <v>1</v>
      </c>
      <c r="B23" s="1" t="str">
        <f>B2</f>
        <v>B2</v>
      </c>
      <c r="C23" s="1" t="str">
        <f>B3</f>
        <v>B3</v>
      </c>
      <c r="D23" s="1" t="str">
        <f>B4</f>
        <v>B4</v>
      </c>
      <c r="E23" s="1" t="str">
        <f>B5</f>
        <v>B5</v>
      </c>
      <c r="F23" s="1" t="str">
        <f>B6</f>
        <v>B6</v>
      </c>
      <c r="G23" s="1" t="str">
        <f>B7</f>
        <v>B7</v>
      </c>
      <c r="H23" s="1" t="str">
        <f>B8</f>
        <v>B8</v>
      </c>
      <c r="I23" s="1" t="str">
        <f>B9</f>
        <v>B9</v>
      </c>
      <c r="J23" s="1" t="str">
        <f>B10</f>
        <v>B10</v>
      </c>
      <c r="K23" s="1" t="str">
        <f>B11</f>
        <v>B11</v>
      </c>
      <c r="L23" s="1" t="str">
        <f>B12</f>
        <v>B12</v>
      </c>
      <c r="M23" s="1" t="str">
        <f>B13</f>
        <v>B13</v>
      </c>
    </row>
    <row r="24" spans="1:13" x14ac:dyDescent="0.2">
      <c r="A24" s="11" t="s">
        <v>1</v>
      </c>
      <c r="B24" s="1" t="str">
        <f>C2</f>
        <v>C2</v>
      </c>
      <c r="C24" s="1" t="str">
        <f>C3</f>
        <v>C3</v>
      </c>
      <c r="D24" s="1" t="str">
        <f>C4</f>
        <v>C4</v>
      </c>
      <c r="E24" s="1" t="str">
        <f>C5</f>
        <v>C5</v>
      </c>
      <c r="F24" s="1" t="str">
        <f>C6</f>
        <v>C6</v>
      </c>
      <c r="G24" s="1" t="str">
        <f>C7</f>
        <v>C7</v>
      </c>
      <c r="H24" s="1" t="str">
        <f>C8</f>
        <v>C8</v>
      </c>
      <c r="I24" s="1" t="str">
        <f>C9</f>
        <v>C9</v>
      </c>
      <c r="J24" s="1" t="str">
        <f>C10</f>
        <v>C10</v>
      </c>
      <c r="K24" s="1" t="str">
        <f>C11</f>
        <v>C11</v>
      </c>
      <c r="L24" s="1" t="str">
        <f>C12</f>
        <v>C12</v>
      </c>
      <c r="M24" s="1" t="str">
        <f>C13</f>
        <v>C13</v>
      </c>
    </row>
    <row r="25" spans="1:13" x14ac:dyDescent="0.2">
      <c r="A25" s="11" t="s">
        <v>1</v>
      </c>
      <c r="B25" s="1" t="str">
        <f>D2</f>
        <v>D2</v>
      </c>
      <c r="C25" s="1" t="str">
        <f>D3</f>
        <v>D3</v>
      </c>
      <c r="D25" s="1" t="str">
        <f>D4</f>
        <v>D4</v>
      </c>
      <c r="E25" s="1" t="str">
        <f>D5</f>
        <v>D5</v>
      </c>
      <c r="F25" s="1" t="str">
        <f>D6</f>
        <v>D6</v>
      </c>
      <c r="G25" s="1" t="str">
        <f>D7</f>
        <v>D7</v>
      </c>
      <c r="H25" s="1" t="str">
        <f>D8</f>
        <v>D8</v>
      </c>
      <c r="I25" s="1" t="str">
        <f>D9</f>
        <v>D9</v>
      </c>
      <c r="J25" s="1" t="str">
        <f>D10</f>
        <v>D10</v>
      </c>
      <c r="K25" s="1" t="str">
        <f>D11</f>
        <v>D11</v>
      </c>
      <c r="L25" s="1" t="str">
        <f>D12</f>
        <v>D12</v>
      </c>
      <c r="M25" s="1" t="str">
        <f>D13</f>
        <v>D13</v>
      </c>
    </row>
    <row r="26" spans="1:13" x14ac:dyDescent="0.2">
      <c r="A26" s="11" t="s">
        <v>1</v>
      </c>
      <c r="B26" s="1" t="str">
        <f>E2</f>
        <v>E2</v>
      </c>
      <c r="C26" s="1" t="str">
        <f>E3</f>
        <v>E3</v>
      </c>
      <c r="D26" s="1" t="str">
        <f>E4</f>
        <v>E4</v>
      </c>
      <c r="E26" s="1" t="str">
        <f>E5</f>
        <v>E5</v>
      </c>
      <c r="F26" s="1" t="str">
        <f>E6</f>
        <v>E6</v>
      </c>
      <c r="G26" s="1" t="str">
        <f>E7</f>
        <v>E7</v>
      </c>
      <c r="H26" s="1" t="str">
        <f>E8</f>
        <v>E8</v>
      </c>
      <c r="I26" s="1" t="str">
        <f>E9</f>
        <v>E9</v>
      </c>
      <c r="J26" s="1" t="str">
        <f>E10</f>
        <v>E10</v>
      </c>
      <c r="K26" s="1" t="str">
        <f>E11</f>
        <v>E11</v>
      </c>
      <c r="L26" s="1" t="str">
        <f>E12</f>
        <v>E12</v>
      </c>
      <c r="M26" s="1" t="str">
        <f>E13</f>
        <v>E13</v>
      </c>
    </row>
    <row r="27" spans="1:13" x14ac:dyDescent="0.2">
      <c r="A27" s="11" t="s">
        <v>1</v>
      </c>
      <c r="B27" s="1" t="str">
        <f>F2</f>
        <v>F2</v>
      </c>
      <c r="C27" s="1" t="str">
        <f>F3</f>
        <v>F3</v>
      </c>
      <c r="D27" s="1" t="str">
        <f>F4</f>
        <v>F4</v>
      </c>
      <c r="E27" s="1" t="str">
        <f>F5</f>
        <v>F5</v>
      </c>
      <c r="F27" s="1" t="str">
        <f>F6</f>
        <v>F6</v>
      </c>
      <c r="G27" s="1" t="str">
        <f>F7</f>
        <v>F7</v>
      </c>
      <c r="H27" s="1" t="str">
        <f>F8</f>
        <v>F8</v>
      </c>
      <c r="I27" s="1" t="str">
        <f>F9</f>
        <v>F9</v>
      </c>
      <c r="J27" s="1" t="str">
        <f>F10</f>
        <v>F10</v>
      </c>
      <c r="K27" s="1" t="str">
        <f>F11</f>
        <v>F11</v>
      </c>
      <c r="L27" s="1" t="str">
        <f>F12</f>
        <v>F12</v>
      </c>
      <c r="M27" s="1" t="str">
        <f>F13</f>
        <v>F13</v>
      </c>
    </row>
    <row r="28" spans="1:13" x14ac:dyDescent="0.2">
      <c r="A28" s="11" t="s">
        <v>1</v>
      </c>
      <c r="B28" s="1" t="str">
        <f>G2</f>
        <v>G2</v>
      </c>
      <c r="C28" s="1" t="str">
        <f>G3</f>
        <v>G3</v>
      </c>
      <c r="D28" s="1" t="str">
        <f>G4</f>
        <v>G4</v>
      </c>
      <c r="E28" s="1" t="str">
        <f>G5</f>
        <v>G5</v>
      </c>
      <c r="F28" s="1" t="str">
        <f>G6</f>
        <v>G6</v>
      </c>
      <c r="G28" s="1" t="str">
        <f>G7</f>
        <v>G7</v>
      </c>
      <c r="H28" s="1" t="str">
        <f>G8</f>
        <v>G8</v>
      </c>
      <c r="I28" s="1" t="str">
        <f>G9</f>
        <v>G9</v>
      </c>
      <c r="J28" s="1" t="str">
        <f>G10</f>
        <v>G10</v>
      </c>
      <c r="K28" s="1" t="str">
        <f>G11</f>
        <v>G11</v>
      </c>
      <c r="L28" s="1" t="str">
        <f>G12</f>
        <v>G12</v>
      </c>
      <c r="M28" s="1" t="str">
        <f>G13</f>
        <v>G13</v>
      </c>
    </row>
    <row r="29" spans="1:13" x14ac:dyDescent="0.2">
      <c r="A29" s="11" t="s">
        <v>1</v>
      </c>
      <c r="B29" s="1" t="str">
        <f>H2</f>
        <v>H2</v>
      </c>
      <c r="C29" s="1" t="str">
        <f>H3</f>
        <v>H3</v>
      </c>
      <c r="D29" s="1" t="str">
        <f>H4</f>
        <v>H4</v>
      </c>
      <c r="E29" s="1" t="str">
        <f>H5</f>
        <v>H5</v>
      </c>
      <c r="F29" s="1" t="str">
        <f>H6</f>
        <v>H6</v>
      </c>
      <c r="G29" s="1" t="str">
        <f>H7</f>
        <v>H7</v>
      </c>
      <c r="H29" s="1" t="str">
        <f>H8</f>
        <v>H8</v>
      </c>
      <c r="I29" s="1" t="str">
        <f>H9</f>
        <v>H9</v>
      </c>
      <c r="J29" s="1" t="str">
        <f>H10</f>
        <v>H10</v>
      </c>
      <c r="K29" s="1" t="str">
        <f>H11</f>
        <v>H11</v>
      </c>
      <c r="L29" s="1" t="str">
        <f>H12</f>
        <v>H12</v>
      </c>
      <c r="M29" s="1" t="str">
        <f>H13</f>
        <v>H13</v>
      </c>
    </row>
    <row r="30" spans="1:13" x14ac:dyDescent="0.2">
      <c r="A30" s="11" t="s">
        <v>1</v>
      </c>
      <c r="B30" s="1" t="str">
        <f>I2</f>
        <v>I2</v>
      </c>
      <c r="C30" s="1" t="str">
        <f>I3</f>
        <v>I3</v>
      </c>
      <c r="D30" s="1" t="str">
        <f>I4</f>
        <v>I4</v>
      </c>
      <c r="E30" s="1" t="str">
        <f>I5</f>
        <v>I5</v>
      </c>
      <c r="F30" s="1" t="str">
        <f>I6</f>
        <v>I6</v>
      </c>
      <c r="G30" s="1" t="str">
        <f>I7</f>
        <v>I7</v>
      </c>
      <c r="H30" s="1" t="str">
        <f>I8</f>
        <v>I8</v>
      </c>
      <c r="I30" s="1" t="str">
        <f>I9</f>
        <v>I9</v>
      </c>
      <c r="J30" s="1" t="str">
        <f>I10</f>
        <v>I10</v>
      </c>
      <c r="K30" s="1" t="str">
        <f>I11</f>
        <v>I11</v>
      </c>
      <c r="L30" s="1" t="str">
        <f>I12</f>
        <v>I12</v>
      </c>
      <c r="M30" s="1" t="str">
        <f>I13</f>
        <v>I13</v>
      </c>
    </row>
    <row r="31" spans="1:13" x14ac:dyDescent="0.2">
      <c r="A31" s="11" t="s">
        <v>1</v>
      </c>
      <c r="B31" s="1" t="str">
        <f>J2</f>
        <v>J2</v>
      </c>
      <c r="C31" s="1" t="str">
        <f>J3</f>
        <v>J3</v>
      </c>
      <c r="D31" s="1" t="str">
        <f>J4</f>
        <v>J4</v>
      </c>
      <c r="E31" s="1" t="str">
        <f>J5</f>
        <v>J5</v>
      </c>
      <c r="F31" s="1" t="str">
        <f>J6</f>
        <v>J6</v>
      </c>
      <c r="G31" s="1" t="str">
        <f>J7</f>
        <v>J7</v>
      </c>
      <c r="H31" s="1" t="str">
        <f>J8</f>
        <v>J8</v>
      </c>
      <c r="I31" s="1" t="str">
        <f>J9</f>
        <v>J9</v>
      </c>
      <c r="J31" s="1" t="str">
        <f>J10</f>
        <v>J10</v>
      </c>
      <c r="K31" s="1" t="str">
        <f>J11</f>
        <v>J11</v>
      </c>
      <c r="L31" s="1" t="str">
        <f>J12</f>
        <v>J12</v>
      </c>
      <c r="M31" s="1" t="str">
        <f>J13</f>
        <v>J13</v>
      </c>
    </row>
    <row r="32" spans="1:13" x14ac:dyDescent="0.2">
      <c r="A32" s="11" t="s">
        <v>1</v>
      </c>
      <c r="B32" s="1" t="str">
        <f>K2</f>
        <v>K2</v>
      </c>
      <c r="C32" s="1" t="str">
        <f>K3</f>
        <v>K3</v>
      </c>
      <c r="D32" s="1" t="str">
        <f>K4</f>
        <v>K4</v>
      </c>
      <c r="E32" s="1" t="str">
        <f>K5</f>
        <v>K5</v>
      </c>
      <c r="F32" s="1" t="str">
        <f>K6</f>
        <v>K6</v>
      </c>
      <c r="G32" s="1" t="str">
        <f>K7</f>
        <v>K7</v>
      </c>
      <c r="H32" s="1" t="str">
        <f>K8</f>
        <v>K8</v>
      </c>
      <c r="I32" s="1" t="str">
        <f>K9</f>
        <v>K9</v>
      </c>
      <c r="J32" s="1" t="str">
        <f>K10</f>
        <v>K10</v>
      </c>
      <c r="K32" s="1" t="str">
        <f>K11</f>
        <v>K11</v>
      </c>
      <c r="L32" s="1" t="str">
        <f>K12</f>
        <v>K12</v>
      </c>
      <c r="M32" s="1" t="str">
        <f>K13</f>
        <v>K13</v>
      </c>
    </row>
    <row r="33" spans="1:13" x14ac:dyDescent="0.2">
      <c r="A33" s="11" t="s">
        <v>1</v>
      </c>
      <c r="B33" s="1" t="str">
        <f>L2</f>
        <v>L2</v>
      </c>
      <c r="C33" s="1" t="str">
        <f>L3</f>
        <v>L3</v>
      </c>
      <c r="D33" s="1" t="str">
        <f>L4</f>
        <v>L4</v>
      </c>
      <c r="E33" s="1" t="str">
        <f>L5</f>
        <v>L5</v>
      </c>
      <c r="F33" s="1" t="str">
        <f>L6</f>
        <v>L6</v>
      </c>
      <c r="G33" s="1" t="str">
        <f>L7</f>
        <v>L7</v>
      </c>
      <c r="H33" s="1" t="str">
        <f>L8</f>
        <v>L8</v>
      </c>
      <c r="I33" s="1" t="str">
        <f>L9</f>
        <v>L9</v>
      </c>
      <c r="J33" s="1" t="str">
        <f>L10</f>
        <v>L10</v>
      </c>
      <c r="K33" s="1" t="str">
        <f>L11</f>
        <v>L11</v>
      </c>
      <c r="L33" s="1" t="str">
        <f>L12</f>
        <v>L12</v>
      </c>
      <c r="M33" s="1" t="str">
        <f>L13</f>
        <v>L13</v>
      </c>
    </row>
    <row r="34" spans="1:13" x14ac:dyDescent="0.2">
      <c r="A34" s="11" t="s">
        <v>1</v>
      </c>
      <c r="B34" s="1" t="str">
        <f>M2</f>
        <v>M2</v>
      </c>
      <c r="C34" s="1" t="str">
        <f>M3</f>
        <v>M3</v>
      </c>
      <c r="D34" s="1" t="str">
        <f>M4</f>
        <v>M4</v>
      </c>
      <c r="E34" s="1" t="str">
        <f>M5</f>
        <v>M5</v>
      </c>
      <c r="F34" s="1" t="str">
        <f>M6</f>
        <v>M6</v>
      </c>
      <c r="G34" s="1" t="str">
        <f>M7</f>
        <v>M7</v>
      </c>
      <c r="H34" s="1" t="str">
        <f>M8</f>
        <v>M8</v>
      </c>
      <c r="I34" s="1" t="str">
        <f>M9</f>
        <v>M9</v>
      </c>
      <c r="J34" s="1" t="str">
        <f>M10</f>
        <v>M10</v>
      </c>
      <c r="K34" s="1" t="str">
        <f>M11</f>
        <v>M11</v>
      </c>
      <c r="L34" s="1" t="str">
        <f>M12</f>
        <v>M12</v>
      </c>
      <c r="M34" s="1" t="str">
        <f>M13</f>
        <v>M13</v>
      </c>
    </row>
    <row r="35" spans="1:13" x14ac:dyDescent="0.2">
      <c r="A35" s="11" t="s">
        <v>1</v>
      </c>
      <c r="B35" s="1" t="str">
        <f>B2</f>
        <v>B2</v>
      </c>
      <c r="C35" s="1" t="str">
        <f t="shared" ref="C35:E35" si="9">C2</f>
        <v>C2</v>
      </c>
      <c r="D35" s="1" t="str">
        <f t="shared" si="9"/>
        <v>D2</v>
      </c>
      <c r="E35" s="1" t="str">
        <f t="shared" si="9"/>
        <v>E2</v>
      </c>
      <c r="F35" s="1" t="str">
        <f>B3</f>
        <v>B3</v>
      </c>
      <c r="G35" s="1" t="str">
        <f>C3</f>
        <v>C3</v>
      </c>
      <c r="H35" s="1" t="str">
        <f>D3</f>
        <v>D3</v>
      </c>
      <c r="I35" s="1" t="str">
        <f>E3</f>
        <v>E3</v>
      </c>
      <c r="J35" s="1" t="str">
        <f>B4</f>
        <v>B4</v>
      </c>
      <c r="K35" s="1" t="str">
        <f>C4</f>
        <v>C4</v>
      </c>
      <c r="L35" s="1" t="str">
        <f>D4</f>
        <v>D4</v>
      </c>
      <c r="M35" s="1" t="str">
        <f>E4</f>
        <v>E4</v>
      </c>
    </row>
    <row r="36" spans="1:13" x14ac:dyDescent="0.2">
      <c r="A36" s="11" t="s">
        <v>1</v>
      </c>
      <c r="B36" s="1" t="str">
        <f>B5</f>
        <v>B5</v>
      </c>
      <c r="C36" s="1" t="str">
        <f t="shared" ref="C36:E36" si="10">C5</f>
        <v>C5</v>
      </c>
      <c r="D36" s="1" t="str">
        <f t="shared" si="10"/>
        <v>D5</v>
      </c>
      <c r="E36" s="1" t="str">
        <f t="shared" si="10"/>
        <v>E5</v>
      </c>
      <c r="F36" s="1" t="str">
        <f>B6</f>
        <v>B6</v>
      </c>
      <c r="G36" s="1" t="str">
        <f>C6</f>
        <v>C6</v>
      </c>
      <c r="H36" s="1" t="str">
        <f>D6</f>
        <v>D6</v>
      </c>
      <c r="I36" s="1" t="str">
        <f>E6</f>
        <v>E6</v>
      </c>
      <c r="J36" s="1" t="str">
        <f>B7</f>
        <v>B7</v>
      </c>
      <c r="K36" s="1" t="str">
        <f>C7</f>
        <v>C7</v>
      </c>
      <c r="L36" s="1" t="str">
        <f>D7</f>
        <v>D7</v>
      </c>
      <c r="M36" s="1" t="str">
        <f>E7</f>
        <v>E7</v>
      </c>
    </row>
    <row r="37" spans="1:13" x14ac:dyDescent="0.2">
      <c r="A37" s="11" t="s">
        <v>1</v>
      </c>
      <c r="B37" s="1" t="str">
        <f>B8</f>
        <v>B8</v>
      </c>
      <c r="C37" s="1" t="str">
        <f t="shared" ref="C37:E37" si="11">C8</f>
        <v>C8</v>
      </c>
      <c r="D37" s="1" t="str">
        <f t="shared" si="11"/>
        <v>D8</v>
      </c>
      <c r="E37" s="1" t="str">
        <f t="shared" si="11"/>
        <v>E8</v>
      </c>
      <c r="F37" s="1" t="str">
        <f>B9</f>
        <v>B9</v>
      </c>
      <c r="G37" s="1" t="str">
        <f>C9</f>
        <v>C9</v>
      </c>
      <c r="H37" s="1" t="str">
        <f>D9</f>
        <v>D9</v>
      </c>
      <c r="I37" s="1" t="str">
        <f>E9</f>
        <v>E9</v>
      </c>
      <c r="J37" s="1" t="str">
        <f>B10</f>
        <v>B10</v>
      </c>
      <c r="K37" s="1" t="str">
        <f>C10</f>
        <v>C10</v>
      </c>
      <c r="L37" s="1" t="str">
        <f>D10</f>
        <v>D10</v>
      </c>
      <c r="M37" s="1" t="str">
        <f>E10</f>
        <v>E10</v>
      </c>
    </row>
    <row r="38" spans="1:13" x14ac:dyDescent="0.2">
      <c r="A38" s="11" t="s">
        <v>1</v>
      </c>
      <c r="B38" s="1" t="str">
        <f>B11</f>
        <v>B11</v>
      </c>
      <c r="C38" s="1" t="str">
        <f t="shared" ref="C38:E38" si="12">C11</f>
        <v>C11</v>
      </c>
      <c r="D38" s="1" t="str">
        <f t="shared" si="12"/>
        <v>D11</v>
      </c>
      <c r="E38" s="1" t="str">
        <f t="shared" si="12"/>
        <v>E11</v>
      </c>
      <c r="F38" s="1" t="str">
        <f>B12</f>
        <v>B12</v>
      </c>
      <c r="G38" s="1" t="str">
        <f>C12</f>
        <v>C12</v>
      </c>
      <c r="H38" s="1" t="str">
        <f>D12</f>
        <v>D12</v>
      </c>
      <c r="I38" s="1" t="str">
        <f>E12</f>
        <v>E12</v>
      </c>
      <c r="J38" s="1" t="str">
        <f>B13</f>
        <v>B13</v>
      </c>
      <c r="K38" s="1" t="str">
        <f>C13</f>
        <v>C13</v>
      </c>
      <c r="L38" s="1" t="str">
        <f>D13</f>
        <v>D13</v>
      </c>
      <c r="M38" s="1" t="str">
        <f>E13</f>
        <v>E13</v>
      </c>
    </row>
    <row r="39" spans="1:13" x14ac:dyDescent="0.2">
      <c r="A39" s="11" t="s">
        <v>1</v>
      </c>
      <c r="B39" s="1" t="str">
        <f>F2</f>
        <v>F2</v>
      </c>
      <c r="C39" s="1" t="str">
        <f>G2</f>
        <v>G2</v>
      </c>
      <c r="D39" s="1" t="str">
        <f>H2</f>
        <v>H2</v>
      </c>
      <c r="E39" s="1" t="str">
        <f>I2</f>
        <v>I2</v>
      </c>
      <c r="F39" s="1" t="str">
        <f>F3</f>
        <v>F3</v>
      </c>
      <c r="G39" s="1" t="str">
        <f>G3</f>
        <v>G3</v>
      </c>
      <c r="H39" s="1" t="str">
        <f>H3</f>
        <v>H3</v>
      </c>
      <c r="I39" s="1" t="str">
        <f>I3</f>
        <v>I3</v>
      </c>
      <c r="J39" s="1" t="str">
        <f>F4</f>
        <v>F4</v>
      </c>
      <c r="K39" s="1" t="str">
        <f>G4</f>
        <v>G4</v>
      </c>
      <c r="L39" s="1" t="str">
        <f>H4</f>
        <v>H4</v>
      </c>
      <c r="M39" s="1" t="str">
        <f>I4</f>
        <v>I4</v>
      </c>
    </row>
    <row r="40" spans="1:13" x14ac:dyDescent="0.2">
      <c r="A40" s="11" t="s">
        <v>1</v>
      </c>
      <c r="B40" s="1" t="str">
        <f>F5</f>
        <v>F5</v>
      </c>
      <c r="C40" s="1" t="str">
        <f>G5</f>
        <v>G5</v>
      </c>
      <c r="D40" s="1" t="str">
        <f>H5</f>
        <v>H5</v>
      </c>
      <c r="E40" s="1" t="str">
        <f>I5</f>
        <v>I5</v>
      </c>
      <c r="F40" s="1" t="str">
        <f>F6</f>
        <v>F6</v>
      </c>
      <c r="G40" s="1" t="str">
        <f>G6</f>
        <v>G6</v>
      </c>
      <c r="H40" s="1" t="str">
        <f>H6</f>
        <v>H6</v>
      </c>
      <c r="I40" s="1" t="str">
        <f>I6</f>
        <v>I6</v>
      </c>
      <c r="J40" s="1" t="str">
        <f>F7</f>
        <v>F7</v>
      </c>
      <c r="K40" s="1" t="str">
        <f>G7</f>
        <v>G7</v>
      </c>
      <c r="L40" s="1" t="str">
        <f>H7</f>
        <v>H7</v>
      </c>
      <c r="M40" s="1" t="str">
        <f>I7</f>
        <v>I7</v>
      </c>
    </row>
    <row r="41" spans="1:13" x14ac:dyDescent="0.2">
      <c r="A41" s="11" t="s">
        <v>1</v>
      </c>
      <c r="B41" s="1" t="str">
        <f>F8</f>
        <v>F8</v>
      </c>
      <c r="C41" s="1" t="str">
        <f>G8</f>
        <v>G8</v>
      </c>
      <c r="D41" s="1" t="str">
        <f>H8</f>
        <v>H8</v>
      </c>
      <c r="E41" s="1" t="str">
        <f>I8</f>
        <v>I8</v>
      </c>
      <c r="F41" s="1" t="str">
        <f>F9</f>
        <v>F9</v>
      </c>
      <c r="G41" s="1" t="str">
        <f>G9</f>
        <v>G9</v>
      </c>
      <c r="H41" s="1" t="str">
        <f>H9</f>
        <v>H9</v>
      </c>
      <c r="I41" s="1" t="str">
        <f>I9</f>
        <v>I9</v>
      </c>
      <c r="J41" s="1" t="str">
        <f>F10</f>
        <v>F10</v>
      </c>
      <c r="K41" s="1" t="str">
        <f>G10</f>
        <v>G10</v>
      </c>
      <c r="L41" s="1" t="str">
        <f>H10</f>
        <v>H10</v>
      </c>
      <c r="M41" s="1" t="str">
        <f>I10</f>
        <v>I10</v>
      </c>
    </row>
    <row r="42" spans="1:13" x14ac:dyDescent="0.2">
      <c r="A42" s="11" t="s">
        <v>1</v>
      </c>
      <c r="B42" s="1" t="str">
        <f>F11</f>
        <v>F11</v>
      </c>
      <c r="C42" s="1" t="str">
        <f>G11</f>
        <v>G11</v>
      </c>
      <c r="D42" s="1" t="str">
        <f>H11</f>
        <v>H11</v>
      </c>
      <c r="E42" s="1" t="str">
        <f>I11</f>
        <v>I11</v>
      </c>
      <c r="F42" s="1" t="str">
        <f>F12</f>
        <v>F12</v>
      </c>
      <c r="G42" s="1" t="str">
        <f>G12</f>
        <v>G12</v>
      </c>
      <c r="H42" s="1" t="str">
        <f>H12</f>
        <v>H12</v>
      </c>
      <c r="I42" s="1" t="str">
        <f>I12</f>
        <v>I12</v>
      </c>
      <c r="J42" s="1" t="str">
        <f>F13</f>
        <v>F13</v>
      </c>
      <c r="K42" s="1" t="str">
        <f>G13</f>
        <v>G13</v>
      </c>
      <c r="L42" s="1" t="str">
        <f>H13</f>
        <v>H13</v>
      </c>
      <c r="M42" s="1" t="str">
        <f>I13</f>
        <v>I13</v>
      </c>
    </row>
    <row r="43" spans="1:13" x14ac:dyDescent="0.2">
      <c r="A43" s="11" t="s">
        <v>1</v>
      </c>
      <c r="B43" s="1" t="str">
        <f>J2</f>
        <v>J2</v>
      </c>
      <c r="C43" s="1" t="str">
        <f>K2</f>
        <v>K2</v>
      </c>
      <c r="D43" s="1" t="str">
        <f>L2</f>
        <v>L2</v>
      </c>
      <c r="E43" s="1" t="str">
        <f>M2</f>
        <v>M2</v>
      </c>
      <c r="F43" s="1" t="str">
        <f>J3</f>
        <v>J3</v>
      </c>
      <c r="G43" s="1" t="str">
        <f>K3</f>
        <v>K3</v>
      </c>
      <c r="H43" s="1" t="str">
        <f>L3</f>
        <v>L3</v>
      </c>
      <c r="I43" s="1" t="str">
        <f>M3</f>
        <v>M3</v>
      </c>
      <c r="J43" s="1" t="str">
        <f>J4</f>
        <v>J4</v>
      </c>
      <c r="K43" s="1" t="str">
        <f>K4</f>
        <v>K4</v>
      </c>
      <c r="L43" s="1" t="str">
        <f>L4</f>
        <v>L4</v>
      </c>
      <c r="M43" s="1" t="str">
        <f>M4</f>
        <v>M4</v>
      </c>
    </row>
    <row r="44" spans="1:13" x14ac:dyDescent="0.2">
      <c r="A44" s="11" t="s">
        <v>1</v>
      </c>
      <c r="B44" s="1" t="str">
        <f>J5</f>
        <v>J5</v>
      </c>
      <c r="C44" s="1" t="str">
        <f>K5</f>
        <v>K5</v>
      </c>
      <c r="D44" s="1" t="str">
        <f>L5</f>
        <v>L5</v>
      </c>
      <c r="E44" s="1" t="str">
        <f>M5</f>
        <v>M5</v>
      </c>
      <c r="F44" s="1" t="str">
        <f>J6</f>
        <v>J6</v>
      </c>
      <c r="G44" s="1" t="str">
        <f>K6</f>
        <v>K6</v>
      </c>
      <c r="H44" s="1" t="str">
        <f>L6</f>
        <v>L6</v>
      </c>
      <c r="I44" s="1" t="str">
        <f>M6</f>
        <v>M6</v>
      </c>
      <c r="J44" s="1" t="str">
        <f>J7</f>
        <v>J7</v>
      </c>
      <c r="K44" s="1" t="str">
        <f>K7</f>
        <v>K7</v>
      </c>
      <c r="L44" s="1" t="str">
        <f>L7</f>
        <v>L7</v>
      </c>
      <c r="M44" s="1" t="str">
        <f>M7</f>
        <v>M7</v>
      </c>
    </row>
    <row r="45" spans="1:13" x14ac:dyDescent="0.2">
      <c r="A45" s="11" t="s">
        <v>1</v>
      </c>
      <c r="B45" s="1" t="str">
        <f>J8</f>
        <v>J8</v>
      </c>
      <c r="C45" s="1" t="str">
        <f>K8</f>
        <v>K8</v>
      </c>
      <c r="D45" s="1" t="str">
        <f>L8</f>
        <v>L8</v>
      </c>
      <c r="E45" s="1" t="str">
        <f>M8</f>
        <v>M8</v>
      </c>
      <c r="F45" s="1" t="str">
        <f>J9</f>
        <v>J9</v>
      </c>
      <c r="G45" s="1" t="str">
        <f>K9</f>
        <v>K9</v>
      </c>
      <c r="H45" s="1" t="str">
        <f>L9</f>
        <v>L9</v>
      </c>
      <c r="I45" s="1" t="str">
        <f>M9</f>
        <v>M9</v>
      </c>
      <c r="J45" s="1" t="str">
        <f>J10</f>
        <v>J10</v>
      </c>
      <c r="K45" s="1" t="str">
        <f>K10</f>
        <v>K10</v>
      </c>
      <c r="L45" s="1" t="str">
        <f>L10</f>
        <v>L10</v>
      </c>
      <c r="M45" s="1" t="str">
        <f>M10</f>
        <v>M10</v>
      </c>
    </row>
    <row r="46" spans="1:13" x14ac:dyDescent="0.2">
      <c r="A46" s="11" t="s">
        <v>1</v>
      </c>
      <c r="B46" s="1" t="str">
        <f>J11</f>
        <v>J11</v>
      </c>
      <c r="C46" s="1" t="str">
        <f>K11</f>
        <v>K11</v>
      </c>
      <c r="D46" s="1" t="str">
        <f>L11</f>
        <v>L11</v>
      </c>
      <c r="E46" s="1" t="str">
        <f>M11</f>
        <v>M11</v>
      </c>
      <c r="F46" s="1" t="str">
        <f>J12</f>
        <v>J12</v>
      </c>
      <c r="G46" s="1" t="str">
        <f>K12</f>
        <v>K12</v>
      </c>
      <c r="H46" s="1" t="str">
        <f>L12</f>
        <v>L12</v>
      </c>
      <c r="I46" s="1" t="str">
        <f>M12</f>
        <v>M12</v>
      </c>
      <c r="J46" s="1" t="str">
        <f>J13</f>
        <v>J13</v>
      </c>
      <c r="K46" s="1" t="str">
        <f>K13</f>
        <v>K13</v>
      </c>
      <c r="L46" s="1" t="str">
        <f>L13</f>
        <v>L13</v>
      </c>
      <c r="M46" s="1" t="str">
        <f>M13</f>
        <v>M13</v>
      </c>
    </row>
  </sheetData>
  <phoneticPr fontId="1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828-2145-7849-A5D3-4C70578DADCC}">
  <dimension ref="A1:Q73"/>
  <sheetViews>
    <sheetView topLeftCell="A31" zoomScaleNormal="60" zoomScaleSheetLayoutView="100" workbookViewId="0">
      <selection activeCell="I13" sqref="I13"/>
    </sheetView>
  </sheetViews>
  <sheetFormatPr defaultRowHeight="14.25" x14ac:dyDescent="0.2"/>
  <cols>
    <col min="1" max="1" width="3.18359375" style="1" customWidth="1"/>
    <col min="2" max="17" width="4.04296875" style="1" customWidth="1"/>
    <col min="18" max="16384" width="8.82421875" style="1"/>
  </cols>
  <sheetData>
    <row r="1" spans="1:17" ht="15" thickBot="1" x14ac:dyDescent="0.25">
      <c r="A1" s="11" t="s">
        <v>258</v>
      </c>
      <c r="B1" s="1">
        <v>16</v>
      </c>
    </row>
    <row r="2" spans="1:17" x14ac:dyDescent="0.2">
      <c r="A2" s="11" t="s">
        <v>0</v>
      </c>
      <c r="B2" s="3" t="s">
        <v>2</v>
      </c>
      <c r="C2" s="4" t="s">
        <v>3</v>
      </c>
      <c r="D2" s="4" t="s">
        <v>4</v>
      </c>
      <c r="E2" s="5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3" t="s">
        <v>10</v>
      </c>
      <c r="K2" s="4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4" t="s">
        <v>88</v>
      </c>
      <c r="Q2" s="5" t="s">
        <v>89</v>
      </c>
    </row>
    <row r="3" spans="1:17" x14ac:dyDescent="0.2">
      <c r="A3" s="11" t="s">
        <v>0</v>
      </c>
      <c r="B3" s="6" t="s">
        <v>11</v>
      </c>
      <c r="C3" s="2" t="s">
        <v>12</v>
      </c>
      <c r="D3" s="2" t="s">
        <v>13</v>
      </c>
      <c r="E3" s="7" t="s">
        <v>14</v>
      </c>
      <c r="F3" s="6" t="s">
        <v>15</v>
      </c>
      <c r="G3" s="2" t="s">
        <v>16</v>
      </c>
      <c r="H3" s="2" t="s">
        <v>17</v>
      </c>
      <c r="I3" s="7" t="s">
        <v>18</v>
      </c>
      <c r="J3" s="6" t="s">
        <v>19</v>
      </c>
      <c r="K3" s="2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2" t="s">
        <v>95</v>
      </c>
      <c r="Q3" s="7" t="s">
        <v>96</v>
      </c>
    </row>
    <row r="4" spans="1:17" x14ac:dyDescent="0.2">
      <c r="A4" s="11" t="s">
        <v>0</v>
      </c>
      <c r="B4" s="6" t="s">
        <v>20</v>
      </c>
      <c r="C4" s="2" t="s">
        <v>21</v>
      </c>
      <c r="D4" s="2" t="s">
        <v>22</v>
      </c>
      <c r="E4" s="7" t="s">
        <v>23</v>
      </c>
      <c r="F4" s="6" t="s">
        <v>24</v>
      </c>
      <c r="G4" s="2" t="s">
        <v>25</v>
      </c>
      <c r="H4" s="2" t="s">
        <v>26</v>
      </c>
      <c r="I4" s="7" t="s">
        <v>27</v>
      </c>
      <c r="J4" s="6" t="s">
        <v>28</v>
      </c>
      <c r="K4" s="2" t="s">
        <v>97</v>
      </c>
      <c r="L4" s="2" t="s">
        <v>98</v>
      </c>
      <c r="M4" s="7" t="s">
        <v>99</v>
      </c>
      <c r="N4" s="6" t="s">
        <v>100</v>
      </c>
      <c r="O4" s="2" t="s">
        <v>101</v>
      </c>
      <c r="P4" s="2" t="s">
        <v>102</v>
      </c>
      <c r="Q4" s="7" t="s">
        <v>103</v>
      </c>
    </row>
    <row r="5" spans="1:17" ht="15" thickBot="1" x14ac:dyDescent="0.25">
      <c r="A5" s="11" t="s">
        <v>0</v>
      </c>
      <c r="B5" s="8" t="s">
        <v>29</v>
      </c>
      <c r="C5" s="9" t="s">
        <v>30</v>
      </c>
      <c r="D5" s="9" t="s">
        <v>31</v>
      </c>
      <c r="E5" s="10" t="s">
        <v>32</v>
      </c>
      <c r="F5" s="8" t="s">
        <v>33</v>
      </c>
      <c r="G5" s="9" t="s">
        <v>34</v>
      </c>
      <c r="H5" s="9" t="s">
        <v>35</v>
      </c>
      <c r="I5" s="10" t="s">
        <v>36</v>
      </c>
      <c r="J5" s="8" t="s">
        <v>37</v>
      </c>
      <c r="K5" s="9" t="s">
        <v>104</v>
      </c>
      <c r="L5" s="9" t="s">
        <v>105</v>
      </c>
      <c r="M5" s="10" t="s">
        <v>106</v>
      </c>
      <c r="N5" s="8" t="s">
        <v>107</v>
      </c>
      <c r="O5" s="9" t="s">
        <v>108</v>
      </c>
      <c r="P5" s="9" t="s">
        <v>109</v>
      </c>
      <c r="Q5" s="10" t="s">
        <v>110</v>
      </c>
    </row>
    <row r="6" spans="1:17" x14ac:dyDescent="0.2">
      <c r="A6" s="11" t="s">
        <v>0</v>
      </c>
      <c r="B6" s="3" t="s">
        <v>38</v>
      </c>
      <c r="C6" s="4" t="s">
        <v>39</v>
      </c>
      <c r="D6" s="4" t="s">
        <v>40</v>
      </c>
      <c r="E6" s="5" t="s">
        <v>41</v>
      </c>
      <c r="F6" s="3" t="s">
        <v>42</v>
      </c>
      <c r="G6" s="4" t="s">
        <v>43</v>
      </c>
      <c r="H6" s="4" t="s">
        <v>44</v>
      </c>
      <c r="I6" s="5" t="s">
        <v>45</v>
      </c>
      <c r="J6" s="3" t="s">
        <v>46</v>
      </c>
      <c r="K6" s="4" t="s">
        <v>111</v>
      </c>
      <c r="L6" s="4" t="s">
        <v>112</v>
      </c>
      <c r="M6" s="5" t="s">
        <v>113</v>
      </c>
      <c r="N6" s="3" t="s">
        <v>114</v>
      </c>
      <c r="O6" s="4" t="s">
        <v>115</v>
      </c>
      <c r="P6" s="4" t="s">
        <v>116</v>
      </c>
      <c r="Q6" s="5" t="s">
        <v>117</v>
      </c>
    </row>
    <row r="7" spans="1:17" x14ac:dyDescent="0.2">
      <c r="A7" s="11" t="s">
        <v>0</v>
      </c>
      <c r="B7" s="6" t="s">
        <v>47</v>
      </c>
      <c r="C7" s="2" t="s">
        <v>48</v>
      </c>
      <c r="D7" s="2" t="s">
        <v>49</v>
      </c>
      <c r="E7" s="7" t="s">
        <v>50</v>
      </c>
      <c r="F7" s="6" t="s">
        <v>51</v>
      </c>
      <c r="G7" s="2" t="s">
        <v>52</v>
      </c>
      <c r="H7" s="2" t="s">
        <v>53</v>
      </c>
      <c r="I7" s="7" t="s">
        <v>54</v>
      </c>
      <c r="J7" s="6" t="s">
        <v>55</v>
      </c>
      <c r="K7" s="2" t="s">
        <v>118</v>
      </c>
      <c r="L7" s="2" t="s">
        <v>119</v>
      </c>
      <c r="M7" s="7" t="s">
        <v>120</v>
      </c>
      <c r="N7" s="6" t="s">
        <v>121</v>
      </c>
      <c r="O7" s="2" t="s">
        <v>122</v>
      </c>
      <c r="P7" s="2" t="s">
        <v>123</v>
      </c>
      <c r="Q7" s="7" t="s">
        <v>124</v>
      </c>
    </row>
    <row r="8" spans="1:17" x14ac:dyDescent="0.2">
      <c r="A8" s="11" t="s">
        <v>0</v>
      </c>
      <c r="B8" s="6" t="s">
        <v>56</v>
      </c>
      <c r="C8" s="2" t="s">
        <v>57</v>
      </c>
      <c r="D8" s="2" t="s">
        <v>58</v>
      </c>
      <c r="E8" s="7" t="s">
        <v>59</v>
      </c>
      <c r="F8" s="6" t="s">
        <v>60</v>
      </c>
      <c r="G8" s="2" t="s">
        <v>61</v>
      </c>
      <c r="H8" s="2" t="s">
        <v>62</v>
      </c>
      <c r="I8" s="7" t="s">
        <v>63</v>
      </c>
      <c r="J8" s="6" t="s">
        <v>64</v>
      </c>
      <c r="K8" s="2" t="s">
        <v>125</v>
      </c>
      <c r="L8" s="2" t="s">
        <v>126</v>
      </c>
      <c r="M8" s="7" t="s">
        <v>127</v>
      </c>
      <c r="N8" s="6" t="s">
        <v>128</v>
      </c>
      <c r="O8" s="2" t="s">
        <v>129</v>
      </c>
      <c r="P8" s="2" t="s">
        <v>130</v>
      </c>
      <c r="Q8" s="7" t="s">
        <v>131</v>
      </c>
    </row>
    <row r="9" spans="1:17" ht="15" thickBot="1" x14ac:dyDescent="0.25">
      <c r="A9" s="11" t="s">
        <v>0</v>
      </c>
      <c r="B9" s="8" t="s">
        <v>65</v>
      </c>
      <c r="C9" s="9" t="s">
        <v>66</v>
      </c>
      <c r="D9" s="9" t="s">
        <v>67</v>
      </c>
      <c r="E9" s="10" t="s">
        <v>68</v>
      </c>
      <c r="F9" s="8" t="s">
        <v>69</v>
      </c>
      <c r="G9" s="9" t="s">
        <v>70</v>
      </c>
      <c r="H9" s="9" t="s">
        <v>71</v>
      </c>
      <c r="I9" s="10" t="s">
        <v>72</v>
      </c>
      <c r="J9" s="8" t="s">
        <v>73</v>
      </c>
      <c r="K9" s="9" t="s">
        <v>132</v>
      </c>
      <c r="L9" s="9" t="s">
        <v>133</v>
      </c>
      <c r="M9" s="10" t="s">
        <v>134</v>
      </c>
      <c r="N9" s="8" t="s">
        <v>135</v>
      </c>
      <c r="O9" s="9" t="s">
        <v>136</v>
      </c>
      <c r="P9" s="9" t="s">
        <v>137</v>
      </c>
      <c r="Q9" s="10" t="s">
        <v>138</v>
      </c>
    </row>
    <row r="10" spans="1:17" x14ac:dyDescent="0.2">
      <c r="A10" s="11" t="s">
        <v>0</v>
      </c>
      <c r="B10" s="3" t="s">
        <v>74</v>
      </c>
      <c r="C10" s="4" t="s">
        <v>75</v>
      </c>
      <c r="D10" s="4" t="s">
        <v>76</v>
      </c>
      <c r="E10" s="5" t="s">
        <v>77</v>
      </c>
      <c r="F10" s="3" t="s">
        <v>78</v>
      </c>
      <c r="G10" s="4" t="s">
        <v>79</v>
      </c>
      <c r="H10" s="4" t="s">
        <v>80</v>
      </c>
      <c r="I10" s="5" t="s">
        <v>81</v>
      </c>
      <c r="J10" s="3" t="s">
        <v>82</v>
      </c>
      <c r="K10" s="4" t="s">
        <v>139</v>
      </c>
      <c r="L10" s="4" t="s">
        <v>140</v>
      </c>
      <c r="M10" s="5" t="s">
        <v>141</v>
      </c>
      <c r="N10" s="3" t="s">
        <v>142</v>
      </c>
      <c r="O10" s="4" t="s">
        <v>143</v>
      </c>
      <c r="P10" s="4" t="s">
        <v>144</v>
      </c>
      <c r="Q10" s="5" t="s">
        <v>145</v>
      </c>
    </row>
    <row r="11" spans="1:17" x14ac:dyDescent="0.2">
      <c r="A11" s="11" t="s">
        <v>0</v>
      </c>
      <c r="B11" s="6" t="s">
        <v>146</v>
      </c>
      <c r="C11" s="2" t="s">
        <v>147</v>
      </c>
      <c r="D11" s="2" t="s">
        <v>148</v>
      </c>
      <c r="E11" s="7" t="s">
        <v>149</v>
      </c>
      <c r="F11" s="6" t="s">
        <v>150</v>
      </c>
      <c r="G11" s="2" t="s">
        <v>151</v>
      </c>
      <c r="H11" s="2" t="s">
        <v>152</v>
      </c>
      <c r="I11" s="7" t="s">
        <v>153</v>
      </c>
      <c r="J11" s="6" t="s">
        <v>154</v>
      </c>
      <c r="K11" s="2" t="s">
        <v>155</v>
      </c>
      <c r="L11" s="2" t="s">
        <v>156</v>
      </c>
      <c r="M11" s="7" t="s">
        <v>157</v>
      </c>
      <c r="N11" s="6" t="s">
        <v>158</v>
      </c>
      <c r="O11" s="2" t="s">
        <v>159</v>
      </c>
      <c r="P11" s="2" t="s">
        <v>160</v>
      </c>
      <c r="Q11" s="7" t="s">
        <v>161</v>
      </c>
    </row>
    <row r="12" spans="1:17" x14ac:dyDescent="0.2">
      <c r="A12" s="11" t="s">
        <v>0</v>
      </c>
      <c r="B12" s="6" t="s">
        <v>162</v>
      </c>
      <c r="C12" s="2" t="s">
        <v>163</v>
      </c>
      <c r="D12" s="2" t="s">
        <v>164</v>
      </c>
      <c r="E12" s="7" t="s">
        <v>165</v>
      </c>
      <c r="F12" s="6" t="s">
        <v>166</v>
      </c>
      <c r="G12" s="2" t="s">
        <v>167</v>
      </c>
      <c r="H12" s="2" t="s">
        <v>168</v>
      </c>
      <c r="I12" s="7" t="s">
        <v>169</v>
      </c>
      <c r="J12" s="6" t="s">
        <v>170</v>
      </c>
      <c r="K12" s="2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2" t="s">
        <v>176</v>
      </c>
      <c r="Q12" s="7" t="s">
        <v>177</v>
      </c>
    </row>
    <row r="13" spans="1:17" ht="15" thickBot="1" x14ac:dyDescent="0.25">
      <c r="A13" s="11" t="s">
        <v>0</v>
      </c>
      <c r="B13" s="8" t="s">
        <v>178</v>
      </c>
      <c r="C13" s="9" t="s">
        <v>179</v>
      </c>
      <c r="D13" s="9" t="s">
        <v>180</v>
      </c>
      <c r="E13" s="10" t="s">
        <v>181</v>
      </c>
      <c r="F13" s="8" t="s">
        <v>182</v>
      </c>
      <c r="G13" s="9" t="s">
        <v>183</v>
      </c>
      <c r="H13" s="9" t="s">
        <v>184</v>
      </c>
      <c r="I13" s="10" t="s">
        <v>185</v>
      </c>
      <c r="J13" s="8" t="s">
        <v>186</v>
      </c>
      <c r="K13" s="9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9" t="s">
        <v>192</v>
      </c>
      <c r="Q13" s="10" t="s">
        <v>193</v>
      </c>
    </row>
    <row r="14" spans="1:17" x14ac:dyDescent="0.2">
      <c r="A14" s="11" t="s">
        <v>0</v>
      </c>
      <c r="B14" s="3" t="s">
        <v>194</v>
      </c>
      <c r="C14" s="4" t="s">
        <v>195</v>
      </c>
      <c r="D14" s="4" t="s">
        <v>196</v>
      </c>
      <c r="E14" s="5" t="s">
        <v>197</v>
      </c>
      <c r="F14" s="3" t="s">
        <v>198</v>
      </c>
      <c r="G14" s="4" t="s">
        <v>199</v>
      </c>
      <c r="H14" s="4" t="s">
        <v>200</v>
      </c>
      <c r="I14" s="5" t="s">
        <v>201</v>
      </c>
      <c r="J14" s="3" t="s">
        <v>202</v>
      </c>
      <c r="K14" s="4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4" t="s">
        <v>208</v>
      </c>
      <c r="Q14" s="5" t="s">
        <v>209</v>
      </c>
    </row>
    <row r="15" spans="1:17" x14ac:dyDescent="0.2">
      <c r="A15" s="11" t="s">
        <v>0</v>
      </c>
      <c r="B15" s="6" t="s">
        <v>210</v>
      </c>
      <c r="C15" s="2" t="s">
        <v>211</v>
      </c>
      <c r="D15" s="2" t="s">
        <v>212</v>
      </c>
      <c r="E15" s="7" t="s">
        <v>213</v>
      </c>
      <c r="F15" s="6" t="s">
        <v>214</v>
      </c>
      <c r="G15" s="2" t="s">
        <v>215</v>
      </c>
      <c r="H15" s="2" t="s">
        <v>216</v>
      </c>
      <c r="I15" s="7" t="s">
        <v>217</v>
      </c>
      <c r="J15" s="6" t="s">
        <v>218</v>
      </c>
      <c r="K15" s="2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2" t="s">
        <v>224</v>
      </c>
      <c r="Q15" s="7" t="s">
        <v>225</v>
      </c>
    </row>
    <row r="16" spans="1:17" x14ac:dyDescent="0.2">
      <c r="A16" s="11" t="s">
        <v>0</v>
      </c>
      <c r="B16" s="6" t="s">
        <v>226</v>
      </c>
      <c r="C16" s="2" t="s">
        <v>227</v>
      </c>
      <c r="D16" s="2" t="s">
        <v>228</v>
      </c>
      <c r="E16" s="7" t="s">
        <v>229</v>
      </c>
      <c r="F16" s="6" t="s">
        <v>230</v>
      </c>
      <c r="G16" s="2" t="s">
        <v>231</v>
      </c>
      <c r="H16" s="2" t="s">
        <v>232</v>
      </c>
      <c r="I16" s="7" t="s">
        <v>233</v>
      </c>
      <c r="J16" s="6" t="s">
        <v>234</v>
      </c>
      <c r="K16" s="2" t="s">
        <v>235</v>
      </c>
      <c r="L16" s="2" t="s">
        <v>236</v>
      </c>
      <c r="M16" s="7" t="s">
        <v>237</v>
      </c>
      <c r="N16" s="6" t="s">
        <v>238</v>
      </c>
      <c r="O16" s="2" t="s">
        <v>239</v>
      </c>
      <c r="P16" s="2" t="s">
        <v>240</v>
      </c>
      <c r="Q16" s="7" t="s">
        <v>241</v>
      </c>
    </row>
    <row r="17" spans="1:17" ht="15" thickBot="1" x14ac:dyDescent="0.25">
      <c r="A17" s="11" t="s">
        <v>0</v>
      </c>
      <c r="B17" s="8" t="s">
        <v>242</v>
      </c>
      <c r="C17" s="9" t="s">
        <v>243</v>
      </c>
      <c r="D17" s="9" t="s">
        <v>244</v>
      </c>
      <c r="E17" s="10" t="s">
        <v>245</v>
      </c>
      <c r="F17" s="8" t="s">
        <v>246</v>
      </c>
      <c r="G17" s="9" t="s">
        <v>247</v>
      </c>
      <c r="H17" s="9" t="s">
        <v>248</v>
      </c>
      <c r="I17" s="10" t="s">
        <v>249</v>
      </c>
      <c r="J17" s="8" t="s">
        <v>250</v>
      </c>
      <c r="K17" s="9" t="s">
        <v>251</v>
      </c>
      <c r="L17" s="9" t="s">
        <v>252</v>
      </c>
      <c r="M17" s="10" t="s">
        <v>253</v>
      </c>
      <c r="N17" s="8" t="s">
        <v>254</v>
      </c>
      <c r="O17" s="9" t="s">
        <v>255</v>
      </c>
      <c r="P17" s="9" t="s">
        <v>256</v>
      </c>
      <c r="Q17" s="10" t="s">
        <v>257</v>
      </c>
    </row>
    <row r="18" spans="1:17" x14ac:dyDescent="0.2">
      <c r="A18" s="11" t="s">
        <v>1</v>
      </c>
      <c r="B18" s="1" t="str">
        <f>B2</f>
        <v>B2</v>
      </c>
      <c r="C18" s="1" t="str">
        <f t="shared" ref="C18:Q18" si="0">C2</f>
        <v>C2</v>
      </c>
      <c r="D18" s="1" t="str">
        <f t="shared" si="0"/>
        <v>D2</v>
      </c>
      <c r="E18" s="1" t="str">
        <f t="shared" si="0"/>
        <v>E2</v>
      </c>
      <c r="F18" s="1" t="str">
        <f t="shared" si="0"/>
        <v>F2</v>
      </c>
      <c r="G18" s="1" t="str">
        <f t="shared" si="0"/>
        <v>G2</v>
      </c>
      <c r="H18" s="1" t="str">
        <f t="shared" si="0"/>
        <v>H2</v>
      </c>
      <c r="I18" s="1" t="str">
        <f t="shared" si="0"/>
        <v>I2</v>
      </c>
      <c r="J18" s="1" t="str">
        <f t="shared" si="0"/>
        <v>J2</v>
      </c>
      <c r="K18" s="1" t="str">
        <f t="shared" si="0"/>
        <v>K2</v>
      </c>
      <c r="L18" s="1" t="str">
        <f t="shared" si="0"/>
        <v>L2</v>
      </c>
      <c r="M18" s="1" t="str">
        <f t="shared" si="0"/>
        <v>M2</v>
      </c>
      <c r="N18" s="1" t="str">
        <f t="shared" si="0"/>
        <v>N2</v>
      </c>
      <c r="O18" s="1" t="str">
        <f t="shared" si="0"/>
        <v>O2</v>
      </c>
      <c r="P18" s="1" t="str">
        <f t="shared" si="0"/>
        <v>P2</v>
      </c>
      <c r="Q18" s="1" t="str">
        <f t="shared" si="0"/>
        <v>Q2</v>
      </c>
    </row>
    <row r="19" spans="1:17" x14ac:dyDescent="0.2">
      <c r="A19" s="11" t="s">
        <v>1</v>
      </c>
      <c r="B19" s="1" t="str">
        <f t="shared" ref="B19:Q19" si="1">B3</f>
        <v>B3</v>
      </c>
      <c r="C19" s="1" t="str">
        <f t="shared" si="1"/>
        <v>C3</v>
      </c>
      <c r="D19" s="1" t="str">
        <f t="shared" si="1"/>
        <v>D3</v>
      </c>
      <c r="E19" s="1" t="str">
        <f t="shared" si="1"/>
        <v>E3</v>
      </c>
      <c r="F19" s="1" t="str">
        <f t="shared" si="1"/>
        <v>F3</v>
      </c>
      <c r="G19" s="1" t="str">
        <f t="shared" si="1"/>
        <v>G3</v>
      </c>
      <c r="H19" s="1" t="str">
        <f t="shared" si="1"/>
        <v>H3</v>
      </c>
      <c r="I19" s="1" t="str">
        <f t="shared" si="1"/>
        <v>I3</v>
      </c>
      <c r="J19" s="1" t="str">
        <f t="shared" si="1"/>
        <v>J3</v>
      </c>
      <c r="K19" s="1" t="str">
        <f t="shared" si="1"/>
        <v>K3</v>
      </c>
      <c r="L19" s="1" t="str">
        <f t="shared" si="1"/>
        <v>L3</v>
      </c>
      <c r="M19" s="1" t="str">
        <f t="shared" si="1"/>
        <v>M3</v>
      </c>
      <c r="N19" s="1" t="str">
        <f t="shared" si="1"/>
        <v>N3</v>
      </c>
      <c r="O19" s="1" t="str">
        <f t="shared" si="1"/>
        <v>O3</v>
      </c>
      <c r="P19" s="1" t="str">
        <f t="shared" si="1"/>
        <v>P3</v>
      </c>
      <c r="Q19" s="1" t="str">
        <f t="shared" si="1"/>
        <v>Q3</v>
      </c>
    </row>
    <row r="20" spans="1:17" x14ac:dyDescent="0.2">
      <c r="A20" s="11" t="s">
        <v>1</v>
      </c>
      <c r="B20" s="1" t="str">
        <f t="shared" ref="B20:Q20" si="2">B4</f>
        <v>B4</v>
      </c>
      <c r="C20" s="1" t="str">
        <f t="shared" si="2"/>
        <v>C4</v>
      </c>
      <c r="D20" s="1" t="str">
        <f t="shared" si="2"/>
        <v>D4</v>
      </c>
      <c r="E20" s="1" t="str">
        <f t="shared" si="2"/>
        <v>E4</v>
      </c>
      <c r="F20" s="1" t="str">
        <f t="shared" si="2"/>
        <v>F4</v>
      </c>
      <c r="G20" s="1" t="str">
        <f t="shared" si="2"/>
        <v>G4</v>
      </c>
      <c r="H20" s="1" t="str">
        <f t="shared" si="2"/>
        <v>H4</v>
      </c>
      <c r="I20" s="1" t="str">
        <f t="shared" si="2"/>
        <v>I4</v>
      </c>
      <c r="J20" s="1" t="str">
        <f t="shared" si="2"/>
        <v>J4</v>
      </c>
      <c r="K20" s="1" t="str">
        <f t="shared" si="2"/>
        <v>K4</v>
      </c>
      <c r="L20" s="1" t="str">
        <f t="shared" si="2"/>
        <v>L4</v>
      </c>
      <c r="M20" s="1" t="str">
        <f t="shared" si="2"/>
        <v>M4</v>
      </c>
      <c r="N20" s="1" t="str">
        <f t="shared" si="2"/>
        <v>N4</v>
      </c>
      <c r="O20" s="1" t="str">
        <f t="shared" si="2"/>
        <v>O4</v>
      </c>
      <c r="P20" s="1" t="str">
        <f t="shared" si="2"/>
        <v>P4</v>
      </c>
      <c r="Q20" s="1" t="str">
        <f t="shared" si="2"/>
        <v>Q4</v>
      </c>
    </row>
    <row r="21" spans="1:17" x14ac:dyDescent="0.2">
      <c r="A21" s="11" t="s">
        <v>1</v>
      </c>
      <c r="B21" s="1" t="str">
        <f t="shared" ref="B21:Q21" si="3">B5</f>
        <v>B5</v>
      </c>
      <c r="C21" s="1" t="str">
        <f t="shared" si="3"/>
        <v>C5</v>
      </c>
      <c r="D21" s="1" t="str">
        <f t="shared" si="3"/>
        <v>D5</v>
      </c>
      <c r="E21" s="1" t="str">
        <f t="shared" si="3"/>
        <v>E5</v>
      </c>
      <c r="F21" s="1" t="str">
        <f t="shared" si="3"/>
        <v>F5</v>
      </c>
      <c r="G21" s="1" t="str">
        <f t="shared" si="3"/>
        <v>G5</v>
      </c>
      <c r="H21" s="1" t="str">
        <f t="shared" si="3"/>
        <v>H5</v>
      </c>
      <c r="I21" s="1" t="str">
        <f t="shared" si="3"/>
        <v>I5</v>
      </c>
      <c r="J21" s="1" t="str">
        <f t="shared" si="3"/>
        <v>J5</v>
      </c>
      <c r="K21" s="1" t="str">
        <f t="shared" si="3"/>
        <v>K5</v>
      </c>
      <c r="L21" s="1" t="str">
        <f t="shared" si="3"/>
        <v>L5</v>
      </c>
      <c r="M21" s="1" t="str">
        <f t="shared" si="3"/>
        <v>M5</v>
      </c>
      <c r="N21" s="1" t="str">
        <f t="shared" si="3"/>
        <v>N5</v>
      </c>
      <c r="O21" s="1" t="str">
        <f t="shared" si="3"/>
        <v>O5</v>
      </c>
      <c r="P21" s="1" t="str">
        <f t="shared" si="3"/>
        <v>P5</v>
      </c>
      <c r="Q21" s="1" t="str">
        <f t="shared" si="3"/>
        <v>Q5</v>
      </c>
    </row>
    <row r="22" spans="1:17" x14ac:dyDescent="0.2">
      <c r="A22" s="11" t="s">
        <v>1</v>
      </c>
      <c r="B22" s="1" t="str">
        <f t="shared" ref="B22:Q22" si="4">B6</f>
        <v>B6</v>
      </c>
      <c r="C22" s="1" t="str">
        <f t="shared" si="4"/>
        <v>C6</v>
      </c>
      <c r="D22" s="1" t="str">
        <f t="shared" si="4"/>
        <v>D6</v>
      </c>
      <c r="E22" s="1" t="str">
        <f t="shared" si="4"/>
        <v>E6</v>
      </c>
      <c r="F22" s="1" t="str">
        <f t="shared" si="4"/>
        <v>F6</v>
      </c>
      <c r="G22" s="1" t="str">
        <f t="shared" si="4"/>
        <v>G6</v>
      </c>
      <c r="H22" s="1" t="str">
        <f t="shared" si="4"/>
        <v>H6</v>
      </c>
      <c r="I22" s="1" t="str">
        <f t="shared" si="4"/>
        <v>I6</v>
      </c>
      <c r="J22" s="1" t="str">
        <f t="shared" si="4"/>
        <v>J6</v>
      </c>
      <c r="K22" s="1" t="str">
        <f t="shared" si="4"/>
        <v>K6</v>
      </c>
      <c r="L22" s="1" t="str">
        <f t="shared" si="4"/>
        <v>L6</v>
      </c>
      <c r="M22" s="1" t="str">
        <f t="shared" si="4"/>
        <v>M6</v>
      </c>
      <c r="N22" s="1" t="str">
        <f t="shared" si="4"/>
        <v>N6</v>
      </c>
      <c r="O22" s="1" t="str">
        <f t="shared" si="4"/>
        <v>O6</v>
      </c>
      <c r="P22" s="1" t="str">
        <f t="shared" si="4"/>
        <v>P6</v>
      </c>
      <c r="Q22" s="1" t="str">
        <f t="shared" si="4"/>
        <v>Q6</v>
      </c>
    </row>
    <row r="23" spans="1:17" x14ac:dyDescent="0.2">
      <c r="A23" s="11" t="s">
        <v>1</v>
      </c>
      <c r="B23" s="1" t="str">
        <f t="shared" ref="B23:Q23" si="5">B7</f>
        <v>B7</v>
      </c>
      <c r="C23" s="1" t="str">
        <f t="shared" si="5"/>
        <v>C7</v>
      </c>
      <c r="D23" s="1" t="str">
        <f t="shared" si="5"/>
        <v>D7</v>
      </c>
      <c r="E23" s="1" t="str">
        <f t="shared" si="5"/>
        <v>E7</v>
      </c>
      <c r="F23" s="1" t="str">
        <f t="shared" si="5"/>
        <v>F7</v>
      </c>
      <c r="G23" s="1" t="str">
        <f t="shared" si="5"/>
        <v>G7</v>
      </c>
      <c r="H23" s="1" t="str">
        <f t="shared" si="5"/>
        <v>H7</v>
      </c>
      <c r="I23" s="1" t="str">
        <f t="shared" si="5"/>
        <v>I7</v>
      </c>
      <c r="J23" s="1" t="str">
        <f t="shared" si="5"/>
        <v>J7</v>
      </c>
      <c r="K23" s="1" t="str">
        <f t="shared" si="5"/>
        <v>K7</v>
      </c>
      <c r="L23" s="1" t="str">
        <f t="shared" si="5"/>
        <v>L7</v>
      </c>
      <c r="M23" s="1" t="str">
        <f t="shared" si="5"/>
        <v>M7</v>
      </c>
      <c r="N23" s="1" t="str">
        <f t="shared" si="5"/>
        <v>N7</v>
      </c>
      <c r="O23" s="1" t="str">
        <f t="shared" si="5"/>
        <v>O7</v>
      </c>
      <c r="P23" s="1" t="str">
        <f t="shared" si="5"/>
        <v>P7</v>
      </c>
      <c r="Q23" s="1" t="str">
        <f t="shared" si="5"/>
        <v>Q7</v>
      </c>
    </row>
    <row r="24" spans="1:17" x14ac:dyDescent="0.2">
      <c r="A24" s="11" t="s">
        <v>1</v>
      </c>
      <c r="B24" s="1" t="str">
        <f t="shared" ref="B24:Q24" si="6">B8</f>
        <v>B8</v>
      </c>
      <c r="C24" s="1" t="str">
        <f t="shared" si="6"/>
        <v>C8</v>
      </c>
      <c r="D24" s="1" t="str">
        <f t="shared" si="6"/>
        <v>D8</v>
      </c>
      <c r="E24" s="1" t="str">
        <f t="shared" si="6"/>
        <v>E8</v>
      </c>
      <c r="F24" s="1" t="str">
        <f t="shared" si="6"/>
        <v>F8</v>
      </c>
      <c r="G24" s="1" t="str">
        <f t="shared" si="6"/>
        <v>G8</v>
      </c>
      <c r="H24" s="1" t="str">
        <f t="shared" si="6"/>
        <v>H8</v>
      </c>
      <c r="I24" s="1" t="str">
        <f t="shared" si="6"/>
        <v>I8</v>
      </c>
      <c r="J24" s="1" t="str">
        <f t="shared" si="6"/>
        <v>J8</v>
      </c>
      <c r="K24" s="1" t="str">
        <f t="shared" si="6"/>
        <v>K8</v>
      </c>
      <c r="L24" s="1" t="str">
        <f t="shared" si="6"/>
        <v>L8</v>
      </c>
      <c r="M24" s="1" t="str">
        <f t="shared" si="6"/>
        <v>M8</v>
      </c>
      <c r="N24" s="1" t="str">
        <f t="shared" si="6"/>
        <v>N8</v>
      </c>
      <c r="O24" s="1" t="str">
        <f t="shared" si="6"/>
        <v>O8</v>
      </c>
      <c r="P24" s="1" t="str">
        <f t="shared" si="6"/>
        <v>P8</v>
      </c>
      <c r="Q24" s="1" t="str">
        <f t="shared" si="6"/>
        <v>Q8</v>
      </c>
    </row>
    <row r="25" spans="1:17" x14ac:dyDescent="0.2">
      <c r="A25" s="11" t="s">
        <v>1</v>
      </c>
      <c r="B25" s="1" t="str">
        <f t="shared" ref="B25:Q25" si="7">B9</f>
        <v>B9</v>
      </c>
      <c r="C25" s="1" t="str">
        <f t="shared" si="7"/>
        <v>C9</v>
      </c>
      <c r="D25" s="1" t="str">
        <f t="shared" si="7"/>
        <v>D9</v>
      </c>
      <c r="E25" s="1" t="str">
        <f t="shared" si="7"/>
        <v>E9</v>
      </c>
      <c r="F25" s="1" t="str">
        <f t="shared" si="7"/>
        <v>F9</v>
      </c>
      <c r="G25" s="1" t="str">
        <f t="shared" si="7"/>
        <v>G9</v>
      </c>
      <c r="H25" s="1" t="str">
        <f t="shared" si="7"/>
        <v>H9</v>
      </c>
      <c r="I25" s="1" t="str">
        <f t="shared" si="7"/>
        <v>I9</v>
      </c>
      <c r="J25" s="1" t="str">
        <f t="shared" si="7"/>
        <v>J9</v>
      </c>
      <c r="K25" s="1" t="str">
        <f t="shared" si="7"/>
        <v>K9</v>
      </c>
      <c r="L25" s="1" t="str">
        <f t="shared" si="7"/>
        <v>L9</v>
      </c>
      <c r="M25" s="1" t="str">
        <f t="shared" si="7"/>
        <v>M9</v>
      </c>
      <c r="N25" s="1" t="str">
        <f t="shared" si="7"/>
        <v>N9</v>
      </c>
      <c r="O25" s="1" t="str">
        <f t="shared" si="7"/>
        <v>O9</v>
      </c>
      <c r="P25" s="1" t="str">
        <f t="shared" si="7"/>
        <v>P9</v>
      </c>
      <c r="Q25" s="1" t="str">
        <f t="shared" si="7"/>
        <v>Q9</v>
      </c>
    </row>
    <row r="26" spans="1:17" x14ac:dyDescent="0.2">
      <c r="A26" s="11" t="s">
        <v>1</v>
      </c>
      <c r="B26" s="1" t="str">
        <f t="shared" ref="B26:Q26" si="8">B10</f>
        <v>B10</v>
      </c>
      <c r="C26" s="1" t="str">
        <f t="shared" si="8"/>
        <v>C10</v>
      </c>
      <c r="D26" s="1" t="str">
        <f t="shared" si="8"/>
        <v>D10</v>
      </c>
      <c r="E26" s="1" t="str">
        <f t="shared" si="8"/>
        <v>E10</v>
      </c>
      <c r="F26" s="1" t="str">
        <f t="shared" si="8"/>
        <v>F10</v>
      </c>
      <c r="G26" s="1" t="str">
        <f t="shared" si="8"/>
        <v>G10</v>
      </c>
      <c r="H26" s="1" t="str">
        <f t="shared" si="8"/>
        <v>H10</v>
      </c>
      <c r="I26" s="1" t="str">
        <f t="shared" si="8"/>
        <v>I10</v>
      </c>
      <c r="J26" s="1" t="str">
        <f t="shared" si="8"/>
        <v>J10</v>
      </c>
      <c r="K26" s="1" t="str">
        <f t="shared" si="8"/>
        <v>K10</v>
      </c>
      <c r="L26" s="1" t="str">
        <f t="shared" si="8"/>
        <v>L10</v>
      </c>
      <c r="M26" s="1" t="str">
        <f t="shared" si="8"/>
        <v>M10</v>
      </c>
      <c r="N26" s="1" t="str">
        <f t="shared" si="8"/>
        <v>N10</v>
      </c>
      <c r="O26" s="1" t="str">
        <f t="shared" si="8"/>
        <v>O10</v>
      </c>
      <c r="P26" s="1" t="str">
        <f t="shared" si="8"/>
        <v>P10</v>
      </c>
      <c r="Q26" s="1" t="str">
        <f t="shared" si="8"/>
        <v>Q10</v>
      </c>
    </row>
    <row r="27" spans="1:17" x14ac:dyDescent="0.2">
      <c r="A27" s="11" t="s">
        <v>1</v>
      </c>
      <c r="B27" s="1" t="str">
        <f t="shared" ref="B27:Q27" si="9">B11</f>
        <v>B11</v>
      </c>
      <c r="C27" s="1" t="str">
        <f t="shared" si="9"/>
        <v>C11</v>
      </c>
      <c r="D27" s="1" t="str">
        <f t="shared" si="9"/>
        <v>D11</v>
      </c>
      <c r="E27" s="1" t="str">
        <f t="shared" si="9"/>
        <v>E11</v>
      </c>
      <c r="F27" s="1" t="str">
        <f t="shared" si="9"/>
        <v>F11</v>
      </c>
      <c r="G27" s="1" t="str">
        <f t="shared" si="9"/>
        <v>G11</v>
      </c>
      <c r="H27" s="1" t="str">
        <f t="shared" si="9"/>
        <v>H11</v>
      </c>
      <c r="I27" s="1" t="str">
        <f t="shared" si="9"/>
        <v>I11</v>
      </c>
      <c r="J27" s="1" t="str">
        <f t="shared" si="9"/>
        <v>J11</v>
      </c>
      <c r="K27" s="1" t="str">
        <f t="shared" si="9"/>
        <v>K11</v>
      </c>
      <c r="L27" s="1" t="str">
        <f t="shared" si="9"/>
        <v>L11</v>
      </c>
      <c r="M27" s="1" t="str">
        <f t="shared" si="9"/>
        <v>M11</v>
      </c>
      <c r="N27" s="1" t="str">
        <f t="shared" si="9"/>
        <v>N11</v>
      </c>
      <c r="O27" s="1" t="str">
        <f t="shared" si="9"/>
        <v>O11</v>
      </c>
      <c r="P27" s="1" t="str">
        <f t="shared" si="9"/>
        <v>P11</v>
      </c>
      <c r="Q27" s="1" t="str">
        <f t="shared" si="9"/>
        <v>Q11</v>
      </c>
    </row>
    <row r="28" spans="1:17" x14ac:dyDescent="0.2">
      <c r="A28" s="11" t="s">
        <v>1</v>
      </c>
      <c r="B28" s="1" t="str">
        <f t="shared" ref="B28:Q28" si="10">B12</f>
        <v>B12</v>
      </c>
      <c r="C28" s="1" t="str">
        <f t="shared" si="10"/>
        <v>C12</v>
      </c>
      <c r="D28" s="1" t="str">
        <f t="shared" si="10"/>
        <v>D12</v>
      </c>
      <c r="E28" s="1" t="str">
        <f t="shared" si="10"/>
        <v>E12</v>
      </c>
      <c r="F28" s="1" t="str">
        <f t="shared" si="10"/>
        <v>F12</v>
      </c>
      <c r="G28" s="1" t="str">
        <f t="shared" si="10"/>
        <v>G12</v>
      </c>
      <c r="H28" s="1" t="str">
        <f t="shared" si="10"/>
        <v>H12</v>
      </c>
      <c r="I28" s="1" t="str">
        <f t="shared" si="10"/>
        <v>I12</v>
      </c>
      <c r="J28" s="1" t="str">
        <f t="shared" si="10"/>
        <v>J12</v>
      </c>
      <c r="K28" s="1" t="str">
        <f t="shared" si="10"/>
        <v>K12</v>
      </c>
      <c r="L28" s="1" t="str">
        <f t="shared" si="10"/>
        <v>L12</v>
      </c>
      <c r="M28" s="1" t="str">
        <f t="shared" si="10"/>
        <v>M12</v>
      </c>
      <c r="N28" s="1" t="str">
        <f t="shared" si="10"/>
        <v>N12</v>
      </c>
      <c r="O28" s="1" t="str">
        <f t="shared" si="10"/>
        <v>O12</v>
      </c>
      <c r="P28" s="1" t="str">
        <f t="shared" si="10"/>
        <v>P12</v>
      </c>
      <c r="Q28" s="1" t="str">
        <f t="shared" si="10"/>
        <v>Q12</v>
      </c>
    </row>
    <row r="29" spans="1:17" x14ac:dyDescent="0.2">
      <c r="A29" s="11" t="s">
        <v>1</v>
      </c>
      <c r="B29" s="1" t="str">
        <f t="shared" ref="B29:Q29" si="11">B13</f>
        <v>B13</v>
      </c>
      <c r="C29" s="1" t="str">
        <f t="shared" si="11"/>
        <v>C13</v>
      </c>
      <c r="D29" s="1" t="str">
        <f t="shared" si="11"/>
        <v>D13</v>
      </c>
      <c r="E29" s="1" t="str">
        <f t="shared" si="11"/>
        <v>E13</v>
      </c>
      <c r="F29" s="1" t="str">
        <f t="shared" si="11"/>
        <v>F13</v>
      </c>
      <c r="G29" s="1" t="str">
        <f t="shared" si="11"/>
        <v>G13</v>
      </c>
      <c r="H29" s="1" t="str">
        <f t="shared" si="11"/>
        <v>H13</v>
      </c>
      <c r="I29" s="1" t="str">
        <f t="shared" si="11"/>
        <v>I13</v>
      </c>
      <c r="J29" s="1" t="str">
        <f t="shared" si="11"/>
        <v>J13</v>
      </c>
      <c r="K29" s="1" t="str">
        <f t="shared" si="11"/>
        <v>K13</v>
      </c>
      <c r="L29" s="1" t="str">
        <f t="shared" si="11"/>
        <v>L13</v>
      </c>
      <c r="M29" s="1" t="str">
        <f t="shared" si="11"/>
        <v>M13</v>
      </c>
      <c r="N29" s="1" t="str">
        <f t="shared" si="11"/>
        <v>N13</v>
      </c>
      <c r="O29" s="1" t="str">
        <f t="shared" si="11"/>
        <v>O13</v>
      </c>
      <c r="P29" s="1" t="str">
        <f t="shared" si="11"/>
        <v>P13</v>
      </c>
      <c r="Q29" s="1" t="str">
        <f t="shared" si="11"/>
        <v>Q13</v>
      </c>
    </row>
    <row r="30" spans="1:17" x14ac:dyDescent="0.2">
      <c r="A30" s="11" t="s">
        <v>1</v>
      </c>
      <c r="B30" s="1" t="str">
        <f t="shared" ref="B30:Q33" si="12">B14</f>
        <v>B14</v>
      </c>
      <c r="C30" s="1" t="str">
        <f t="shared" si="12"/>
        <v>C14</v>
      </c>
      <c r="D30" s="1" t="str">
        <f t="shared" si="12"/>
        <v>D14</v>
      </c>
      <c r="E30" s="1" t="str">
        <f t="shared" si="12"/>
        <v>E14</v>
      </c>
      <c r="F30" s="1" t="str">
        <f t="shared" si="12"/>
        <v>F14</v>
      </c>
      <c r="G30" s="1" t="str">
        <f t="shared" si="12"/>
        <v>G14</v>
      </c>
      <c r="H30" s="1" t="str">
        <f t="shared" si="12"/>
        <v>H14</v>
      </c>
      <c r="I30" s="1" t="str">
        <f t="shared" si="12"/>
        <v>I14</v>
      </c>
      <c r="J30" s="1" t="str">
        <f t="shared" si="12"/>
        <v>J14</v>
      </c>
      <c r="K30" s="1" t="str">
        <f t="shared" si="12"/>
        <v>K14</v>
      </c>
      <c r="L30" s="1" t="str">
        <f t="shared" si="12"/>
        <v>L14</v>
      </c>
      <c r="M30" s="1" t="str">
        <f t="shared" si="12"/>
        <v>M14</v>
      </c>
      <c r="N30" s="1" t="str">
        <f t="shared" si="12"/>
        <v>N14</v>
      </c>
      <c r="O30" s="1" t="str">
        <f t="shared" si="12"/>
        <v>O14</v>
      </c>
      <c r="P30" s="1" t="str">
        <f t="shared" si="12"/>
        <v>P14</v>
      </c>
      <c r="Q30" s="1" t="str">
        <f t="shared" si="12"/>
        <v>Q14</v>
      </c>
    </row>
    <row r="31" spans="1:17" x14ac:dyDescent="0.2">
      <c r="A31" s="11" t="s">
        <v>1</v>
      </c>
      <c r="B31" s="1" t="str">
        <f>B15</f>
        <v>B15</v>
      </c>
      <c r="C31" s="1" t="str">
        <f t="shared" si="12"/>
        <v>C15</v>
      </c>
      <c r="D31" s="1" t="str">
        <f t="shared" si="12"/>
        <v>D15</v>
      </c>
      <c r="E31" s="1" t="str">
        <f t="shared" si="12"/>
        <v>E15</v>
      </c>
      <c r="F31" s="1" t="str">
        <f t="shared" si="12"/>
        <v>F15</v>
      </c>
      <c r="G31" s="1" t="str">
        <f t="shared" si="12"/>
        <v>G15</v>
      </c>
      <c r="H31" s="1" t="str">
        <f t="shared" si="12"/>
        <v>H15</v>
      </c>
      <c r="I31" s="1" t="str">
        <f t="shared" si="12"/>
        <v>I15</v>
      </c>
      <c r="J31" s="1" t="str">
        <f t="shared" si="12"/>
        <v>J15</v>
      </c>
      <c r="K31" s="1" t="str">
        <f t="shared" si="12"/>
        <v>K15</v>
      </c>
      <c r="L31" s="1" t="str">
        <f t="shared" si="12"/>
        <v>L15</v>
      </c>
      <c r="M31" s="1" t="str">
        <f t="shared" si="12"/>
        <v>M15</v>
      </c>
      <c r="N31" s="1" t="str">
        <f t="shared" si="12"/>
        <v>N15</v>
      </c>
      <c r="O31" s="1" t="str">
        <f t="shared" si="12"/>
        <v>O15</v>
      </c>
      <c r="P31" s="1" t="str">
        <f t="shared" si="12"/>
        <v>P15</v>
      </c>
      <c r="Q31" s="1" t="str">
        <f t="shared" si="12"/>
        <v>Q15</v>
      </c>
    </row>
    <row r="32" spans="1:17" x14ac:dyDescent="0.2">
      <c r="A32" s="11" t="s">
        <v>1</v>
      </c>
      <c r="B32" s="1" t="str">
        <f>B16</f>
        <v>B16</v>
      </c>
      <c r="C32" s="1" t="str">
        <f t="shared" si="12"/>
        <v>C16</v>
      </c>
      <c r="D32" s="1" t="str">
        <f t="shared" si="12"/>
        <v>D16</v>
      </c>
      <c r="E32" s="1" t="str">
        <f t="shared" si="12"/>
        <v>E16</v>
      </c>
      <c r="F32" s="1" t="str">
        <f t="shared" si="12"/>
        <v>F16</v>
      </c>
      <c r="G32" s="1" t="str">
        <f t="shared" si="12"/>
        <v>G16</v>
      </c>
      <c r="H32" s="1" t="str">
        <f t="shared" si="12"/>
        <v>H16</v>
      </c>
      <c r="I32" s="1" t="str">
        <f t="shared" si="12"/>
        <v>I16</v>
      </c>
      <c r="J32" s="1" t="str">
        <f t="shared" si="12"/>
        <v>J16</v>
      </c>
      <c r="K32" s="1" t="str">
        <f t="shared" si="12"/>
        <v>K16</v>
      </c>
      <c r="L32" s="1" t="str">
        <f t="shared" si="12"/>
        <v>L16</v>
      </c>
      <c r="M32" s="1" t="str">
        <f t="shared" si="12"/>
        <v>M16</v>
      </c>
      <c r="N32" s="1" t="str">
        <f t="shared" si="12"/>
        <v>N16</v>
      </c>
      <c r="O32" s="1" t="str">
        <f t="shared" si="12"/>
        <v>O16</v>
      </c>
      <c r="P32" s="1" t="str">
        <f t="shared" si="12"/>
        <v>P16</v>
      </c>
      <c r="Q32" s="1" t="str">
        <f t="shared" si="12"/>
        <v>Q16</v>
      </c>
    </row>
    <row r="33" spans="1:17" x14ac:dyDescent="0.2">
      <c r="A33" s="11" t="s">
        <v>1</v>
      </c>
      <c r="B33" s="1" t="str">
        <f>B17</f>
        <v>B17</v>
      </c>
      <c r="C33" s="1" t="str">
        <f t="shared" si="12"/>
        <v>C17</v>
      </c>
      <c r="D33" s="1" t="str">
        <f t="shared" si="12"/>
        <v>D17</v>
      </c>
      <c r="E33" s="1" t="str">
        <f t="shared" si="12"/>
        <v>E17</v>
      </c>
      <c r="F33" s="1" t="str">
        <f t="shared" si="12"/>
        <v>F17</v>
      </c>
      <c r="G33" s="1" t="str">
        <f t="shared" si="12"/>
        <v>G17</v>
      </c>
      <c r="H33" s="1" t="str">
        <f t="shared" si="12"/>
        <v>H17</v>
      </c>
      <c r="I33" s="1" t="str">
        <f t="shared" si="12"/>
        <v>I17</v>
      </c>
      <c r="J33" s="1" t="str">
        <f t="shared" si="12"/>
        <v>J17</v>
      </c>
      <c r="K33" s="1" t="str">
        <f t="shared" si="12"/>
        <v>K17</v>
      </c>
      <c r="L33" s="1" t="str">
        <f t="shared" si="12"/>
        <v>L17</v>
      </c>
      <c r="M33" s="1" t="str">
        <f t="shared" si="12"/>
        <v>M17</v>
      </c>
      <c r="N33" s="1" t="str">
        <f t="shared" si="12"/>
        <v>N17</v>
      </c>
      <c r="O33" s="1" t="str">
        <f t="shared" si="12"/>
        <v>O17</v>
      </c>
      <c r="P33" s="1" t="str">
        <f t="shared" si="12"/>
        <v>P17</v>
      </c>
      <c r="Q33" s="1" t="str">
        <f t="shared" si="12"/>
        <v>Q17</v>
      </c>
    </row>
    <row r="34" spans="1:17" x14ac:dyDescent="0.2">
      <c r="A34" s="11" t="s">
        <v>1</v>
      </c>
      <c r="B34" s="1" t="str">
        <f>B2</f>
        <v>B2</v>
      </c>
      <c r="C34" s="1" t="str">
        <f>B3</f>
        <v>B3</v>
      </c>
      <c r="D34" s="1" t="str">
        <f>B4</f>
        <v>B4</v>
      </c>
      <c r="E34" s="1" t="str">
        <f>B5</f>
        <v>B5</v>
      </c>
      <c r="F34" s="1" t="str">
        <f>B6</f>
        <v>B6</v>
      </c>
      <c r="G34" s="1" t="str">
        <f>B7</f>
        <v>B7</v>
      </c>
      <c r="H34" s="1" t="str">
        <f>B8</f>
        <v>B8</v>
      </c>
      <c r="I34" s="1" t="str">
        <f>B9</f>
        <v>B9</v>
      </c>
      <c r="J34" s="1" t="str">
        <f>B10</f>
        <v>B10</v>
      </c>
      <c r="K34" s="1" t="str">
        <f>B11</f>
        <v>B11</v>
      </c>
      <c r="L34" s="1" t="str">
        <f>B12</f>
        <v>B12</v>
      </c>
      <c r="M34" s="1" t="str">
        <f>B13</f>
        <v>B13</v>
      </c>
      <c r="N34" s="1" t="str">
        <f>B14</f>
        <v>B14</v>
      </c>
      <c r="O34" s="1" t="str">
        <f>B15</f>
        <v>B15</v>
      </c>
      <c r="P34" s="1" t="str">
        <f>B16</f>
        <v>B16</v>
      </c>
      <c r="Q34" s="1" t="str">
        <f>B17</f>
        <v>B17</v>
      </c>
    </row>
    <row r="35" spans="1:17" x14ac:dyDescent="0.2">
      <c r="A35" s="11" t="s">
        <v>1</v>
      </c>
      <c r="B35" s="1" t="str">
        <f>C2</f>
        <v>C2</v>
      </c>
      <c r="C35" s="1" t="str">
        <f>C3</f>
        <v>C3</v>
      </c>
      <c r="D35" s="1" t="str">
        <f>C4</f>
        <v>C4</v>
      </c>
      <c r="E35" s="1" t="str">
        <f>C5</f>
        <v>C5</v>
      </c>
      <c r="F35" s="1" t="str">
        <f>C6</f>
        <v>C6</v>
      </c>
      <c r="G35" s="1" t="str">
        <f>C7</f>
        <v>C7</v>
      </c>
      <c r="H35" s="1" t="str">
        <f>C8</f>
        <v>C8</v>
      </c>
      <c r="I35" s="1" t="str">
        <f>C9</f>
        <v>C9</v>
      </c>
      <c r="J35" s="1" t="str">
        <f>C10</f>
        <v>C10</v>
      </c>
      <c r="K35" s="1" t="str">
        <f>C11</f>
        <v>C11</v>
      </c>
      <c r="L35" s="1" t="str">
        <f>C12</f>
        <v>C12</v>
      </c>
      <c r="M35" s="1" t="str">
        <f>C13</f>
        <v>C13</v>
      </c>
      <c r="N35" s="1" t="str">
        <f>C14</f>
        <v>C14</v>
      </c>
      <c r="O35" s="1" t="str">
        <f>C15</f>
        <v>C15</v>
      </c>
      <c r="P35" s="1" t="str">
        <f>C16</f>
        <v>C16</v>
      </c>
      <c r="Q35" s="1" t="str">
        <f>C17</f>
        <v>C17</v>
      </c>
    </row>
    <row r="36" spans="1:17" x14ac:dyDescent="0.2">
      <c r="A36" s="11" t="s">
        <v>1</v>
      </c>
      <c r="B36" s="1" t="str">
        <f>D2</f>
        <v>D2</v>
      </c>
      <c r="C36" s="1" t="str">
        <f>D3</f>
        <v>D3</v>
      </c>
      <c r="D36" s="1" t="str">
        <f>D4</f>
        <v>D4</v>
      </c>
      <c r="E36" s="1" t="str">
        <f>D5</f>
        <v>D5</v>
      </c>
      <c r="F36" s="1" t="str">
        <f>D6</f>
        <v>D6</v>
      </c>
      <c r="G36" s="1" t="str">
        <f>D7</f>
        <v>D7</v>
      </c>
      <c r="H36" s="1" t="str">
        <f>D8</f>
        <v>D8</v>
      </c>
      <c r="I36" s="1" t="str">
        <f>D9</f>
        <v>D9</v>
      </c>
      <c r="J36" s="1" t="str">
        <f>D10</f>
        <v>D10</v>
      </c>
      <c r="K36" s="1" t="str">
        <f>D11</f>
        <v>D11</v>
      </c>
      <c r="L36" s="1" t="str">
        <f>D12</f>
        <v>D12</v>
      </c>
      <c r="M36" s="1" t="str">
        <f>D13</f>
        <v>D13</v>
      </c>
      <c r="N36" s="1" t="str">
        <f>D14</f>
        <v>D14</v>
      </c>
      <c r="O36" s="1" t="str">
        <f>D15</f>
        <v>D15</v>
      </c>
      <c r="P36" s="1" t="str">
        <f>D16</f>
        <v>D16</v>
      </c>
      <c r="Q36" s="1" t="str">
        <f>D17</f>
        <v>D17</v>
      </c>
    </row>
    <row r="37" spans="1:17" x14ac:dyDescent="0.2">
      <c r="A37" s="11" t="s">
        <v>1</v>
      </c>
      <c r="B37" s="1" t="str">
        <f>E2</f>
        <v>E2</v>
      </c>
      <c r="C37" s="1" t="str">
        <f>E3</f>
        <v>E3</v>
      </c>
      <c r="D37" s="1" t="str">
        <f>E4</f>
        <v>E4</v>
      </c>
      <c r="E37" s="1" t="str">
        <f>E5</f>
        <v>E5</v>
      </c>
      <c r="F37" s="1" t="str">
        <f>E6</f>
        <v>E6</v>
      </c>
      <c r="G37" s="1" t="str">
        <f>E7</f>
        <v>E7</v>
      </c>
      <c r="H37" s="1" t="str">
        <f>E8</f>
        <v>E8</v>
      </c>
      <c r="I37" s="1" t="str">
        <f>E9</f>
        <v>E9</v>
      </c>
      <c r="J37" s="1" t="str">
        <f>E10</f>
        <v>E10</v>
      </c>
      <c r="K37" s="1" t="str">
        <f>E11</f>
        <v>E11</v>
      </c>
      <c r="L37" s="1" t="str">
        <f>E12</f>
        <v>E12</v>
      </c>
      <c r="M37" s="1" t="str">
        <f>E13</f>
        <v>E13</v>
      </c>
      <c r="N37" s="1" t="str">
        <f>E14</f>
        <v>E14</v>
      </c>
      <c r="O37" s="1" t="str">
        <f>E15</f>
        <v>E15</v>
      </c>
      <c r="P37" s="1" t="str">
        <f>E16</f>
        <v>E16</v>
      </c>
      <c r="Q37" s="1" t="str">
        <f>E17</f>
        <v>E17</v>
      </c>
    </row>
    <row r="38" spans="1:17" x14ac:dyDescent="0.2">
      <c r="A38" s="11" t="s">
        <v>1</v>
      </c>
      <c r="B38" s="1" t="str">
        <f>F2</f>
        <v>F2</v>
      </c>
      <c r="C38" s="1" t="str">
        <f>F3</f>
        <v>F3</v>
      </c>
      <c r="D38" s="1" t="str">
        <f>F4</f>
        <v>F4</v>
      </c>
      <c r="E38" s="1" t="str">
        <f>F5</f>
        <v>F5</v>
      </c>
      <c r="F38" s="1" t="str">
        <f>F6</f>
        <v>F6</v>
      </c>
      <c r="G38" s="1" t="str">
        <f>F7</f>
        <v>F7</v>
      </c>
      <c r="H38" s="1" t="str">
        <f>F8</f>
        <v>F8</v>
      </c>
      <c r="I38" s="1" t="str">
        <f>F9</f>
        <v>F9</v>
      </c>
      <c r="J38" s="1" t="str">
        <f>F10</f>
        <v>F10</v>
      </c>
      <c r="K38" s="1" t="str">
        <f>F11</f>
        <v>F11</v>
      </c>
      <c r="L38" s="1" t="str">
        <f>F12</f>
        <v>F12</v>
      </c>
      <c r="M38" s="1" t="str">
        <f>F13</f>
        <v>F13</v>
      </c>
      <c r="N38" s="1" t="str">
        <f>F14</f>
        <v>F14</v>
      </c>
      <c r="O38" s="1" t="str">
        <f>F15</f>
        <v>F15</v>
      </c>
      <c r="P38" s="1" t="str">
        <f>F16</f>
        <v>F16</v>
      </c>
      <c r="Q38" s="1" t="str">
        <f>F17</f>
        <v>F17</v>
      </c>
    </row>
    <row r="39" spans="1:17" x14ac:dyDescent="0.2">
      <c r="A39" s="11" t="s">
        <v>1</v>
      </c>
      <c r="B39" s="1" t="str">
        <f>G2</f>
        <v>G2</v>
      </c>
      <c r="C39" s="1" t="str">
        <f>G3</f>
        <v>G3</v>
      </c>
      <c r="D39" s="1" t="str">
        <f>G4</f>
        <v>G4</v>
      </c>
      <c r="E39" s="1" t="str">
        <f>G5</f>
        <v>G5</v>
      </c>
      <c r="F39" s="1" t="str">
        <f>G6</f>
        <v>G6</v>
      </c>
      <c r="G39" s="1" t="str">
        <f>G7</f>
        <v>G7</v>
      </c>
      <c r="H39" s="1" t="str">
        <f>G8</f>
        <v>G8</v>
      </c>
      <c r="I39" s="1" t="str">
        <f>G9</f>
        <v>G9</v>
      </c>
      <c r="J39" s="1" t="str">
        <f>G10</f>
        <v>G10</v>
      </c>
      <c r="K39" s="1" t="str">
        <f>G11</f>
        <v>G11</v>
      </c>
      <c r="L39" s="1" t="str">
        <f>G12</f>
        <v>G12</v>
      </c>
      <c r="M39" s="1" t="str">
        <f>G13</f>
        <v>G13</v>
      </c>
      <c r="N39" s="1" t="str">
        <f>G14</f>
        <v>G14</v>
      </c>
      <c r="O39" s="1" t="str">
        <f>G15</f>
        <v>G15</v>
      </c>
      <c r="P39" s="1" t="str">
        <f>G16</f>
        <v>G16</v>
      </c>
      <c r="Q39" s="1" t="str">
        <f>G17</f>
        <v>G17</v>
      </c>
    </row>
    <row r="40" spans="1:17" x14ac:dyDescent="0.2">
      <c r="A40" s="11" t="s">
        <v>1</v>
      </c>
      <c r="B40" s="1" t="str">
        <f>H2</f>
        <v>H2</v>
      </c>
      <c r="C40" s="1" t="str">
        <f>H3</f>
        <v>H3</v>
      </c>
      <c r="D40" s="1" t="str">
        <f>H4</f>
        <v>H4</v>
      </c>
      <c r="E40" s="1" t="str">
        <f>H5</f>
        <v>H5</v>
      </c>
      <c r="F40" s="1" t="str">
        <f>H6</f>
        <v>H6</v>
      </c>
      <c r="G40" s="1" t="str">
        <f>H7</f>
        <v>H7</v>
      </c>
      <c r="H40" s="1" t="str">
        <f>H8</f>
        <v>H8</v>
      </c>
      <c r="I40" s="1" t="str">
        <f>H9</f>
        <v>H9</v>
      </c>
      <c r="J40" s="1" t="str">
        <f>H10</f>
        <v>H10</v>
      </c>
      <c r="K40" s="1" t="str">
        <f>H11</f>
        <v>H11</v>
      </c>
      <c r="L40" s="1" t="str">
        <f>H12</f>
        <v>H12</v>
      </c>
      <c r="M40" s="1" t="str">
        <f>H13</f>
        <v>H13</v>
      </c>
      <c r="N40" s="1" t="str">
        <f>H14</f>
        <v>H14</v>
      </c>
      <c r="O40" s="1" t="str">
        <f>H15</f>
        <v>H15</v>
      </c>
      <c r="P40" s="1" t="str">
        <f>H16</f>
        <v>H16</v>
      </c>
      <c r="Q40" s="1" t="str">
        <f>H17</f>
        <v>H17</v>
      </c>
    </row>
    <row r="41" spans="1:17" x14ac:dyDescent="0.2">
      <c r="A41" s="11" t="s">
        <v>1</v>
      </c>
      <c r="B41" s="1" t="str">
        <f>I2</f>
        <v>I2</v>
      </c>
      <c r="C41" s="1" t="str">
        <f>I3</f>
        <v>I3</v>
      </c>
      <c r="D41" s="1" t="str">
        <f>I4</f>
        <v>I4</v>
      </c>
      <c r="E41" s="1" t="str">
        <f>I5</f>
        <v>I5</v>
      </c>
      <c r="F41" s="1" t="str">
        <f>I6</f>
        <v>I6</v>
      </c>
      <c r="G41" s="1" t="str">
        <f>I7</f>
        <v>I7</v>
      </c>
      <c r="H41" s="1" t="str">
        <f>I8</f>
        <v>I8</v>
      </c>
      <c r="I41" s="1" t="str">
        <f>I9</f>
        <v>I9</v>
      </c>
      <c r="J41" s="1" t="str">
        <f>I10</f>
        <v>I10</v>
      </c>
      <c r="K41" s="1" t="str">
        <f>I11</f>
        <v>I11</v>
      </c>
      <c r="L41" s="1" t="str">
        <f>I12</f>
        <v>I12</v>
      </c>
      <c r="M41" s="1" t="str">
        <f>I13</f>
        <v>I13</v>
      </c>
      <c r="N41" s="1" t="str">
        <f>I14</f>
        <v>I14</v>
      </c>
      <c r="O41" s="1" t="str">
        <f>I15</f>
        <v>I15</v>
      </c>
      <c r="P41" s="1" t="str">
        <f>I16</f>
        <v>I16</v>
      </c>
      <c r="Q41" s="1" t="str">
        <f>I17</f>
        <v>I17</v>
      </c>
    </row>
    <row r="42" spans="1:17" x14ac:dyDescent="0.2">
      <c r="A42" s="11" t="s">
        <v>1</v>
      </c>
      <c r="B42" s="1" t="str">
        <f>J2</f>
        <v>J2</v>
      </c>
      <c r="C42" s="1" t="str">
        <f>J3</f>
        <v>J3</v>
      </c>
      <c r="D42" s="1" t="str">
        <f>J4</f>
        <v>J4</v>
      </c>
      <c r="E42" s="1" t="str">
        <f>J5</f>
        <v>J5</v>
      </c>
      <c r="F42" s="1" t="str">
        <f>J6</f>
        <v>J6</v>
      </c>
      <c r="G42" s="1" t="str">
        <f>J7</f>
        <v>J7</v>
      </c>
      <c r="H42" s="1" t="str">
        <f>J8</f>
        <v>J8</v>
      </c>
      <c r="I42" s="1" t="str">
        <f>J9</f>
        <v>J9</v>
      </c>
      <c r="J42" s="1" t="str">
        <f>J10</f>
        <v>J10</v>
      </c>
      <c r="K42" s="1" t="str">
        <f>J11</f>
        <v>J11</v>
      </c>
      <c r="L42" s="1" t="str">
        <f>J12</f>
        <v>J12</v>
      </c>
      <c r="M42" s="1" t="str">
        <f>J13</f>
        <v>J13</v>
      </c>
      <c r="N42" s="1" t="str">
        <f>J14</f>
        <v>J14</v>
      </c>
      <c r="O42" s="1" t="str">
        <f>J15</f>
        <v>J15</v>
      </c>
      <c r="P42" s="1" t="str">
        <f>J16</f>
        <v>J16</v>
      </c>
      <c r="Q42" s="1" t="str">
        <f>J17</f>
        <v>J17</v>
      </c>
    </row>
    <row r="43" spans="1:17" x14ac:dyDescent="0.2">
      <c r="A43" s="11" t="s">
        <v>1</v>
      </c>
      <c r="B43" s="1" t="str">
        <f>K2</f>
        <v>K2</v>
      </c>
      <c r="C43" s="1" t="str">
        <f>K3</f>
        <v>K3</v>
      </c>
      <c r="D43" s="1" t="str">
        <f>K4</f>
        <v>K4</v>
      </c>
      <c r="E43" s="1" t="str">
        <f>K5</f>
        <v>K5</v>
      </c>
      <c r="F43" s="1" t="str">
        <f>K6</f>
        <v>K6</v>
      </c>
      <c r="G43" s="1" t="str">
        <f>K7</f>
        <v>K7</v>
      </c>
      <c r="H43" s="1" t="str">
        <f>K8</f>
        <v>K8</v>
      </c>
      <c r="I43" s="1" t="str">
        <f>K9</f>
        <v>K9</v>
      </c>
      <c r="J43" s="1" t="str">
        <f>K10</f>
        <v>K10</v>
      </c>
      <c r="K43" s="1" t="str">
        <f>K11</f>
        <v>K11</v>
      </c>
      <c r="L43" s="1" t="str">
        <f>K12</f>
        <v>K12</v>
      </c>
      <c r="M43" s="1" t="str">
        <f>K13</f>
        <v>K13</v>
      </c>
      <c r="N43" s="1" t="str">
        <f>K14</f>
        <v>K14</v>
      </c>
      <c r="O43" s="1" t="str">
        <f>K15</f>
        <v>K15</v>
      </c>
      <c r="P43" s="1" t="str">
        <f>K16</f>
        <v>K16</v>
      </c>
      <c r="Q43" s="1" t="str">
        <f>K17</f>
        <v>K17</v>
      </c>
    </row>
    <row r="44" spans="1:17" x14ac:dyDescent="0.2">
      <c r="A44" s="11" t="s">
        <v>1</v>
      </c>
      <c r="B44" s="1" t="str">
        <f>L2</f>
        <v>L2</v>
      </c>
      <c r="C44" s="1" t="str">
        <f>L3</f>
        <v>L3</v>
      </c>
      <c r="D44" s="1" t="str">
        <f>L4</f>
        <v>L4</v>
      </c>
      <c r="E44" s="1" t="str">
        <f>L5</f>
        <v>L5</v>
      </c>
      <c r="F44" s="1" t="str">
        <f>L6</f>
        <v>L6</v>
      </c>
      <c r="G44" s="1" t="str">
        <f>L7</f>
        <v>L7</v>
      </c>
      <c r="H44" s="1" t="str">
        <f>L8</f>
        <v>L8</v>
      </c>
      <c r="I44" s="1" t="str">
        <f>L9</f>
        <v>L9</v>
      </c>
      <c r="J44" s="1" t="str">
        <f>L10</f>
        <v>L10</v>
      </c>
      <c r="K44" s="1" t="str">
        <f>L11</f>
        <v>L11</v>
      </c>
      <c r="L44" s="1" t="str">
        <f>L12</f>
        <v>L12</v>
      </c>
      <c r="M44" s="1" t="str">
        <f>L13</f>
        <v>L13</v>
      </c>
      <c r="N44" s="1" t="str">
        <f>L14</f>
        <v>L14</v>
      </c>
      <c r="O44" s="1" t="str">
        <f>L15</f>
        <v>L15</v>
      </c>
      <c r="P44" s="1" t="str">
        <f>L16</f>
        <v>L16</v>
      </c>
      <c r="Q44" s="1" t="str">
        <f>L17</f>
        <v>L17</v>
      </c>
    </row>
    <row r="45" spans="1:17" x14ac:dyDescent="0.2">
      <c r="A45" s="11" t="s">
        <v>1</v>
      </c>
      <c r="B45" s="1" t="str">
        <f>M2</f>
        <v>M2</v>
      </c>
      <c r="C45" s="1" t="str">
        <f>M3</f>
        <v>M3</v>
      </c>
      <c r="D45" s="1" t="str">
        <f>M4</f>
        <v>M4</v>
      </c>
      <c r="E45" s="1" t="str">
        <f>M5</f>
        <v>M5</v>
      </c>
      <c r="F45" s="1" t="str">
        <f>M6</f>
        <v>M6</v>
      </c>
      <c r="G45" s="1" t="str">
        <f>M7</f>
        <v>M7</v>
      </c>
      <c r="H45" s="1" t="str">
        <f>M8</f>
        <v>M8</v>
      </c>
      <c r="I45" s="1" t="str">
        <f>M9</f>
        <v>M9</v>
      </c>
      <c r="J45" s="1" t="str">
        <f>M10</f>
        <v>M10</v>
      </c>
      <c r="K45" s="1" t="str">
        <f>M11</f>
        <v>M11</v>
      </c>
      <c r="L45" s="1" t="str">
        <f>M12</f>
        <v>M12</v>
      </c>
      <c r="M45" s="1" t="str">
        <f>M13</f>
        <v>M13</v>
      </c>
      <c r="N45" s="1" t="str">
        <f>M14</f>
        <v>M14</v>
      </c>
      <c r="O45" s="1" t="str">
        <f>M15</f>
        <v>M15</v>
      </c>
      <c r="P45" s="1" t="str">
        <f>M16</f>
        <v>M16</v>
      </c>
      <c r="Q45" s="1" t="str">
        <f>M17</f>
        <v>M17</v>
      </c>
    </row>
    <row r="46" spans="1:17" x14ac:dyDescent="0.2">
      <c r="A46" s="11" t="s">
        <v>1</v>
      </c>
      <c r="B46" s="1" t="str">
        <f>N2</f>
        <v>N2</v>
      </c>
      <c r="C46" s="1" t="str">
        <f>N3</f>
        <v>N3</v>
      </c>
      <c r="D46" s="1" t="str">
        <f>N4</f>
        <v>N4</v>
      </c>
      <c r="E46" s="1" t="str">
        <f>N5</f>
        <v>N5</v>
      </c>
      <c r="F46" s="1" t="str">
        <f>N6</f>
        <v>N6</v>
      </c>
      <c r="G46" s="1" t="str">
        <f>N7</f>
        <v>N7</v>
      </c>
      <c r="H46" s="1" t="str">
        <f>N8</f>
        <v>N8</v>
      </c>
      <c r="I46" s="1" t="str">
        <f>N9</f>
        <v>N9</v>
      </c>
      <c r="J46" s="1" t="str">
        <f>N10</f>
        <v>N10</v>
      </c>
      <c r="K46" s="1" t="str">
        <f>N11</f>
        <v>N11</v>
      </c>
      <c r="L46" s="1" t="str">
        <f>N12</f>
        <v>N12</v>
      </c>
      <c r="M46" s="1" t="str">
        <f>N13</f>
        <v>N13</v>
      </c>
      <c r="N46" s="1" t="str">
        <f>N14</f>
        <v>N14</v>
      </c>
      <c r="O46" s="1" t="str">
        <f>N15</f>
        <v>N15</v>
      </c>
      <c r="P46" s="1" t="str">
        <f>N16</f>
        <v>N16</v>
      </c>
      <c r="Q46" s="1" t="str">
        <f>N17</f>
        <v>N17</v>
      </c>
    </row>
    <row r="47" spans="1:17" x14ac:dyDescent="0.2">
      <c r="A47" s="11" t="s">
        <v>1</v>
      </c>
      <c r="B47" s="1" t="str">
        <f>O2</f>
        <v>O2</v>
      </c>
      <c r="C47" s="1" t="str">
        <f>O3</f>
        <v>O3</v>
      </c>
      <c r="D47" s="1" t="str">
        <f>O4</f>
        <v>O4</v>
      </c>
      <c r="E47" s="1" t="str">
        <f>O5</f>
        <v>O5</v>
      </c>
      <c r="F47" s="1" t="str">
        <f>O6</f>
        <v>O6</v>
      </c>
      <c r="G47" s="1" t="str">
        <f>O7</f>
        <v>O7</v>
      </c>
      <c r="H47" s="1" t="str">
        <f>O8</f>
        <v>O8</v>
      </c>
      <c r="I47" s="1" t="str">
        <f>O9</f>
        <v>O9</v>
      </c>
      <c r="J47" s="1" t="str">
        <f>O10</f>
        <v>O10</v>
      </c>
      <c r="K47" s="1" t="str">
        <f>O11</f>
        <v>O11</v>
      </c>
      <c r="L47" s="1" t="str">
        <f>O12</f>
        <v>O12</v>
      </c>
      <c r="M47" s="1" t="str">
        <f>O13</f>
        <v>O13</v>
      </c>
      <c r="N47" s="1" t="str">
        <f>O14</f>
        <v>O14</v>
      </c>
      <c r="O47" s="1" t="str">
        <f>O15</f>
        <v>O15</v>
      </c>
      <c r="P47" s="1" t="str">
        <f>O16</f>
        <v>O16</v>
      </c>
      <c r="Q47" s="1" t="str">
        <f>O17</f>
        <v>O17</v>
      </c>
    </row>
    <row r="48" spans="1:17" x14ac:dyDescent="0.2">
      <c r="A48" s="11" t="s">
        <v>1</v>
      </c>
      <c r="B48" s="1" t="str">
        <f>P2</f>
        <v>P2</v>
      </c>
      <c r="C48" s="1" t="str">
        <f>P3</f>
        <v>P3</v>
      </c>
      <c r="D48" s="1" t="str">
        <f>P4</f>
        <v>P4</v>
      </c>
      <c r="E48" s="1" t="str">
        <f>P5</f>
        <v>P5</v>
      </c>
      <c r="F48" s="1" t="str">
        <f>P6</f>
        <v>P6</v>
      </c>
      <c r="G48" s="1" t="str">
        <f>P7</f>
        <v>P7</v>
      </c>
      <c r="H48" s="1" t="str">
        <f>P8</f>
        <v>P8</v>
      </c>
      <c r="I48" s="1" t="str">
        <f>P9</f>
        <v>P9</v>
      </c>
      <c r="J48" s="1" t="str">
        <f>P10</f>
        <v>P10</v>
      </c>
      <c r="K48" s="1" t="str">
        <f>P11</f>
        <v>P11</v>
      </c>
      <c r="L48" s="1" t="str">
        <f>P12</f>
        <v>P12</v>
      </c>
      <c r="M48" s="1" t="str">
        <f>P13</f>
        <v>P13</v>
      </c>
      <c r="N48" s="1" t="str">
        <f>P14</f>
        <v>P14</v>
      </c>
      <c r="O48" s="1" t="str">
        <f>P15</f>
        <v>P15</v>
      </c>
      <c r="P48" s="1" t="str">
        <f>P16</f>
        <v>P16</v>
      </c>
      <c r="Q48" s="1" t="str">
        <f>P17</f>
        <v>P17</v>
      </c>
    </row>
    <row r="49" spans="1:17" x14ac:dyDescent="0.2">
      <c r="A49" s="11" t="s">
        <v>1</v>
      </c>
      <c r="B49" s="1" t="str">
        <f>Q2</f>
        <v>Q2</v>
      </c>
      <c r="C49" s="1" t="str">
        <f>Q3</f>
        <v>Q3</v>
      </c>
      <c r="D49" s="1" t="str">
        <f>Q4</f>
        <v>Q4</v>
      </c>
      <c r="E49" s="1" t="str">
        <f>Q5</f>
        <v>Q5</v>
      </c>
      <c r="F49" s="1" t="str">
        <f>Q6</f>
        <v>Q6</v>
      </c>
      <c r="G49" s="1" t="str">
        <f>Q7</f>
        <v>Q7</v>
      </c>
      <c r="H49" s="1" t="str">
        <f>Q8</f>
        <v>Q8</v>
      </c>
      <c r="I49" s="1" t="str">
        <f>Q9</f>
        <v>Q9</v>
      </c>
      <c r="J49" s="1" t="str">
        <f>Q10</f>
        <v>Q10</v>
      </c>
      <c r="K49" s="1" t="str">
        <f>Q11</f>
        <v>Q11</v>
      </c>
      <c r="L49" s="1" t="str">
        <f>Q12</f>
        <v>Q12</v>
      </c>
      <c r="M49" s="1" t="str">
        <f>Q13</f>
        <v>Q13</v>
      </c>
      <c r="N49" s="1" t="str">
        <f>Q14</f>
        <v>Q14</v>
      </c>
      <c r="O49" s="1" t="str">
        <f>Q15</f>
        <v>Q15</v>
      </c>
      <c r="P49" s="1" t="str">
        <f>Q16</f>
        <v>Q16</v>
      </c>
      <c r="Q49" s="1" t="str">
        <f>Q17</f>
        <v>Q17</v>
      </c>
    </row>
    <row r="50" spans="1:17" x14ac:dyDescent="0.2">
      <c r="A50" s="11" t="s">
        <v>1</v>
      </c>
      <c r="B50" s="1" t="str">
        <f>B2</f>
        <v>B2</v>
      </c>
      <c r="C50" s="1" t="str">
        <f t="shared" ref="C50:E50" si="13">C2</f>
        <v>C2</v>
      </c>
      <c r="D50" s="1" t="str">
        <f t="shared" si="13"/>
        <v>D2</v>
      </c>
      <c r="E50" s="1" t="str">
        <f t="shared" si="13"/>
        <v>E2</v>
      </c>
      <c r="F50" s="1" t="str">
        <f>B3</f>
        <v>B3</v>
      </c>
      <c r="G50" s="1" t="str">
        <f>C3</f>
        <v>C3</v>
      </c>
      <c r="H50" s="1" t="str">
        <f>D3</f>
        <v>D3</v>
      </c>
      <c r="I50" s="1" t="str">
        <f>E3</f>
        <v>E3</v>
      </c>
      <c r="J50" s="1" t="str">
        <f>B4</f>
        <v>B4</v>
      </c>
      <c r="K50" s="1" t="str">
        <f>C4</f>
        <v>C4</v>
      </c>
      <c r="L50" s="1" t="str">
        <f>D4</f>
        <v>D4</v>
      </c>
      <c r="M50" s="1" t="str">
        <f>E4</f>
        <v>E4</v>
      </c>
      <c r="N50" s="1" t="str">
        <f>B5</f>
        <v>B5</v>
      </c>
      <c r="O50" s="1" t="str">
        <f>C5</f>
        <v>C5</v>
      </c>
      <c r="P50" s="1" t="str">
        <f>D5</f>
        <v>D5</v>
      </c>
      <c r="Q50" s="1" t="str">
        <f>E5</f>
        <v>E5</v>
      </c>
    </row>
    <row r="51" spans="1:17" x14ac:dyDescent="0.2">
      <c r="A51" s="11" t="s">
        <v>1</v>
      </c>
      <c r="B51" s="1" t="str">
        <f>B6</f>
        <v>B6</v>
      </c>
      <c r="C51" s="1" t="str">
        <f>C6</f>
        <v>C6</v>
      </c>
      <c r="D51" s="1" t="str">
        <f>D6</f>
        <v>D6</v>
      </c>
      <c r="E51" s="1" t="str">
        <f>E6</f>
        <v>E6</v>
      </c>
      <c r="F51" s="1" t="str">
        <f>B7</f>
        <v>B7</v>
      </c>
      <c r="G51" s="1" t="str">
        <f>C7</f>
        <v>C7</v>
      </c>
      <c r="H51" s="1" t="str">
        <f>D7</f>
        <v>D7</v>
      </c>
      <c r="I51" s="1" t="str">
        <f>E7</f>
        <v>E7</v>
      </c>
      <c r="J51" s="1" t="str">
        <f>B8</f>
        <v>B8</v>
      </c>
      <c r="K51" s="1" t="str">
        <f>C8</f>
        <v>C8</v>
      </c>
      <c r="L51" s="1" t="str">
        <f>D8</f>
        <v>D8</v>
      </c>
      <c r="M51" s="1" t="str">
        <f>E8</f>
        <v>E8</v>
      </c>
      <c r="N51" s="1" t="str">
        <f>B9</f>
        <v>B9</v>
      </c>
      <c r="O51" s="1" t="str">
        <f>C9</f>
        <v>C9</v>
      </c>
      <c r="P51" s="1" t="str">
        <f>D9</f>
        <v>D9</v>
      </c>
      <c r="Q51" s="1" t="str">
        <f>E9</f>
        <v>E9</v>
      </c>
    </row>
    <row r="52" spans="1:17" x14ac:dyDescent="0.2">
      <c r="A52" s="11" t="s">
        <v>1</v>
      </c>
      <c r="B52" s="1" t="str">
        <f>B10</f>
        <v>B10</v>
      </c>
      <c r="C52" s="1" t="str">
        <f>C10</f>
        <v>C10</v>
      </c>
      <c r="D52" s="1" t="str">
        <f>D10</f>
        <v>D10</v>
      </c>
      <c r="E52" s="1" t="str">
        <f>E10</f>
        <v>E10</v>
      </c>
      <c r="F52" s="1" t="str">
        <f>B11</f>
        <v>B11</v>
      </c>
      <c r="G52" s="1" t="str">
        <f>C11</f>
        <v>C11</v>
      </c>
      <c r="H52" s="1" t="str">
        <f>D11</f>
        <v>D11</v>
      </c>
      <c r="I52" s="1" t="str">
        <f>E11</f>
        <v>E11</v>
      </c>
      <c r="J52" s="1" t="str">
        <f>B12</f>
        <v>B12</v>
      </c>
      <c r="K52" s="1" t="str">
        <f>C12</f>
        <v>C12</v>
      </c>
      <c r="L52" s="1" t="str">
        <f>D12</f>
        <v>D12</v>
      </c>
      <c r="M52" s="1" t="str">
        <f>E12</f>
        <v>E12</v>
      </c>
      <c r="N52" s="1" t="str">
        <f>B13</f>
        <v>B13</v>
      </c>
      <c r="O52" s="1" t="str">
        <f>C13</f>
        <v>C13</v>
      </c>
      <c r="P52" s="1" t="str">
        <f>D13</f>
        <v>D13</v>
      </c>
      <c r="Q52" s="1" t="str">
        <f>E13</f>
        <v>E13</v>
      </c>
    </row>
    <row r="53" spans="1:17" x14ac:dyDescent="0.2">
      <c r="A53" s="11" t="s">
        <v>1</v>
      </c>
      <c r="B53" s="1" t="str">
        <f>B14</f>
        <v>B14</v>
      </c>
      <c r="C53" s="1" t="str">
        <f>C14</f>
        <v>C14</v>
      </c>
      <c r="D53" s="1" t="str">
        <f>D14</f>
        <v>D14</v>
      </c>
      <c r="E53" s="1" t="str">
        <f>E14</f>
        <v>E14</v>
      </c>
      <c r="F53" s="1" t="str">
        <f>B15</f>
        <v>B15</v>
      </c>
      <c r="G53" s="1" t="str">
        <f>C15</f>
        <v>C15</v>
      </c>
      <c r="H53" s="1" t="str">
        <f>D15</f>
        <v>D15</v>
      </c>
      <c r="I53" s="1" t="str">
        <f>E15</f>
        <v>E15</v>
      </c>
      <c r="J53" s="1" t="str">
        <f>B16</f>
        <v>B16</v>
      </c>
      <c r="K53" s="1" t="str">
        <f>C16</f>
        <v>C16</v>
      </c>
      <c r="L53" s="1" t="str">
        <f>D16</f>
        <v>D16</v>
      </c>
      <c r="M53" s="1" t="str">
        <f>E16</f>
        <v>E16</v>
      </c>
      <c r="N53" s="1" t="str">
        <f>B17</f>
        <v>B17</v>
      </c>
      <c r="O53" s="1" t="str">
        <f>C17</f>
        <v>C17</v>
      </c>
      <c r="P53" s="1" t="str">
        <f>D17</f>
        <v>D17</v>
      </c>
      <c r="Q53" s="1" t="str">
        <f>E17</f>
        <v>E17</v>
      </c>
    </row>
    <row r="54" spans="1:17" x14ac:dyDescent="0.2">
      <c r="A54" s="11" t="s">
        <v>1</v>
      </c>
      <c r="B54" s="1" t="str">
        <f>F2</f>
        <v>F2</v>
      </c>
      <c r="C54" s="1" t="str">
        <f>G2</f>
        <v>G2</v>
      </c>
      <c r="D54" s="1" t="str">
        <f>H2</f>
        <v>H2</v>
      </c>
      <c r="E54" s="1" t="str">
        <f>I2</f>
        <v>I2</v>
      </c>
      <c r="F54" s="1" t="str">
        <f>F3</f>
        <v>F3</v>
      </c>
      <c r="G54" s="1" t="str">
        <f>G3</f>
        <v>G3</v>
      </c>
      <c r="H54" s="1" t="str">
        <f>H3</f>
        <v>H3</v>
      </c>
      <c r="I54" s="1" t="str">
        <f>I3</f>
        <v>I3</v>
      </c>
      <c r="J54" s="1" t="str">
        <f>F4</f>
        <v>F4</v>
      </c>
      <c r="K54" s="1" t="str">
        <f>G4</f>
        <v>G4</v>
      </c>
      <c r="L54" s="1" t="str">
        <f>H4</f>
        <v>H4</v>
      </c>
      <c r="M54" s="1" t="str">
        <f>I4</f>
        <v>I4</v>
      </c>
      <c r="N54" s="1" t="str">
        <f>F5</f>
        <v>F5</v>
      </c>
      <c r="O54" s="1" t="str">
        <f>G5</f>
        <v>G5</v>
      </c>
      <c r="P54" s="1" t="str">
        <f>H5</f>
        <v>H5</v>
      </c>
      <c r="Q54" s="1" t="str">
        <f>I5</f>
        <v>I5</v>
      </c>
    </row>
    <row r="55" spans="1:17" x14ac:dyDescent="0.2">
      <c r="A55" s="11" t="s">
        <v>1</v>
      </c>
      <c r="B55" s="1" t="str">
        <f>F6</f>
        <v>F6</v>
      </c>
      <c r="C55" s="1" t="str">
        <f>G6</f>
        <v>G6</v>
      </c>
      <c r="D55" s="1" t="str">
        <f>H6</f>
        <v>H6</v>
      </c>
      <c r="E55" s="1" t="str">
        <f>I6</f>
        <v>I6</v>
      </c>
      <c r="F55" s="1" t="str">
        <f>F7</f>
        <v>F7</v>
      </c>
      <c r="G55" s="1" t="str">
        <f>G7</f>
        <v>G7</v>
      </c>
      <c r="H55" s="1" t="str">
        <f>H7</f>
        <v>H7</v>
      </c>
      <c r="I55" s="1" t="str">
        <f>I7</f>
        <v>I7</v>
      </c>
      <c r="J55" s="1" t="str">
        <f>F8</f>
        <v>F8</v>
      </c>
      <c r="K55" s="1" t="str">
        <f>G8</f>
        <v>G8</v>
      </c>
      <c r="L55" s="1" t="str">
        <f>H8</f>
        <v>H8</v>
      </c>
      <c r="M55" s="1" t="str">
        <f>I8</f>
        <v>I8</v>
      </c>
      <c r="N55" s="1" t="str">
        <f>F9</f>
        <v>F9</v>
      </c>
      <c r="O55" s="1" t="str">
        <f>G9</f>
        <v>G9</v>
      </c>
      <c r="P55" s="1" t="str">
        <f>H9</f>
        <v>H9</v>
      </c>
      <c r="Q55" s="1" t="str">
        <f>I9</f>
        <v>I9</v>
      </c>
    </row>
    <row r="56" spans="1:17" x14ac:dyDescent="0.2">
      <c r="A56" s="11" t="s">
        <v>1</v>
      </c>
      <c r="B56" s="1" t="str">
        <f>F10</f>
        <v>F10</v>
      </c>
      <c r="C56" s="1" t="str">
        <f>G10</f>
        <v>G10</v>
      </c>
      <c r="D56" s="1" t="str">
        <f>H10</f>
        <v>H10</v>
      </c>
      <c r="E56" s="1" t="str">
        <f>I10</f>
        <v>I10</v>
      </c>
      <c r="F56" s="1" t="str">
        <f>F11</f>
        <v>F11</v>
      </c>
      <c r="G56" s="1" t="str">
        <f>G11</f>
        <v>G11</v>
      </c>
      <c r="H56" s="1" t="str">
        <f>H11</f>
        <v>H11</v>
      </c>
      <c r="I56" s="1" t="str">
        <f>I11</f>
        <v>I11</v>
      </c>
      <c r="J56" s="1" t="str">
        <f>F12</f>
        <v>F12</v>
      </c>
      <c r="K56" s="1" t="str">
        <f>G12</f>
        <v>G12</v>
      </c>
      <c r="L56" s="1" t="str">
        <f>H12</f>
        <v>H12</v>
      </c>
      <c r="M56" s="1" t="str">
        <f>I12</f>
        <v>I12</v>
      </c>
      <c r="N56" s="1" t="str">
        <f>F13</f>
        <v>F13</v>
      </c>
      <c r="O56" s="1" t="str">
        <f>G13</f>
        <v>G13</v>
      </c>
      <c r="P56" s="1" t="str">
        <f>H13</f>
        <v>H13</v>
      </c>
      <c r="Q56" s="1" t="str">
        <f>I13</f>
        <v>I13</v>
      </c>
    </row>
    <row r="57" spans="1:17" x14ac:dyDescent="0.2">
      <c r="A57" s="11" t="s">
        <v>1</v>
      </c>
      <c r="B57" s="1" t="str">
        <f>F14</f>
        <v>F14</v>
      </c>
      <c r="C57" s="1" t="str">
        <f>G14</f>
        <v>G14</v>
      </c>
      <c r="D57" s="1" t="str">
        <f>H14</f>
        <v>H14</v>
      </c>
      <c r="E57" s="1" t="str">
        <f>I14</f>
        <v>I14</v>
      </c>
      <c r="F57" s="1" t="str">
        <f>F15</f>
        <v>F15</v>
      </c>
      <c r="G57" s="1" t="str">
        <f>G15</f>
        <v>G15</v>
      </c>
      <c r="H57" s="1" t="str">
        <f>H15</f>
        <v>H15</v>
      </c>
      <c r="I57" s="1" t="str">
        <f>I15</f>
        <v>I15</v>
      </c>
      <c r="J57" s="1" t="str">
        <f>F16</f>
        <v>F16</v>
      </c>
      <c r="K57" s="1" t="str">
        <f>G16</f>
        <v>G16</v>
      </c>
      <c r="L57" s="1" t="str">
        <f>H16</f>
        <v>H16</v>
      </c>
      <c r="M57" s="1" t="str">
        <f>I16</f>
        <v>I16</v>
      </c>
      <c r="N57" s="1" t="str">
        <f>F17</f>
        <v>F17</v>
      </c>
      <c r="O57" s="1" t="str">
        <f>G17</f>
        <v>G17</v>
      </c>
      <c r="P57" s="1" t="str">
        <f>H17</f>
        <v>H17</v>
      </c>
      <c r="Q57" s="1" t="str">
        <f>I17</f>
        <v>I17</v>
      </c>
    </row>
    <row r="58" spans="1:17" x14ac:dyDescent="0.2">
      <c r="A58" s="11" t="s">
        <v>1</v>
      </c>
      <c r="B58" s="1" t="str">
        <f>J2</f>
        <v>J2</v>
      </c>
      <c r="C58" s="1" t="str">
        <f>K2</f>
        <v>K2</v>
      </c>
      <c r="D58" s="1" t="str">
        <f>L2</f>
        <v>L2</v>
      </c>
      <c r="E58" s="1" t="str">
        <f>M2</f>
        <v>M2</v>
      </c>
      <c r="F58" s="1" t="str">
        <f>J3</f>
        <v>J3</v>
      </c>
      <c r="G58" s="1" t="str">
        <f>K3</f>
        <v>K3</v>
      </c>
      <c r="H58" s="1" t="str">
        <f>L3</f>
        <v>L3</v>
      </c>
      <c r="I58" s="1" t="str">
        <f>M3</f>
        <v>M3</v>
      </c>
      <c r="J58" s="1" t="str">
        <f>J4</f>
        <v>J4</v>
      </c>
      <c r="K58" s="1" t="str">
        <f>K4</f>
        <v>K4</v>
      </c>
      <c r="L58" s="1" t="str">
        <f>L4</f>
        <v>L4</v>
      </c>
      <c r="M58" s="1" t="str">
        <f>M4</f>
        <v>M4</v>
      </c>
      <c r="N58" s="1" t="str">
        <f>J5</f>
        <v>J5</v>
      </c>
      <c r="O58" s="1" t="str">
        <f>K5</f>
        <v>K5</v>
      </c>
      <c r="P58" s="1" t="str">
        <f>L5</f>
        <v>L5</v>
      </c>
      <c r="Q58" s="1" t="str">
        <f>M5</f>
        <v>M5</v>
      </c>
    </row>
    <row r="59" spans="1:17" x14ac:dyDescent="0.2">
      <c r="A59" s="11" t="s">
        <v>1</v>
      </c>
      <c r="B59" s="1" t="str">
        <f>J6</f>
        <v>J6</v>
      </c>
      <c r="C59" s="1" t="str">
        <f>K6</f>
        <v>K6</v>
      </c>
      <c r="D59" s="1" t="str">
        <f>L6</f>
        <v>L6</v>
      </c>
      <c r="E59" s="1" t="str">
        <f>M6</f>
        <v>M6</v>
      </c>
      <c r="F59" s="1" t="str">
        <f>J7</f>
        <v>J7</v>
      </c>
      <c r="G59" s="1" t="str">
        <f>K7</f>
        <v>K7</v>
      </c>
      <c r="H59" s="1" t="str">
        <f>L7</f>
        <v>L7</v>
      </c>
      <c r="I59" s="1" t="str">
        <f>M7</f>
        <v>M7</v>
      </c>
      <c r="J59" s="1" t="str">
        <f>J8</f>
        <v>J8</v>
      </c>
      <c r="K59" s="1" t="str">
        <f>K8</f>
        <v>K8</v>
      </c>
      <c r="L59" s="1" t="str">
        <f>L8</f>
        <v>L8</v>
      </c>
      <c r="M59" s="1" t="str">
        <f>M8</f>
        <v>M8</v>
      </c>
      <c r="N59" s="1" t="str">
        <f>J9</f>
        <v>J9</v>
      </c>
      <c r="O59" s="1" t="str">
        <f>K9</f>
        <v>K9</v>
      </c>
      <c r="P59" s="1" t="str">
        <f>L9</f>
        <v>L9</v>
      </c>
      <c r="Q59" s="1" t="str">
        <f>M9</f>
        <v>M9</v>
      </c>
    </row>
    <row r="60" spans="1:17" x14ac:dyDescent="0.2">
      <c r="A60" s="11" t="s">
        <v>1</v>
      </c>
      <c r="B60" s="1" t="str">
        <f>J10</f>
        <v>J10</v>
      </c>
      <c r="C60" s="1" t="str">
        <f>K10</f>
        <v>K10</v>
      </c>
      <c r="D60" s="1" t="str">
        <f>L10</f>
        <v>L10</v>
      </c>
      <c r="E60" s="1" t="str">
        <f>M10</f>
        <v>M10</v>
      </c>
      <c r="F60" s="1" t="str">
        <f>J11</f>
        <v>J11</v>
      </c>
      <c r="G60" s="1" t="str">
        <f>K11</f>
        <v>K11</v>
      </c>
      <c r="H60" s="1" t="str">
        <f>L11</f>
        <v>L11</v>
      </c>
      <c r="I60" s="1" t="str">
        <f>M11</f>
        <v>M11</v>
      </c>
      <c r="J60" s="1" t="str">
        <f>J12</f>
        <v>J12</v>
      </c>
      <c r="K60" s="1" t="str">
        <f>K12</f>
        <v>K12</v>
      </c>
      <c r="L60" s="1" t="str">
        <f>L12</f>
        <v>L12</v>
      </c>
      <c r="M60" s="1" t="str">
        <f>M12</f>
        <v>M12</v>
      </c>
      <c r="N60" s="1" t="str">
        <f>J13</f>
        <v>J13</v>
      </c>
      <c r="O60" s="1" t="str">
        <f>K13</f>
        <v>K13</v>
      </c>
      <c r="P60" s="1" t="str">
        <f>L13</f>
        <v>L13</v>
      </c>
      <c r="Q60" s="1" t="str">
        <f>M13</f>
        <v>M13</v>
      </c>
    </row>
    <row r="61" spans="1:17" x14ac:dyDescent="0.2">
      <c r="A61" s="11" t="s">
        <v>1</v>
      </c>
      <c r="B61" s="1" t="str">
        <f>J14</f>
        <v>J14</v>
      </c>
      <c r="C61" s="1" t="str">
        <f>K14</f>
        <v>K14</v>
      </c>
      <c r="D61" s="1" t="str">
        <f>L14</f>
        <v>L14</v>
      </c>
      <c r="E61" s="1" t="str">
        <f>M14</f>
        <v>M14</v>
      </c>
      <c r="F61" s="1" t="str">
        <f>J15</f>
        <v>J15</v>
      </c>
      <c r="G61" s="1" t="str">
        <f>K15</f>
        <v>K15</v>
      </c>
      <c r="H61" s="1" t="str">
        <f>L15</f>
        <v>L15</v>
      </c>
      <c r="I61" s="1" t="str">
        <f>M15</f>
        <v>M15</v>
      </c>
      <c r="J61" s="1" t="str">
        <f>J16</f>
        <v>J16</v>
      </c>
      <c r="K61" s="1" t="str">
        <f>K16</f>
        <v>K16</v>
      </c>
      <c r="L61" s="1" t="str">
        <f>L16</f>
        <v>L16</v>
      </c>
      <c r="M61" s="1" t="str">
        <f>M16</f>
        <v>M16</v>
      </c>
      <c r="N61" s="1" t="str">
        <f>J17</f>
        <v>J17</v>
      </c>
      <c r="O61" s="1" t="str">
        <f>K17</f>
        <v>K17</v>
      </c>
      <c r="P61" s="1" t="str">
        <f>L17</f>
        <v>L17</v>
      </c>
      <c r="Q61" s="1" t="str">
        <f>M17</f>
        <v>M17</v>
      </c>
    </row>
    <row r="62" spans="1:17" x14ac:dyDescent="0.2">
      <c r="A62" s="11" t="s">
        <v>1</v>
      </c>
      <c r="B62" s="1" t="str">
        <f>N2</f>
        <v>N2</v>
      </c>
      <c r="C62" s="1" t="str">
        <f>O2</f>
        <v>O2</v>
      </c>
      <c r="D62" s="1" t="str">
        <f>P2</f>
        <v>P2</v>
      </c>
      <c r="E62" s="1" t="str">
        <f>Q2</f>
        <v>Q2</v>
      </c>
      <c r="F62" s="1" t="str">
        <f>N3</f>
        <v>N3</v>
      </c>
      <c r="G62" s="1" t="str">
        <f>O3</f>
        <v>O3</v>
      </c>
      <c r="H62" s="1" t="str">
        <f>P3</f>
        <v>P3</v>
      </c>
      <c r="I62" s="1" t="str">
        <f>Q3</f>
        <v>Q3</v>
      </c>
      <c r="J62" s="1" t="str">
        <f>N4</f>
        <v>N4</v>
      </c>
      <c r="K62" s="1" t="str">
        <f>O4</f>
        <v>O4</v>
      </c>
      <c r="L62" s="1" t="str">
        <f>P4</f>
        <v>P4</v>
      </c>
      <c r="M62" s="1" t="str">
        <f>Q4</f>
        <v>Q4</v>
      </c>
      <c r="N62" s="1" t="str">
        <f>N5</f>
        <v>N5</v>
      </c>
      <c r="O62" s="1" t="str">
        <f>O5</f>
        <v>O5</v>
      </c>
      <c r="P62" s="1" t="str">
        <f>P5</f>
        <v>P5</v>
      </c>
      <c r="Q62" s="1" t="str">
        <f>Q5</f>
        <v>Q5</v>
      </c>
    </row>
    <row r="63" spans="1:17" x14ac:dyDescent="0.2">
      <c r="A63" s="11" t="s">
        <v>1</v>
      </c>
      <c r="B63" s="1" t="str">
        <f>N6</f>
        <v>N6</v>
      </c>
      <c r="C63" s="1" t="str">
        <f>O6</f>
        <v>O6</v>
      </c>
      <c r="D63" s="1" t="str">
        <f>P6</f>
        <v>P6</v>
      </c>
      <c r="E63" s="1" t="str">
        <f>Q6</f>
        <v>Q6</v>
      </c>
      <c r="F63" s="1" t="str">
        <f>N7</f>
        <v>N7</v>
      </c>
      <c r="G63" s="1" t="str">
        <f>O7</f>
        <v>O7</v>
      </c>
      <c r="H63" s="1" t="str">
        <f>P7</f>
        <v>P7</v>
      </c>
      <c r="I63" s="1" t="str">
        <f>Q7</f>
        <v>Q7</v>
      </c>
      <c r="J63" s="1" t="str">
        <f>N8</f>
        <v>N8</v>
      </c>
      <c r="K63" s="1" t="str">
        <f>O8</f>
        <v>O8</v>
      </c>
      <c r="L63" s="1" t="str">
        <f>P8</f>
        <v>P8</v>
      </c>
      <c r="M63" s="1" t="str">
        <f>Q8</f>
        <v>Q8</v>
      </c>
      <c r="N63" s="1" t="str">
        <f>N9</f>
        <v>N9</v>
      </c>
      <c r="O63" s="1" t="str">
        <f>O9</f>
        <v>O9</v>
      </c>
      <c r="P63" s="1" t="str">
        <f>P9</f>
        <v>P9</v>
      </c>
      <c r="Q63" s="1" t="str">
        <f>Q9</f>
        <v>Q9</v>
      </c>
    </row>
    <row r="64" spans="1:17" x14ac:dyDescent="0.2">
      <c r="A64" s="11" t="s">
        <v>1</v>
      </c>
      <c r="B64" s="1" t="str">
        <f>N10</f>
        <v>N10</v>
      </c>
      <c r="C64" s="1" t="str">
        <f>O10</f>
        <v>O10</v>
      </c>
      <c r="D64" s="1" t="str">
        <f>P10</f>
        <v>P10</v>
      </c>
      <c r="E64" s="1" t="str">
        <f>Q10</f>
        <v>Q10</v>
      </c>
      <c r="F64" s="1" t="str">
        <f>N11</f>
        <v>N11</v>
      </c>
      <c r="G64" s="1" t="str">
        <f>O11</f>
        <v>O11</v>
      </c>
      <c r="H64" s="1" t="str">
        <f>P11</f>
        <v>P11</v>
      </c>
      <c r="I64" s="1" t="str">
        <f>Q11</f>
        <v>Q11</v>
      </c>
      <c r="J64" s="1" t="str">
        <f>N12</f>
        <v>N12</v>
      </c>
      <c r="K64" s="1" t="str">
        <f>O12</f>
        <v>O12</v>
      </c>
      <c r="L64" s="1" t="str">
        <f>P12</f>
        <v>P12</v>
      </c>
      <c r="M64" s="1" t="str">
        <f>Q12</f>
        <v>Q12</v>
      </c>
      <c r="N64" s="1" t="str">
        <f>N13</f>
        <v>N13</v>
      </c>
      <c r="O64" s="1" t="str">
        <f>O13</f>
        <v>O13</v>
      </c>
      <c r="P64" s="1" t="str">
        <f>P13</f>
        <v>P13</v>
      </c>
      <c r="Q64" s="1" t="str">
        <f>Q13</f>
        <v>Q13</v>
      </c>
    </row>
    <row r="65" spans="1:17" x14ac:dyDescent="0.2">
      <c r="A65" s="11" t="s">
        <v>1</v>
      </c>
      <c r="B65" s="1" t="str">
        <f>N14</f>
        <v>N14</v>
      </c>
      <c r="C65" s="1" t="str">
        <f>O14</f>
        <v>O14</v>
      </c>
      <c r="D65" s="1" t="str">
        <f>P14</f>
        <v>P14</v>
      </c>
      <c r="E65" s="1" t="str">
        <f>Q14</f>
        <v>Q14</v>
      </c>
      <c r="F65" s="1" t="str">
        <f>N15</f>
        <v>N15</v>
      </c>
      <c r="G65" s="1" t="str">
        <f>O15</f>
        <v>O15</v>
      </c>
      <c r="H65" s="1" t="str">
        <f>P15</f>
        <v>P15</v>
      </c>
      <c r="I65" s="1" t="str">
        <f>Q15</f>
        <v>Q15</v>
      </c>
      <c r="J65" s="1" t="str">
        <f>N16</f>
        <v>N16</v>
      </c>
      <c r="K65" s="1" t="str">
        <f>O16</f>
        <v>O16</v>
      </c>
      <c r="L65" s="1" t="str">
        <f>P16</f>
        <v>P16</v>
      </c>
      <c r="M65" s="1" t="str">
        <f>Q16</f>
        <v>Q16</v>
      </c>
      <c r="N65" s="1" t="str">
        <f>N17</f>
        <v>N17</v>
      </c>
      <c r="O65" s="1" t="str">
        <f>O17</f>
        <v>O17</v>
      </c>
      <c r="P65" s="1" t="str">
        <f>P17</f>
        <v>P17</v>
      </c>
      <c r="Q65" s="1" t="str">
        <f>Q17</f>
        <v>Q17</v>
      </c>
    </row>
    <row r="66" spans="1:17" x14ac:dyDescent="0.2">
      <c r="A66" s="11"/>
    </row>
    <row r="67" spans="1:17" x14ac:dyDescent="0.2">
      <c r="A67" s="11"/>
    </row>
    <row r="68" spans="1:17" x14ac:dyDescent="0.2">
      <c r="A68" s="11"/>
    </row>
    <row r="69" spans="1:17" x14ac:dyDescent="0.2">
      <c r="A69" s="11"/>
    </row>
    <row r="70" spans="1:17" x14ac:dyDescent="0.2">
      <c r="A70" s="11"/>
    </row>
    <row r="71" spans="1:17" x14ac:dyDescent="0.2">
      <c r="A71" s="11"/>
    </row>
    <row r="72" spans="1:17" x14ac:dyDescent="0.2">
      <c r="A72" s="11"/>
    </row>
    <row r="73" spans="1:17" x14ac:dyDescent="0.2">
      <c r="A73" s="11"/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3x3</vt:lpstr>
      <vt:lpstr>3x4</vt:lpstr>
      <vt:lpstr>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 直人</dc:creator>
  <dcterms:created xsi:type="dcterms:W3CDTF">2021-03-29T14:59:17Z</dcterms:created>
</cp:coreProperties>
</file>