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190177_hiroshima-u_ac_jp/Documents/2020年度機械学習ゼミ/プログラム（第5回）/"/>
    </mc:Choice>
  </mc:AlternateContent>
  <xr:revisionPtr revIDLastSave="41" documentId="8_{CDD98FAC-2775-CC4F-93BC-F7B0581528B9}" xr6:coauthVersionLast="45" xr6:coauthVersionMax="45" xr10:uidLastSave="{DDF5CB12-F04B-784A-A484-EF2E3EA50EDF}"/>
  <bookViews>
    <workbookView xWindow="2880" yWindow="1360" windowWidth="28300" windowHeight="17440" xr2:uid="{5A796546-8C92-8140-BD65-82362B59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<sst xmlns="http://schemas.openxmlformats.org/spreadsheetml/2006/main" count="5" uniqueCount="5">
  <si>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GMM</t>
    <phoneticPr fontId="1"/>
  </si>
  <si>
    <t>acc.</t>
    <phoneticPr fontId="1"/>
  </si>
  <si>
    <t>mean</t>
    <phoneticPr fontId="1"/>
  </si>
  <si>
    <t>std</t>
    <phoneticPr fontId="1"/>
  </si>
  <si>
    <t>Mc=1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</si>
</sst>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Sheet1!$B$4:$H$4</c:f>
                <c:numCache>
                  <c:formatCode>General</c:formatCode>
                  <c:ptCount val="7"/>
                  <c:pt idx="0">
                    <c:v>0.7</c:v>
                  </c:pt>
                  <c:pt idx="1">
                    <c:v>0.82</c:v>
                  </c:pt>
                  <c:pt idx="2">
                    <c:v>1.3</c:v>
                  </c:pt>
                  <c:pt idx="3">
                    <c:v>1.1399999999999999</c:v>
                  </c:pt>
                  <c:pt idx="4">
                    <c:v>1.26</c:v>
                  </c:pt>
                  <c:pt idx="5">
                    <c:v>0.96</c:v>
                  </c:pt>
                  <c:pt idx="6">
                    <c:v>1.1499999999999999</c:v>
                  </c:pt>
                </c:numCache>
              </c:numRef>
            </c:plus>
            <c:minus>
              <c:numRef>
                <c:f>Sheet1!$B$4:$H$4</c:f>
                <c:numCache>
                  <c:formatCode>General</c:formatCode>
                  <c:ptCount val="7"/>
                  <c:pt idx="0">
                    <c:v>0.7</c:v>
                  </c:pt>
                  <c:pt idx="1">
                    <c:v>0.82</c:v>
                  </c:pt>
                  <c:pt idx="2">
                    <c:v>1.3</c:v>
                  </c:pt>
                  <c:pt idx="3">
                    <c:v>1.1399999999999999</c:v>
                  </c:pt>
                  <c:pt idx="4">
                    <c:v>1.26</c:v>
                  </c:pt>
                  <c:pt idx="5">
                    <c:v>0.96</c:v>
                  </c:pt>
                  <c:pt idx="6">
                    <c:v>1.1499999999999999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Sheet1!$B$3:$H$3</c:f>
              <c:numCache>
                <c:formatCode>General</c:formatCode>
                <c:ptCount val="7"/>
                <c:pt idx="0">
                  <c:v>91.4</c:v>
                </c:pt>
                <c:pt idx="1">
                  <c:v>87.06</c:v>
                </c:pt>
                <c:pt idx="2">
                  <c:v>88.37</c:v>
                </c:pt>
                <c:pt idx="3">
                  <c:v>88.53</c:v>
                </c:pt>
                <c:pt idx="4">
                  <c:v>88.8</c:v>
                </c:pt>
                <c:pt idx="5">
                  <c:v>88.88</c:v>
                </c:pt>
                <c:pt idx="6">
                  <c:v>88.814999999999998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D-4B4B-B374-C0B6CFF8D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571647"/>
        <c:axId val="1143581215"/>
      </c:barChart>
      <c:catAx>
        <c:axId val="11435716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3581215"/>
        <c:crosses val="autoZero"/>
        <c:auto val="1"/>
        <c:lblAlgn val="ctr"/>
        <c:lblOffset val="100"/>
        <c:noMultiLvlLbl val="0"/>
      </c:catAx>
      <c:valAx>
        <c:axId val="1143581215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57164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849630</xdr:colOff>
      <xdr:row>8</xdr:row>
      <xdr:rowOff>11430</xdr:rowOff>
    </xdr:from>
    <xdr:to>
      <xdr:col>8</xdr:col>
      <xdr:colOff>659130</xdr:colOff>
      <xdr:row>18</xdr:row>
      <xdr:rowOff>214630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BEAF5AB-DCCB-9D4C-9CF8-390CFFDC2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9D54-308E-6B48-A4D9-1BF0AC78FA5F}">
  <dimension ref="A2:H4"/>
  <sheetViews>
    <sheetView tabSelected="1" zoomScale="125" workbookViewId="0">
      <selection activeCell="J7" sqref="J7"/>
    </sheetView>
  </sheetViews>
  <sheetFormatPr baseColWidth="10" defaultRowHeight="20"/>
  <sheetData>
    <row r="2" spans="1:8">
      <c r="A2" t="s">
        <v>1</v>
      </c>
      <c r="B2" t="s">
        <v>0</v>
      </c>
      <c r="C2" t="s">
        <v>4</v>
      </c>
      <c r="D2">
        <v>2</v>
      </c>
      <c r="E2">
        <v>3</v>
      </c>
      <c r="F2">
        <v>5</v>
      </c>
      <c r="G2">
        <v>10</v>
      </c>
      <c r="H2">
        <v>20</v>
      </c>
    </row>
    <row r="3" spans="1:8">
      <c r="A3" t="s">
        <v>2</v>
      </c>
      <c r="B3">
        <v>91.4</v>
      </c>
      <c r="C3">
        <v>87.06</v>
      </c>
      <c r="D3">
        <v>88.37</v>
      </c>
      <c r="E3">
        <v>88.53</v>
      </c>
      <c r="F3">
        <v>88.8</v>
      </c>
      <c r="G3">
        <v>88.88</v>
      </c>
      <c r="H3">
        <v>88.814999999999998</v>
      </c>
    </row>
    <row r="4" spans="1:8">
      <c r="A4" t="s">
        <v>3</v>
      </c>
      <c r="B4">
        <v>0.7</v>
      </c>
      <c r="C4">
        <v>0.82</v>
      </c>
      <c r="D4">
        <v>1.3</v>
      </c>
      <c r="E4">
        <v>1.1399999999999999</v>
      </c>
      <c r="F4">
        <v>1.26</v>
      </c>
      <c r="G4">
        <v>0.96</v>
      </c>
      <c r="H4">
        <v>1.1499999999999999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飯島　直也</cp:lastModifiedBy>
  <dcterms:created xsi:type="dcterms:W3CDTF">2020-05-23T03:16:07Z</dcterms:created>
  <dcterms:modified xsi:type="dcterms:W3CDTF">2020-07-19T13:31:33Z</dcterms:modified>
</cp:coreProperties>
</file>