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<sst xmlns="http://schemas.openxmlformats.org/spreadsheetml/2006/main" count="18" uniqueCount="18">
  <si>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</si>
  <si>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</si>
  <si>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</si>
  <si>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</si>
  <si>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</si>
  <si>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</si>
  <si>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</si>
  <si>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</si>
  <si>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</si>
  <si>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</si>
  <si>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</si>
  <si>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</si>
  <si>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</si>
  <si>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</si>
  <si>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Best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</si>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</sst>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experiment'!C3:C27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experiment'!F3:F27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experiment'!H3:H27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experiment'!C3:C102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experiment'!F3:F102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experiment'!I3:I102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experiment'!L3:L102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experiment'!D3:D102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experiment'!G3:G102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experiment'!J3:J102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experiment'!M3:M102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experiment'!B3:B102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experiment'!E3:E102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experiment'!H3:H102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experiment'!A3:A102</c:f>
            </c:numRef>
          </c:cat>
          <c:val>
            <c:numRef>
              <c:f>'Genetic selection experiment'!K3:K102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experiment'!C3:C102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experiment'!D3:D102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experiment'!G3:G102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experiment'!B3:B102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experiment'!A3:A102</c:f>
            </c:numRef>
          </c:cat>
          <c:val>
            <c:numRef>
              <c:f>'Genetic optimization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experiment'!D3:D27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experiment'!I3:I27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experiment'!B3:B27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experiment'!E3:E27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experiment'!A3:A27</c:f>
            </c:numRef>
          </c:cat>
          <c:val>
            <c:numRef>
              <c:f>'IT size experiment'!G3:G27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experiment'!C3:C102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experiment'!E3:E102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experiment'!F3:F102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experiment'!B3:B102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experiment'!A3:A102</c:f>
            </c:numRef>
          </c:cat>
          <c:val>
            <c:numRef>
              <c:f>'Algorithm iterations experiment'!D3:D102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experiment'!C3:C333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experiment'!F3:F333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experiment'!H3:H333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experiment'!D3:D333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experiment'!I3:I333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experiment'!B3:B333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experiment'!E3:E333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experiment'!A3:A333</c:f>
            </c:numRef>
          </c:cat>
          <c:val>
            <c:numRef>
              <c:f>'B constant experiment'!G3:G333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Y4"/>
  <sheetViews>
    <sheetView workbookViewId="0"/>
  </sheetViews>
  <sheetFormatPr defaultRowHeight="15"/>
  <sheetData>
    <row r="1">
      <c r="A1" s="0" t="s">
        <v>0</v>
      </c>
      <c r="B1" s="0">
        <v>36</v>
      </c>
      <c r="C1" s="0">
        <v>35</v>
      </c>
      <c r="D1" s="0">
        <v>48</v>
      </c>
      <c r="E1" s="0">
        <v>-16</v>
      </c>
      <c r="F1" s="0">
        <v>-24</v>
      </c>
      <c r="G1" s="0">
        <v>8</v>
      </c>
      <c r="H1" s="0">
        <v>-16</v>
      </c>
      <c r="I1" s="0">
        <v>-37</v>
      </c>
      <c r="J1" s="0">
        <v>-2</v>
      </c>
      <c r="K1" s="0">
        <v>37</v>
      </c>
      <c r="L1" s="0">
        <v>-9</v>
      </c>
      <c r="M1" s="0">
        <v>-48</v>
      </c>
      <c r="N1" s="0">
        <v>17</v>
      </c>
      <c r="O1" s="0">
        <v>24</v>
      </c>
      <c r="P1" s="0">
        <v>27</v>
      </c>
      <c r="Q1" s="0">
        <v>-5</v>
      </c>
      <c r="R1" s="0">
        <v>3</v>
      </c>
      <c r="S1" s="0">
        <v>35</v>
      </c>
      <c r="T1" s="0">
        <v>-36</v>
      </c>
      <c r="U1" s="0">
        <v>2</v>
      </c>
      <c r="V1" s="0">
        <v>6</v>
      </c>
      <c r="W1" s="0">
        <v>-32</v>
      </c>
      <c r="X1" s="0">
        <v>-34</v>
      </c>
      <c r="Y1" s="0">
        <v>-32</v>
      </c>
      <c r="Z1" s="0">
        <v>-35</v>
      </c>
      <c r="AA1" s="0">
        <v>42</v>
      </c>
      <c r="AB1" s="0">
        <v>32</v>
      </c>
      <c r="AC1" s="0">
        <v>31</v>
      </c>
      <c r="AD1" s="0">
        <v>29</v>
      </c>
      <c r="AE1" s="0">
        <v>-4</v>
      </c>
      <c r="AF1" s="0">
        <v>28</v>
      </c>
      <c r="AG1" s="0">
        <v>-41</v>
      </c>
      <c r="AH1" s="0">
        <v>-9</v>
      </c>
      <c r="AI1" s="0">
        <v>-18</v>
      </c>
      <c r="AJ1" s="0">
        <v>-47</v>
      </c>
      <c r="AK1" s="0">
        <v>-20</v>
      </c>
      <c r="AL1" s="0">
        <v>-7</v>
      </c>
      <c r="AM1" s="0">
        <v>-13</v>
      </c>
      <c r="AN1" s="0">
        <v>-20</v>
      </c>
      <c r="AO1" s="0">
        <v>-25</v>
      </c>
      <c r="AP1" s="0">
        <v>5</v>
      </c>
      <c r="AQ1" s="0">
        <v>-24</v>
      </c>
      <c r="AR1" s="0">
        <v>0</v>
      </c>
      <c r="AS1" s="0">
        <v>-50</v>
      </c>
      <c r="AT1" s="0">
        <v>29</v>
      </c>
      <c r="AU1" s="0">
        <v>44</v>
      </c>
      <c r="AV1" s="0">
        <v>1</v>
      </c>
      <c r="AW1" s="0">
        <v>10</v>
      </c>
      <c r="AX1" s="0">
        <v>-5</v>
      </c>
      <c r="AY1" s="0">
        <v>47</v>
      </c>
    </row>
    <row r="2">
      <c r="A2" s="0" t="s">
        <v>1</v>
      </c>
      <c r="B2" s="0">
        <v>88</v>
      </c>
      <c r="C2" s="0">
        <v>43</v>
      </c>
      <c r="D2" s="0">
        <v>74</v>
      </c>
      <c r="E2" s="0">
        <v>86</v>
      </c>
      <c r="F2" s="0">
        <v>86</v>
      </c>
      <c r="G2" s="0">
        <v>86</v>
      </c>
      <c r="H2" s="0">
        <v>89</v>
      </c>
      <c r="I2" s="0">
        <v>45</v>
      </c>
      <c r="J2" s="0">
        <v>95</v>
      </c>
      <c r="K2" s="0">
        <v>95</v>
      </c>
      <c r="L2" s="0">
        <v>49</v>
      </c>
      <c r="M2" s="0">
        <v>42</v>
      </c>
      <c r="N2" s="0">
        <v>78</v>
      </c>
      <c r="O2" s="0">
        <v>55</v>
      </c>
      <c r="P2" s="0">
        <v>57</v>
      </c>
      <c r="Q2" s="0">
        <v>82</v>
      </c>
      <c r="R2" s="0">
        <v>60</v>
      </c>
      <c r="S2" s="0">
        <v>81</v>
      </c>
      <c r="T2" s="0">
        <v>97</v>
      </c>
      <c r="U2" s="0">
        <v>38</v>
      </c>
      <c r="V2" s="0">
        <v>57</v>
      </c>
      <c r="W2" s="0">
        <v>38</v>
      </c>
      <c r="X2" s="0">
        <v>98</v>
      </c>
      <c r="Y2" s="0">
        <v>73</v>
      </c>
      <c r="Z2" s="0">
        <v>74</v>
      </c>
      <c r="AA2" s="0">
        <v>59</v>
      </c>
      <c r="AB2" s="0">
        <v>86</v>
      </c>
      <c r="AC2" s="0">
        <v>56</v>
      </c>
      <c r="AD2" s="0">
        <v>59</v>
      </c>
      <c r="AE2" s="0">
        <v>24</v>
      </c>
      <c r="AF2" s="0">
        <v>94</v>
      </c>
      <c r="AG2" s="0">
        <v>84</v>
      </c>
      <c r="AH2" s="0">
        <v>75</v>
      </c>
      <c r="AI2" s="0">
        <v>75</v>
      </c>
      <c r="AJ2" s="0">
        <v>41</v>
      </c>
      <c r="AK2" s="0">
        <v>50</v>
      </c>
      <c r="AL2" s="0">
        <v>50</v>
      </c>
      <c r="AM2" s="0">
        <v>87</v>
      </c>
      <c r="AN2" s="0">
        <v>65</v>
      </c>
      <c r="AO2" s="0">
        <v>68</v>
      </c>
      <c r="AP2" s="0">
        <v>99</v>
      </c>
      <c r="AQ2" s="0">
        <v>3</v>
      </c>
      <c r="AR2" s="0">
        <v>15</v>
      </c>
      <c r="AS2" s="0">
        <v>73</v>
      </c>
      <c r="AT2" s="0">
        <v>63</v>
      </c>
      <c r="AU2" s="0">
        <v>84</v>
      </c>
      <c r="AV2" s="0">
        <v>28</v>
      </c>
      <c r="AW2" s="0">
        <v>67</v>
      </c>
      <c r="AX2" s="0">
        <v>34</v>
      </c>
      <c r="AY2" s="0">
        <v>68</v>
      </c>
    </row>
    <row r="3">
      <c r="A3" s="0" t="s">
        <v>2</v>
      </c>
      <c r="B3" s="0">
        <v>50</v>
      </c>
    </row>
    <row r="4">
      <c r="A4" s="0" t="s">
        <v>3</v>
      </c>
      <c r="B4" s="0">
        <v>2200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27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0.0005539666666666667</v>
      </c>
      <c r="C3" s="0">
        <v>3784</v>
      </c>
      <c r="D3" s="0">
        <v>1260</v>
      </c>
      <c r="E3" s="0">
        <v>0.0035223333333333335</v>
      </c>
      <c r="F3" s="0">
        <v>3654</v>
      </c>
      <c r="G3" s="0">
        <v>0.042876533333333335</v>
      </c>
      <c r="H3" s="0">
        <v>3784</v>
      </c>
      <c r="I3" s="0">
        <v>0</v>
      </c>
    </row>
    <row r="4">
      <c r="A4" s="0">
        <v>4</v>
      </c>
      <c r="B4" s="0">
        <v>3.4333333333333332E-06</v>
      </c>
      <c r="C4" s="0">
        <v>10148</v>
      </c>
      <c r="D4" s="0">
        <v>492</v>
      </c>
      <c r="E4" s="0">
        <v>0.0026573666666666663</v>
      </c>
      <c r="F4" s="0">
        <v>9541</v>
      </c>
      <c r="G4" s="0">
        <v>0.08405810000000001</v>
      </c>
      <c r="H4" s="0">
        <v>10148</v>
      </c>
      <c r="I4" s="0">
        <v>0</v>
      </c>
    </row>
    <row r="5">
      <c r="A5" s="0">
        <v>6</v>
      </c>
      <c r="B5" s="0">
        <v>3.333333333333333E-06</v>
      </c>
      <c r="C5" s="0">
        <v>17544</v>
      </c>
      <c r="D5" s="0">
        <v>300</v>
      </c>
      <c r="E5" s="0">
        <v>0.0023300666666666667</v>
      </c>
      <c r="F5" s="0">
        <v>14816</v>
      </c>
      <c r="G5" s="0">
        <v>0.17287686666666668</v>
      </c>
      <c r="H5" s="0">
        <v>17544</v>
      </c>
      <c r="I5" s="0">
        <v>-1988</v>
      </c>
    </row>
    <row r="6">
      <c r="A6" s="0">
        <v>8</v>
      </c>
      <c r="B6" s="0">
        <v>5.5333333333333334E-06</v>
      </c>
      <c r="C6" s="0">
        <v>21549</v>
      </c>
      <c r="D6" s="0">
        <v>892</v>
      </c>
      <c r="E6" s="0">
        <v>0.0025143333333333333</v>
      </c>
      <c r="F6" s="0">
        <v>17395</v>
      </c>
      <c r="G6" s="0">
        <v>0.2871587</v>
      </c>
      <c r="H6" s="0">
        <v>21549</v>
      </c>
      <c r="I6" s="0">
        <v>-5281</v>
      </c>
    </row>
    <row r="7">
      <c r="A7" s="0">
        <v>10</v>
      </c>
      <c r="B7" s="0">
        <v>5.466666666666666E-06</v>
      </c>
      <c r="C7" s="0">
        <v>30574</v>
      </c>
      <c r="D7" s="0">
        <v>818</v>
      </c>
      <c r="E7" s="0">
        <v>0.002579366666666667</v>
      </c>
      <c r="F7" s="0">
        <v>23662</v>
      </c>
      <c r="G7" s="0">
        <v>0.439733</v>
      </c>
      <c r="H7" s="0">
        <v>30574</v>
      </c>
      <c r="I7" s="0">
        <v>-5471</v>
      </c>
    </row>
    <row r="8">
      <c r="A8" s="0">
        <v>12</v>
      </c>
      <c r="B8" s="0">
        <v>5.266666666666667E-06</v>
      </c>
      <c r="C8" s="0">
        <v>32632</v>
      </c>
      <c r="D8" s="0">
        <v>1250</v>
      </c>
      <c r="E8" s="0">
        <v>0.0024996666666666665</v>
      </c>
      <c r="F8" s="0">
        <v>24815</v>
      </c>
      <c r="G8" s="0">
        <v>0.5656335666666666</v>
      </c>
      <c r="H8" s="0">
        <v>32632</v>
      </c>
      <c r="I8" s="0">
        <v>-7823</v>
      </c>
    </row>
    <row r="9">
      <c r="A9" s="0">
        <v>14</v>
      </c>
      <c r="B9" s="0">
        <v>6.8666666666666664E-06</v>
      </c>
      <c r="C9" s="0">
        <v>36922</v>
      </c>
      <c r="D9" s="0">
        <v>1658</v>
      </c>
      <c r="E9" s="0">
        <v>0.0026125000000000002</v>
      </c>
      <c r="F9" s="0">
        <v>26950</v>
      </c>
      <c r="G9" s="0">
        <v>0.6738541666666666</v>
      </c>
      <c r="H9" s="0">
        <v>36922</v>
      </c>
      <c r="I9" s="0">
        <v>-7415</v>
      </c>
    </row>
    <row r="10">
      <c r="A10" s="0">
        <v>16</v>
      </c>
      <c r="B10" s="0">
        <v>6.033333333333333E-06</v>
      </c>
      <c r="C10" s="0">
        <v>41596</v>
      </c>
      <c r="D10" s="0">
        <v>1523</v>
      </c>
      <c r="E10" s="0">
        <v>0.0027792000000000003</v>
      </c>
      <c r="F10" s="0">
        <v>29844</v>
      </c>
      <c r="G10" s="0">
        <v>0.8263040666666667</v>
      </c>
      <c r="H10" s="0">
        <v>41596</v>
      </c>
      <c r="I10" s="0">
        <v>-7700</v>
      </c>
    </row>
    <row r="11">
      <c r="A11" s="0">
        <v>18</v>
      </c>
      <c r="B11" s="0">
        <v>6.633333333333333E-06</v>
      </c>
      <c r="C11" s="0">
        <v>46456</v>
      </c>
      <c r="D11" s="0">
        <v>1628</v>
      </c>
      <c r="E11" s="0">
        <v>0.0028369666666666665</v>
      </c>
      <c r="F11" s="0">
        <v>32351</v>
      </c>
      <c r="G11" s="0">
        <v>0.9449454999999999</v>
      </c>
      <c r="H11" s="0">
        <v>46456</v>
      </c>
      <c r="I11" s="0">
        <v>-7595</v>
      </c>
    </row>
    <row r="12">
      <c r="A12" s="0">
        <v>20</v>
      </c>
      <c r="B12" s="0">
        <v>1.3966666666666668E-05</v>
      </c>
      <c r="C12" s="0">
        <v>50142</v>
      </c>
      <c r="D12" s="0">
        <v>1556</v>
      </c>
      <c r="E12" s="0">
        <v>0.0032296000000000004</v>
      </c>
      <c r="F12" s="0">
        <v>34059</v>
      </c>
      <c r="G12" s="0">
        <v>1.2027323333333333</v>
      </c>
      <c r="H12" s="0">
        <v>50142</v>
      </c>
      <c r="I12" s="0">
        <v>-8963</v>
      </c>
    </row>
    <row r="13">
      <c r="A13" s="0">
        <v>22</v>
      </c>
      <c r="B13" s="0">
        <v>7.966666666666666E-06</v>
      </c>
      <c r="C13" s="0">
        <v>52308</v>
      </c>
      <c r="D13" s="0">
        <v>1364</v>
      </c>
      <c r="E13" s="0">
        <v>0.003082566666666667</v>
      </c>
      <c r="F13" s="0">
        <v>34326</v>
      </c>
      <c r="G13" s="0">
        <v>1.4511869333333334</v>
      </c>
      <c r="H13" s="0">
        <v>52308</v>
      </c>
      <c r="I13" s="0">
        <v>-10787</v>
      </c>
    </row>
    <row r="14">
      <c r="A14" s="0">
        <v>24</v>
      </c>
      <c r="B14" s="0">
        <v>1.2433333333333333E-05</v>
      </c>
      <c r="C14" s="0">
        <v>59462</v>
      </c>
      <c r="D14" s="0">
        <v>2452</v>
      </c>
      <c r="E14" s="0">
        <v>0.0029262999999999997</v>
      </c>
      <c r="F14" s="0">
        <v>37480</v>
      </c>
      <c r="G14" s="0">
        <v>1.7500616000000002</v>
      </c>
      <c r="H14" s="0">
        <v>59462</v>
      </c>
      <c r="I14" s="0">
        <v>-13923</v>
      </c>
    </row>
    <row r="15">
      <c r="A15" s="0">
        <v>26</v>
      </c>
      <c r="B15" s="0">
        <v>1.2399999999999998E-05</v>
      </c>
      <c r="C15" s="0">
        <v>63828</v>
      </c>
      <c r="D15" s="0">
        <v>982</v>
      </c>
      <c r="E15" s="0">
        <v>0.0030364999999999997</v>
      </c>
      <c r="F15" s="0">
        <v>39669</v>
      </c>
      <c r="G15" s="0">
        <v>2.054460466666667</v>
      </c>
      <c r="H15" s="0">
        <v>63828</v>
      </c>
      <c r="I15" s="0">
        <v>-15988</v>
      </c>
    </row>
    <row r="16">
      <c r="A16" s="0">
        <v>28</v>
      </c>
      <c r="B16" s="0">
        <v>9.766666666666667E-06</v>
      </c>
      <c r="C16" s="0">
        <v>68644</v>
      </c>
      <c r="D16" s="0">
        <v>1974</v>
      </c>
      <c r="E16" s="0">
        <v>0.003198066666666667</v>
      </c>
      <c r="F16" s="0">
        <v>43488</v>
      </c>
      <c r="G16" s="0">
        <v>2.1841599</v>
      </c>
      <c r="H16" s="0">
        <v>68644</v>
      </c>
      <c r="I16" s="0">
        <v>-14996</v>
      </c>
    </row>
    <row r="17">
      <c r="A17" s="0">
        <v>30</v>
      </c>
      <c r="B17" s="0">
        <v>2.7666666666666667E-05</v>
      </c>
      <c r="C17" s="0">
        <v>70060</v>
      </c>
      <c r="D17" s="0">
        <v>1858</v>
      </c>
      <c r="E17" s="0">
        <v>0.0033219000000000005</v>
      </c>
      <c r="F17" s="0">
        <v>44371</v>
      </c>
      <c r="G17" s="0">
        <v>2.4430273666666666</v>
      </c>
      <c r="H17" s="0">
        <v>70060</v>
      </c>
      <c r="I17" s="0">
        <v>-15232</v>
      </c>
    </row>
    <row r="18">
      <c r="A18" s="0">
        <v>32</v>
      </c>
      <c r="B18" s="0">
        <v>1.36E-05</v>
      </c>
      <c r="C18" s="0">
        <v>75324</v>
      </c>
      <c r="D18" s="0">
        <v>710</v>
      </c>
      <c r="E18" s="0">
        <v>0.0033606</v>
      </c>
      <c r="F18" s="0">
        <v>48161</v>
      </c>
      <c r="G18" s="0">
        <v>2.9525978333333334</v>
      </c>
      <c r="H18" s="0">
        <v>76330</v>
      </c>
      <c r="I18" s="0">
        <v>-19086</v>
      </c>
    </row>
    <row r="19">
      <c r="A19" s="0">
        <v>34</v>
      </c>
      <c r="B19" s="0">
        <v>1.84E-05</v>
      </c>
      <c r="C19" s="0">
        <v>75324</v>
      </c>
      <c r="D19" s="0">
        <v>872</v>
      </c>
      <c r="E19" s="0">
        <v>0.003947733333333333</v>
      </c>
      <c r="F19" s="0">
        <v>51378</v>
      </c>
      <c r="G19" s="0">
        <v>3.2592343666666665</v>
      </c>
      <c r="H19" s="0">
        <v>80168</v>
      </c>
      <c r="I19" s="0">
        <v>-20436</v>
      </c>
    </row>
    <row r="20">
      <c r="A20" s="0">
        <v>36</v>
      </c>
      <c r="B20" s="0">
        <v>1.2966666666666666E-05</v>
      </c>
      <c r="C20" s="0">
        <v>75324</v>
      </c>
      <c r="D20" s="0">
        <v>1812</v>
      </c>
      <c r="E20" s="0">
        <v>0.003948666666666666</v>
      </c>
      <c r="F20" s="0">
        <v>52693</v>
      </c>
      <c r="G20" s="0">
        <v>3.4820287999999997</v>
      </c>
      <c r="H20" s="0">
        <v>82895</v>
      </c>
      <c r="I20" s="0">
        <v>-22786</v>
      </c>
    </row>
    <row r="21">
      <c r="A21" s="0">
        <v>38</v>
      </c>
      <c r="B21" s="0">
        <v>1.3966666666666668E-05</v>
      </c>
      <c r="C21" s="0">
        <v>75324</v>
      </c>
      <c r="D21" s="0">
        <v>1903</v>
      </c>
      <c r="E21" s="0">
        <v>0.0040473</v>
      </c>
      <c r="F21" s="0">
        <v>53933</v>
      </c>
      <c r="G21" s="0">
        <v>3.727750033333333</v>
      </c>
      <c r="H21" s="0">
        <v>83550</v>
      </c>
      <c r="I21" s="0">
        <v>-23436</v>
      </c>
    </row>
    <row r="22">
      <c r="A22" s="0">
        <v>40</v>
      </c>
      <c r="B22" s="0">
        <v>1.5266666666666667E-05</v>
      </c>
      <c r="C22" s="0">
        <v>75324</v>
      </c>
      <c r="D22" s="0">
        <v>2403</v>
      </c>
      <c r="E22" s="0">
        <v>0.0035477333333333336</v>
      </c>
      <c r="F22" s="0">
        <v>57821</v>
      </c>
      <c r="G22" s="0">
        <v>4.077941733333334</v>
      </c>
      <c r="H22" s="0">
        <v>85599</v>
      </c>
      <c r="I22" s="0">
        <v>-25061</v>
      </c>
    </row>
    <row r="23">
      <c r="A23" s="0">
        <v>42</v>
      </c>
      <c r="B23" s="0">
        <v>2.276666666666667E-05</v>
      </c>
      <c r="C23" s="0">
        <v>75324</v>
      </c>
      <c r="D23" s="0">
        <v>2283</v>
      </c>
      <c r="E23" s="0">
        <v>0.0036218999999999995</v>
      </c>
      <c r="F23" s="0">
        <v>56769</v>
      </c>
      <c r="G23" s="0">
        <v>4.495936533333333</v>
      </c>
      <c r="H23" s="0">
        <v>84121</v>
      </c>
      <c r="I23" s="0">
        <v>-27423</v>
      </c>
    </row>
    <row r="24">
      <c r="A24" s="0">
        <v>44</v>
      </c>
      <c r="B24" s="0">
        <v>1.7233333333333333E-05</v>
      </c>
      <c r="C24" s="0">
        <v>75324</v>
      </c>
      <c r="D24" s="0">
        <v>2283</v>
      </c>
      <c r="E24" s="0">
        <v>0.003581833333333334</v>
      </c>
      <c r="F24" s="0">
        <v>55822</v>
      </c>
      <c r="G24" s="0">
        <v>4.973690833333333</v>
      </c>
      <c r="H24" s="0">
        <v>82978</v>
      </c>
      <c r="I24" s="0">
        <v>-28187</v>
      </c>
    </row>
    <row r="25">
      <c r="A25" s="0">
        <v>46</v>
      </c>
      <c r="B25" s="0">
        <v>2.2466666666666666E-05</v>
      </c>
      <c r="C25" s="0">
        <v>75324</v>
      </c>
      <c r="D25" s="0">
        <v>3559</v>
      </c>
      <c r="E25" s="0">
        <v>0.004600133333333333</v>
      </c>
      <c r="F25" s="0">
        <v>59811</v>
      </c>
      <c r="G25" s="0">
        <v>4.951406966666667</v>
      </c>
      <c r="H25" s="0">
        <v>82108</v>
      </c>
      <c r="I25" s="0">
        <v>-26897</v>
      </c>
    </row>
    <row r="26">
      <c r="A26" s="0">
        <v>48</v>
      </c>
      <c r="B26" s="0">
        <v>3.673333333333333E-05</v>
      </c>
      <c r="C26" s="0">
        <v>75324</v>
      </c>
      <c r="D26" s="0">
        <v>3569</v>
      </c>
      <c r="E26" s="0">
        <v>0.005987566666666667</v>
      </c>
      <c r="F26" s="0">
        <v>61625</v>
      </c>
      <c r="G26" s="0">
        <v>5.094611866666667</v>
      </c>
      <c r="H26" s="0">
        <v>82045</v>
      </c>
      <c r="I26" s="0">
        <v>-26901</v>
      </c>
    </row>
    <row r="27">
      <c r="A27" s="0">
        <v>50</v>
      </c>
      <c r="B27" s="0">
        <v>2.1099999999999998E-05</v>
      </c>
      <c r="C27" s="0">
        <v>75324</v>
      </c>
      <c r="D27" s="0">
        <v>3334</v>
      </c>
      <c r="E27" s="0">
        <v>0.010394833333333334</v>
      </c>
      <c r="F27" s="0">
        <v>62421</v>
      </c>
      <c r="G27" s="0">
        <v>5.165545033333333</v>
      </c>
      <c r="H27" s="0">
        <v>76251</v>
      </c>
      <c r="I27" s="0">
        <v>-27241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02"/>
  <sheetViews>
    <sheetView workbookViewId="0"/>
  </sheetViews>
  <sheetFormatPr defaultRowHeight="15"/>
  <sheetData>
    <row r="1">
      <c r="B1" s="1" t="s">
        <v>5</v>
      </c>
      <c r="D1" s="1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0.00013803333333333335</v>
      </c>
      <c r="C3" s="0">
        <v>53345</v>
      </c>
      <c r="D3" s="0">
        <v>0.20301680000000003</v>
      </c>
      <c r="E3" s="0">
        <v>69483</v>
      </c>
      <c r="F3" s="0">
        <v>-25926</v>
      </c>
    </row>
    <row r="4">
      <c r="A4" s="0">
        <v>20</v>
      </c>
      <c r="B4" s="0">
        <v>0.00038196666666666666</v>
      </c>
      <c r="C4" s="0">
        <v>56209</v>
      </c>
      <c r="D4" s="0">
        <v>0.37469529999999995</v>
      </c>
      <c r="E4" s="0">
        <v>70165</v>
      </c>
      <c r="F4" s="0">
        <v>-26900</v>
      </c>
    </row>
    <row r="5">
      <c r="A5" s="0">
        <v>30</v>
      </c>
      <c r="B5" s="0">
        <v>0.0017279</v>
      </c>
      <c r="C5" s="0">
        <v>59241</v>
      </c>
      <c r="D5" s="0">
        <v>0.5472706666666667</v>
      </c>
      <c r="E5" s="0">
        <v>70659</v>
      </c>
      <c r="F5" s="0">
        <v>-26471</v>
      </c>
    </row>
    <row r="6">
      <c r="A6" s="0">
        <v>40</v>
      </c>
      <c r="B6" s="0">
        <v>0.0018992333333333333</v>
      </c>
      <c r="C6" s="0">
        <v>58852</v>
      </c>
      <c r="D6" s="0">
        <v>0.7186157</v>
      </c>
      <c r="E6" s="0">
        <v>72223</v>
      </c>
      <c r="F6" s="0">
        <v>-26682</v>
      </c>
    </row>
    <row r="7">
      <c r="A7" s="0">
        <v>50</v>
      </c>
      <c r="B7" s="0">
        <v>0.001695133333333333</v>
      </c>
      <c r="C7" s="0">
        <v>60497</v>
      </c>
      <c r="D7" s="0">
        <v>0.8769819666666666</v>
      </c>
      <c r="E7" s="0">
        <v>71080</v>
      </c>
      <c r="F7" s="0">
        <v>-27037</v>
      </c>
    </row>
    <row r="8">
      <c r="A8" s="0">
        <v>60</v>
      </c>
      <c r="B8" s="0">
        <v>0.0018996666666666667</v>
      </c>
      <c r="C8" s="0">
        <v>58025</v>
      </c>
      <c r="D8" s="0">
        <v>1.0931193666666665</v>
      </c>
      <c r="E8" s="0">
        <v>72832</v>
      </c>
      <c r="F8" s="0">
        <v>-27214</v>
      </c>
    </row>
    <row r="9">
      <c r="A9" s="0">
        <v>70</v>
      </c>
      <c r="B9" s="0">
        <v>0.0027103666666666664</v>
      </c>
      <c r="C9" s="0">
        <v>58701</v>
      </c>
      <c r="D9" s="0">
        <v>1.3334869333333332</v>
      </c>
      <c r="E9" s="0">
        <v>75035</v>
      </c>
      <c r="F9" s="0">
        <v>-27139</v>
      </c>
    </row>
    <row r="10">
      <c r="A10" s="0">
        <v>80</v>
      </c>
      <c r="B10" s="0">
        <v>0.002962</v>
      </c>
      <c r="C10" s="0">
        <v>58578</v>
      </c>
      <c r="D10" s="0">
        <v>1.4038570000000001</v>
      </c>
      <c r="E10" s="0">
        <v>76775</v>
      </c>
      <c r="F10" s="0">
        <v>-27139</v>
      </c>
    </row>
    <row r="11">
      <c r="A11" s="0">
        <v>90</v>
      </c>
      <c r="B11" s="0">
        <v>0.003197766666666667</v>
      </c>
      <c r="C11" s="0">
        <v>59418</v>
      </c>
      <c r="D11" s="0">
        <v>1.5658333000000002</v>
      </c>
      <c r="E11" s="0">
        <v>75221</v>
      </c>
      <c r="F11" s="0">
        <v>-27139</v>
      </c>
    </row>
    <row r="12">
      <c r="A12" s="0">
        <v>100</v>
      </c>
      <c r="B12" s="0">
        <v>0.003750466666666667</v>
      </c>
      <c r="C12" s="0">
        <v>61988</v>
      </c>
      <c r="D12" s="0">
        <v>1.7030885333333334</v>
      </c>
      <c r="E12" s="0">
        <v>75607</v>
      </c>
      <c r="F12" s="0">
        <v>-27139</v>
      </c>
    </row>
    <row r="13">
      <c r="A13" s="0">
        <v>110</v>
      </c>
      <c r="B13" s="0">
        <v>0.003079466666666667</v>
      </c>
      <c r="C13" s="0">
        <v>61169</v>
      </c>
      <c r="D13" s="0">
        <v>1.9487214333333334</v>
      </c>
      <c r="E13" s="0">
        <v>76352</v>
      </c>
      <c r="F13" s="0">
        <v>-27139</v>
      </c>
    </row>
    <row r="14">
      <c r="A14" s="0">
        <v>120</v>
      </c>
      <c r="B14" s="0">
        <v>0.004023766666666667</v>
      </c>
      <c r="C14" s="0">
        <v>60928</v>
      </c>
      <c r="D14" s="0">
        <v>2.0848033666666668</v>
      </c>
      <c r="E14" s="0">
        <v>74590</v>
      </c>
      <c r="F14" s="0">
        <v>-27153</v>
      </c>
    </row>
    <row r="15">
      <c r="A15" s="0">
        <v>130</v>
      </c>
      <c r="B15" s="0">
        <v>0.0043026666666666664</v>
      </c>
      <c r="C15" s="0">
        <v>59860</v>
      </c>
      <c r="D15" s="0">
        <v>2.2638829333333335</v>
      </c>
      <c r="E15" s="0">
        <v>75975</v>
      </c>
      <c r="F15" s="0">
        <v>-27139</v>
      </c>
    </row>
    <row r="16">
      <c r="A16" s="0">
        <v>140</v>
      </c>
      <c r="B16" s="0">
        <v>0.005312266666666666</v>
      </c>
      <c r="C16" s="0">
        <v>61394</v>
      </c>
      <c r="D16" s="0">
        <v>2.427049766666667</v>
      </c>
      <c r="E16" s="0">
        <v>74670</v>
      </c>
      <c r="F16" s="0">
        <v>-27139</v>
      </c>
    </row>
    <row r="17">
      <c r="A17" s="0">
        <v>150</v>
      </c>
      <c r="B17" s="0">
        <v>0.005814666666666667</v>
      </c>
      <c r="C17" s="0">
        <v>61895</v>
      </c>
      <c r="D17" s="0">
        <v>2.929963466666667</v>
      </c>
      <c r="E17" s="0">
        <v>80652</v>
      </c>
      <c r="F17" s="0">
        <v>-27227</v>
      </c>
    </row>
    <row r="18">
      <c r="A18" s="0">
        <v>160</v>
      </c>
      <c r="B18" s="0">
        <v>0.005637566666666666</v>
      </c>
      <c r="C18" s="0">
        <v>62013</v>
      </c>
      <c r="D18" s="0">
        <v>3.0458452</v>
      </c>
      <c r="E18" s="0">
        <v>77737</v>
      </c>
      <c r="F18" s="0">
        <v>-27227</v>
      </c>
    </row>
    <row r="19">
      <c r="A19" s="0">
        <v>170</v>
      </c>
      <c r="B19" s="0">
        <v>0.006696366666666666</v>
      </c>
      <c r="C19" s="0">
        <v>60403</v>
      </c>
      <c r="D19" s="0">
        <v>3.898118266666667</v>
      </c>
      <c r="E19" s="0">
        <v>78494</v>
      </c>
      <c r="F19" s="0">
        <v>-27227</v>
      </c>
    </row>
    <row r="20">
      <c r="A20" s="0">
        <v>180</v>
      </c>
      <c r="B20" s="0">
        <v>0.009096766666666666</v>
      </c>
      <c r="C20" s="0">
        <v>61907</v>
      </c>
      <c r="D20" s="0">
        <v>4.011307266666667</v>
      </c>
      <c r="E20" s="0">
        <v>77198</v>
      </c>
      <c r="F20" s="0">
        <v>-27227</v>
      </c>
    </row>
    <row r="21">
      <c r="A21" s="0">
        <v>190</v>
      </c>
      <c r="B21" s="0">
        <v>0.0068312</v>
      </c>
      <c r="C21" s="0">
        <v>60809</v>
      </c>
      <c r="D21" s="0">
        <v>3.9757015333333334</v>
      </c>
      <c r="E21" s="0">
        <v>78778</v>
      </c>
      <c r="F21" s="0">
        <v>-27227</v>
      </c>
    </row>
    <row r="22">
      <c r="A22" s="0">
        <v>200</v>
      </c>
      <c r="B22" s="0">
        <v>0.006864266666666666</v>
      </c>
      <c r="C22" s="0">
        <v>58856</v>
      </c>
      <c r="D22" s="0">
        <v>3.6602965666666667</v>
      </c>
      <c r="E22" s="0">
        <v>78197</v>
      </c>
      <c r="F22" s="0">
        <v>-27241</v>
      </c>
    </row>
    <row r="23">
      <c r="A23" s="0">
        <v>210</v>
      </c>
      <c r="B23" s="0">
        <v>0.0075804999999999996</v>
      </c>
      <c r="C23" s="0">
        <v>60770</v>
      </c>
      <c r="D23" s="0">
        <v>3.6158667666666666</v>
      </c>
      <c r="E23" s="0">
        <v>76722</v>
      </c>
      <c r="F23" s="0">
        <v>-27241</v>
      </c>
    </row>
    <row r="24">
      <c r="A24" s="0">
        <v>220</v>
      </c>
      <c r="B24" s="0">
        <v>0.006660533333333333</v>
      </c>
      <c r="C24" s="0">
        <v>60915</v>
      </c>
      <c r="D24" s="0">
        <v>3.8999757</v>
      </c>
      <c r="E24" s="0">
        <v>78482</v>
      </c>
      <c r="F24" s="0">
        <v>-27241</v>
      </c>
    </row>
    <row r="25">
      <c r="A25" s="0">
        <v>230</v>
      </c>
      <c r="B25" s="0">
        <v>0.0075608333333333335</v>
      </c>
      <c r="C25" s="0">
        <v>61103</v>
      </c>
      <c r="D25" s="0">
        <v>4.115875833333333</v>
      </c>
      <c r="E25" s="0">
        <v>77263</v>
      </c>
      <c r="F25" s="0">
        <v>-27241</v>
      </c>
    </row>
    <row r="26">
      <c r="A26" s="0">
        <v>240</v>
      </c>
      <c r="B26" s="0">
        <v>0.009612366666666667</v>
      </c>
      <c r="C26" s="0">
        <v>60053</v>
      </c>
      <c r="D26" s="0">
        <v>4.194313466666667</v>
      </c>
      <c r="E26" s="0">
        <v>77017</v>
      </c>
      <c r="F26" s="0">
        <v>-27241</v>
      </c>
    </row>
    <row r="27">
      <c r="A27" s="0">
        <v>250</v>
      </c>
      <c r="B27" s="0">
        <v>0.010755766666666666</v>
      </c>
      <c r="C27" s="0">
        <v>62429</v>
      </c>
      <c r="D27" s="0">
        <v>4.7450855333333335</v>
      </c>
      <c r="E27" s="0">
        <v>78003</v>
      </c>
      <c r="F27" s="0">
        <v>-27241</v>
      </c>
    </row>
    <row r="28">
      <c r="A28" s="0">
        <v>260</v>
      </c>
      <c r="B28" s="0">
        <v>0.008953666666666665</v>
      </c>
      <c r="C28" s="0">
        <v>61916</v>
      </c>
      <c r="D28" s="0">
        <v>4.605055166666667</v>
      </c>
      <c r="E28" s="0">
        <v>75534</v>
      </c>
      <c r="F28" s="0">
        <v>-27241</v>
      </c>
    </row>
    <row r="29">
      <c r="A29" s="0">
        <v>270</v>
      </c>
      <c r="B29" s="0">
        <v>0.0094836</v>
      </c>
      <c r="C29" s="0">
        <v>61989</v>
      </c>
      <c r="D29" s="0">
        <v>4.832093466666667</v>
      </c>
      <c r="E29" s="0">
        <v>79703</v>
      </c>
      <c r="F29" s="0">
        <v>-27241</v>
      </c>
    </row>
    <row r="30">
      <c r="A30" s="0">
        <v>280</v>
      </c>
      <c r="B30" s="0">
        <v>0.008337533333333334</v>
      </c>
      <c r="C30" s="0">
        <v>65389</v>
      </c>
      <c r="D30" s="0">
        <v>5.036203933333334</v>
      </c>
      <c r="E30" s="0">
        <v>77176</v>
      </c>
      <c r="F30" s="0">
        <v>-27241</v>
      </c>
    </row>
    <row r="31">
      <c r="A31" s="0">
        <v>290</v>
      </c>
      <c r="B31" s="0">
        <v>0.009736666666666666</v>
      </c>
      <c r="C31" s="0">
        <v>60166</v>
      </c>
      <c r="D31" s="0">
        <v>5.0437789</v>
      </c>
      <c r="E31" s="0">
        <v>80950</v>
      </c>
      <c r="F31" s="0">
        <v>-27241</v>
      </c>
    </row>
    <row r="32">
      <c r="A32" s="0">
        <v>300</v>
      </c>
      <c r="B32" s="0">
        <v>0.011098066666666665</v>
      </c>
      <c r="C32" s="0">
        <v>63902</v>
      </c>
      <c r="D32" s="0">
        <v>5.215991233333334</v>
      </c>
      <c r="E32" s="0">
        <v>79230</v>
      </c>
      <c r="F32" s="0">
        <v>-27227</v>
      </c>
    </row>
    <row r="33">
      <c r="A33" s="0">
        <v>310</v>
      </c>
      <c r="B33" s="0">
        <v>0.009904466666666667</v>
      </c>
      <c r="C33" s="0">
        <v>61963</v>
      </c>
      <c r="D33" s="0">
        <v>5.401633333333334</v>
      </c>
      <c r="E33" s="0">
        <v>76495</v>
      </c>
      <c r="F33" s="0">
        <v>-27241</v>
      </c>
    </row>
    <row r="34">
      <c r="A34" s="0">
        <v>320</v>
      </c>
      <c r="B34" s="0">
        <v>0.012030800000000001</v>
      </c>
      <c r="C34" s="0">
        <v>61685</v>
      </c>
      <c r="D34" s="0">
        <v>5.715305033333333</v>
      </c>
      <c r="E34" s="0">
        <v>79465</v>
      </c>
      <c r="F34" s="0">
        <v>-27241</v>
      </c>
    </row>
    <row r="35">
      <c r="A35" s="0">
        <v>330</v>
      </c>
      <c r="B35" s="0">
        <v>0.012116466666666667</v>
      </c>
      <c r="C35" s="0">
        <v>63404</v>
      </c>
      <c r="D35" s="0">
        <v>5.8847505333333325</v>
      </c>
      <c r="E35" s="0">
        <v>77361</v>
      </c>
      <c r="F35" s="0">
        <v>-27241</v>
      </c>
    </row>
    <row r="36">
      <c r="A36" s="0">
        <v>340</v>
      </c>
      <c r="B36" s="0">
        <v>0.010448333333333332</v>
      </c>
      <c r="C36" s="0">
        <v>63377</v>
      </c>
      <c r="D36" s="0">
        <v>5.854991333333333</v>
      </c>
      <c r="E36" s="0">
        <v>78761</v>
      </c>
      <c r="F36" s="0">
        <v>-27241</v>
      </c>
    </row>
    <row r="37">
      <c r="A37" s="0">
        <v>350</v>
      </c>
      <c r="B37" s="0">
        <v>0.011233533333333332</v>
      </c>
      <c r="C37" s="0">
        <v>63287</v>
      </c>
      <c r="D37" s="0">
        <v>6.346356</v>
      </c>
      <c r="E37" s="0">
        <v>77859</v>
      </c>
      <c r="F37" s="0">
        <v>-27241</v>
      </c>
    </row>
    <row r="38">
      <c r="A38" s="0">
        <v>360</v>
      </c>
      <c r="B38" s="0">
        <v>0.0132635</v>
      </c>
      <c r="C38" s="0">
        <v>64668</v>
      </c>
      <c r="D38" s="0">
        <v>6.306040566666667</v>
      </c>
      <c r="E38" s="0">
        <v>80385</v>
      </c>
      <c r="F38" s="0">
        <v>-27241</v>
      </c>
    </row>
    <row r="39">
      <c r="A39" s="0">
        <v>370</v>
      </c>
      <c r="B39" s="0">
        <v>0.012515266666666669</v>
      </c>
      <c r="C39" s="0">
        <v>62641</v>
      </c>
      <c r="D39" s="0">
        <v>6.6447986666666665</v>
      </c>
      <c r="E39" s="0">
        <v>80759</v>
      </c>
      <c r="F39" s="0">
        <v>-27241</v>
      </c>
    </row>
    <row r="40">
      <c r="A40" s="0">
        <v>380</v>
      </c>
      <c r="B40" s="0">
        <v>0.011794666666666669</v>
      </c>
      <c r="C40" s="0">
        <v>62207</v>
      </c>
      <c r="D40" s="0">
        <v>6.840836066666667</v>
      </c>
      <c r="E40" s="0">
        <v>80020</v>
      </c>
      <c r="F40" s="0">
        <v>-27241</v>
      </c>
    </row>
    <row r="41">
      <c r="A41" s="0">
        <v>390</v>
      </c>
      <c r="B41" s="0">
        <v>0.011883566666666666</v>
      </c>
      <c r="C41" s="0">
        <v>60228</v>
      </c>
      <c r="D41" s="0">
        <v>7.289780866666667</v>
      </c>
      <c r="E41" s="0">
        <v>79905</v>
      </c>
      <c r="F41" s="0">
        <v>-27227</v>
      </c>
    </row>
    <row r="42">
      <c r="A42" s="0">
        <v>400</v>
      </c>
      <c r="B42" s="0">
        <v>0.014813066666666666</v>
      </c>
      <c r="C42" s="0">
        <v>64124</v>
      </c>
      <c r="D42" s="0">
        <v>6.981741766666667</v>
      </c>
      <c r="E42" s="0">
        <v>76645</v>
      </c>
      <c r="F42" s="0">
        <v>-27241</v>
      </c>
    </row>
    <row r="43">
      <c r="A43" s="0">
        <v>410</v>
      </c>
      <c r="B43" s="0">
        <v>0.014256399999999997</v>
      </c>
      <c r="C43" s="0">
        <v>64419</v>
      </c>
      <c r="D43" s="0">
        <v>7.264133066666667</v>
      </c>
      <c r="E43" s="0">
        <v>79145</v>
      </c>
      <c r="F43" s="0">
        <v>-27241</v>
      </c>
    </row>
    <row r="44">
      <c r="A44" s="0">
        <v>420</v>
      </c>
      <c r="B44" s="0">
        <v>0.016064666666666668</v>
      </c>
      <c r="C44" s="0">
        <v>62230</v>
      </c>
      <c r="D44" s="0">
        <v>7.543257333333333</v>
      </c>
      <c r="E44" s="0">
        <v>78282</v>
      </c>
      <c r="F44" s="0">
        <v>-27241</v>
      </c>
    </row>
    <row r="45">
      <c r="A45" s="0">
        <v>430</v>
      </c>
      <c r="B45" s="0">
        <v>0.016886866666666667</v>
      </c>
      <c r="C45" s="0">
        <v>63081</v>
      </c>
      <c r="D45" s="0">
        <v>7.449627566666667</v>
      </c>
      <c r="E45" s="0">
        <v>75806</v>
      </c>
      <c r="F45" s="0">
        <v>-27227</v>
      </c>
    </row>
    <row r="46">
      <c r="A46" s="0">
        <v>440</v>
      </c>
      <c r="B46" s="0">
        <v>0.017684333333333333</v>
      </c>
      <c r="C46" s="0">
        <v>62687</v>
      </c>
      <c r="D46" s="0">
        <v>7.843192500000001</v>
      </c>
      <c r="E46" s="0">
        <v>77355</v>
      </c>
      <c r="F46" s="0">
        <v>-27241</v>
      </c>
    </row>
    <row r="47">
      <c r="A47" s="0">
        <v>450</v>
      </c>
      <c r="B47" s="0">
        <v>0.014585366666666667</v>
      </c>
      <c r="C47" s="0">
        <v>61718</v>
      </c>
      <c r="D47" s="0">
        <v>7.822595466666666</v>
      </c>
      <c r="E47" s="0">
        <v>79561</v>
      </c>
      <c r="F47" s="0">
        <v>-27241</v>
      </c>
    </row>
    <row r="48">
      <c r="A48" s="0">
        <v>460</v>
      </c>
      <c r="B48" s="0">
        <v>0.014252066666666667</v>
      </c>
      <c r="C48" s="0">
        <v>62324</v>
      </c>
      <c r="D48" s="0">
        <v>8.035327566666666</v>
      </c>
      <c r="E48" s="0">
        <v>80450</v>
      </c>
      <c r="F48" s="0">
        <v>-27241</v>
      </c>
    </row>
    <row r="49">
      <c r="A49" s="0">
        <v>470</v>
      </c>
      <c r="B49" s="0">
        <v>0.01843663333333333</v>
      </c>
      <c r="C49" s="0">
        <v>65471</v>
      </c>
      <c r="D49" s="0">
        <v>8.393844866666667</v>
      </c>
      <c r="E49" s="0">
        <v>79491</v>
      </c>
      <c r="F49" s="0">
        <v>-27241</v>
      </c>
    </row>
    <row r="50">
      <c r="A50" s="0">
        <v>480</v>
      </c>
      <c r="B50" s="0">
        <v>0.017857933333333333</v>
      </c>
      <c r="C50" s="0">
        <v>63395</v>
      </c>
      <c r="D50" s="0">
        <v>8.611495233333335</v>
      </c>
      <c r="E50" s="0">
        <v>77256</v>
      </c>
      <c r="F50" s="0">
        <v>-27241</v>
      </c>
    </row>
    <row r="51">
      <c r="A51" s="0">
        <v>490</v>
      </c>
      <c r="B51" s="0">
        <v>0.016811633333333333</v>
      </c>
      <c r="C51" s="0">
        <v>61766</v>
      </c>
      <c r="D51" s="0">
        <v>8.586491266666668</v>
      </c>
      <c r="E51" s="0">
        <v>79145</v>
      </c>
      <c r="F51" s="0">
        <v>-27241</v>
      </c>
    </row>
    <row r="52">
      <c r="A52" s="0">
        <v>500</v>
      </c>
      <c r="B52" s="0">
        <v>0.019134133333333334</v>
      </c>
      <c r="C52" s="0">
        <v>62462</v>
      </c>
      <c r="D52" s="0">
        <v>8.959485833333334</v>
      </c>
      <c r="E52" s="0">
        <v>79128</v>
      </c>
      <c r="F52" s="0">
        <v>-27241</v>
      </c>
    </row>
    <row r="53">
      <c r="A53" s="0">
        <v>510</v>
      </c>
      <c r="B53" s="0">
        <v>0.01762086666666667</v>
      </c>
      <c r="C53" s="0">
        <v>61662</v>
      </c>
      <c r="D53" s="0">
        <v>8.9539548</v>
      </c>
      <c r="E53" s="0">
        <v>81680</v>
      </c>
      <c r="F53" s="0">
        <v>-27241</v>
      </c>
    </row>
    <row r="54">
      <c r="A54" s="0">
        <v>520</v>
      </c>
      <c r="B54" s="0">
        <v>0.017532466666666666</v>
      </c>
      <c r="C54" s="0">
        <v>63785</v>
      </c>
      <c r="D54" s="0">
        <v>9.0644268</v>
      </c>
      <c r="E54" s="0">
        <v>83136</v>
      </c>
      <c r="F54" s="0">
        <v>-27241</v>
      </c>
    </row>
    <row r="55">
      <c r="A55" s="0">
        <v>530</v>
      </c>
      <c r="B55" s="0">
        <v>0.017030166666666666</v>
      </c>
      <c r="C55" s="0">
        <v>63064</v>
      </c>
      <c r="D55" s="0">
        <v>9.197261200000002</v>
      </c>
      <c r="E55" s="0">
        <v>77467</v>
      </c>
      <c r="F55" s="0">
        <v>-27241</v>
      </c>
    </row>
    <row r="56">
      <c r="A56" s="0">
        <v>540</v>
      </c>
      <c r="B56" s="0">
        <v>0.016457233333333335</v>
      </c>
      <c r="C56" s="0">
        <v>63701</v>
      </c>
      <c r="D56" s="0">
        <v>9.639803366666667</v>
      </c>
      <c r="E56" s="0">
        <v>80329</v>
      </c>
      <c r="F56" s="0">
        <v>-27241</v>
      </c>
    </row>
    <row r="57">
      <c r="A57" s="0">
        <v>550</v>
      </c>
      <c r="B57" s="0">
        <v>0.0205083</v>
      </c>
      <c r="C57" s="0">
        <v>63946</v>
      </c>
      <c r="D57" s="0">
        <v>10.816201633333334</v>
      </c>
      <c r="E57" s="0">
        <v>80045</v>
      </c>
      <c r="F57" s="0">
        <v>-27241</v>
      </c>
    </row>
    <row r="58">
      <c r="A58" s="0">
        <v>560</v>
      </c>
      <c r="B58" s="0">
        <v>0.02185303333333333</v>
      </c>
      <c r="C58" s="0">
        <v>67675</v>
      </c>
      <c r="D58" s="0">
        <v>13.543650533333334</v>
      </c>
      <c r="E58" s="0">
        <v>79128</v>
      </c>
      <c r="F58" s="0">
        <v>-27241</v>
      </c>
    </row>
    <row r="59">
      <c r="A59" s="0">
        <v>570</v>
      </c>
      <c r="B59" s="0">
        <v>0.020063733333333333</v>
      </c>
      <c r="C59" s="0">
        <v>63810</v>
      </c>
      <c r="D59" s="0">
        <v>10.657262600000001</v>
      </c>
      <c r="E59" s="0">
        <v>81235</v>
      </c>
      <c r="F59" s="0">
        <v>-27241</v>
      </c>
    </row>
    <row r="60">
      <c r="A60" s="0">
        <v>580</v>
      </c>
      <c r="B60" s="0">
        <v>0.02442393333333333</v>
      </c>
      <c r="C60" s="0">
        <v>64141</v>
      </c>
      <c r="D60" s="0">
        <v>11.1862568</v>
      </c>
      <c r="E60" s="0">
        <v>77990</v>
      </c>
      <c r="F60" s="0">
        <v>-27241</v>
      </c>
    </row>
    <row r="61">
      <c r="A61" s="0">
        <v>590</v>
      </c>
      <c r="B61" s="0">
        <v>0.023783166666666664</v>
      </c>
      <c r="C61" s="0">
        <v>62730</v>
      </c>
      <c r="D61" s="0">
        <v>10.587759766666666</v>
      </c>
      <c r="E61" s="0">
        <v>80762</v>
      </c>
      <c r="F61" s="0">
        <v>-27241</v>
      </c>
    </row>
    <row r="62">
      <c r="A62" s="0">
        <v>600</v>
      </c>
      <c r="B62" s="0">
        <v>0.027875099999999996</v>
      </c>
      <c r="C62" s="0">
        <v>63511</v>
      </c>
      <c r="D62" s="0">
        <v>11.378993</v>
      </c>
      <c r="E62" s="0">
        <v>78444</v>
      </c>
      <c r="F62" s="0">
        <v>-27241</v>
      </c>
    </row>
    <row r="63">
      <c r="A63" s="0">
        <v>610</v>
      </c>
      <c r="B63" s="0">
        <v>0.021172299999999995</v>
      </c>
      <c r="C63" s="0">
        <v>63104</v>
      </c>
      <c r="D63" s="0">
        <v>10.926309433333335</v>
      </c>
      <c r="E63" s="0">
        <v>79512</v>
      </c>
      <c r="F63" s="0">
        <v>-27241</v>
      </c>
    </row>
    <row r="64">
      <c r="A64" s="0">
        <v>620</v>
      </c>
      <c r="B64" s="0">
        <v>0.018318400000000002</v>
      </c>
      <c r="C64" s="0">
        <v>63833</v>
      </c>
      <c r="D64" s="0">
        <v>11.179268166666667</v>
      </c>
      <c r="E64" s="0">
        <v>78584</v>
      </c>
      <c r="F64" s="0">
        <v>-27241</v>
      </c>
    </row>
    <row r="65">
      <c r="A65" s="0">
        <v>630</v>
      </c>
      <c r="B65" s="0">
        <v>0.022817833333333332</v>
      </c>
      <c r="C65" s="0">
        <v>63733</v>
      </c>
      <c r="D65" s="0">
        <v>11.322117666666665</v>
      </c>
      <c r="E65" s="0">
        <v>81358</v>
      </c>
      <c r="F65" s="0">
        <v>-27241</v>
      </c>
    </row>
    <row r="66">
      <c r="A66" s="0">
        <v>640</v>
      </c>
      <c r="B66" s="0">
        <v>0.0233978</v>
      </c>
      <c r="C66" s="0">
        <v>65549</v>
      </c>
      <c r="D66" s="0">
        <v>11.757749866666666</v>
      </c>
      <c r="E66" s="0">
        <v>79848</v>
      </c>
      <c r="F66" s="0">
        <v>-27241</v>
      </c>
    </row>
    <row r="67">
      <c r="A67" s="0">
        <v>650</v>
      </c>
      <c r="B67" s="0">
        <v>0.019535433333333335</v>
      </c>
      <c r="C67" s="0">
        <v>61647</v>
      </c>
      <c r="D67" s="0">
        <v>11.68512</v>
      </c>
      <c r="E67" s="0">
        <v>81512</v>
      </c>
      <c r="F67" s="0">
        <v>-27241</v>
      </c>
    </row>
    <row r="68">
      <c r="A68" s="0">
        <v>660</v>
      </c>
      <c r="B68" s="0">
        <v>0.023642133333333332</v>
      </c>
      <c r="C68" s="0">
        <v>61834</v>
      </c>
      <c r="D68" s="0">
        <v>11.969233133333333</v>
      </c>
      <c r="E68" s="0">
        <v>79183</v>
      </c>
      <c r="F68" s="0">
        <v>-27241</v>
      </c>
    </row>
    <row r="69">
      <c r="A69" s="0">
        <v>670</v>
      </c>
      <c r="B69" s="0">
        <v>0.021696066666666666</v>
      </c>
      <c r="C69" s="0">
        <v>63847</v>
      </c>
      <c r="D69" s="0">
        <v>12.124714933333332</v>
      </c>
      <c r="E69" s="0">
        <v>81869</v>
      </c>
      <c r="F69" s="0">
        <v>-27241</v>
      </c>
    </row>
    <row r="70">
      <c r="A70" s="0">
        <v>680</v>
      </c>
      <c r="B70" s="0">
        <v>0.027145600000000002</v>
      </c>
      <c r="C70" s="0">
        <v>66469</v>
      </c>
      <c r="D70" s="0">
        <v>12.488456</v>
      </c>
      <c r="E70" s="0">
        <v>81346</v>
      </c>
      <c r="F70" s="0">
        <v>-27241</v>
      </c>
    </row>
    <row r="71">
      <c r="A71" s="0">
        <v>690</v>
      </c>
      <c r="B71" s="0">
        <v>0.022156033333333335</v>
      </c>
      <c r="C71" s="0">
        <v>64787</v>
      </c>
      <c r="D71" s="0">
        <v>12.2536433</v>
      </c>
      <c r="E71" s="0">
        <v>81462</v>
      </c>
      <c r="F71" s="0">
        <v>-27241</v>
      </c>
    </row>
    <row r="72">
      <c r="A72" s="0">
        <v>700</v>
      </c>
      <c r="B72" s="0">
        <v>0.0219506</v>
      </c>
      <c r="C72" s="0">
        <v>62982</v>
      </c>
      <c r="D72" s="0">
        <v>12.5435808</v>
      </c>
      <c r="E72" s="0">
        <v>78914</v>
      </c>
      <c r="F72" s="0">
        <v>-27241</v>
      </c>
    </row>
    <row r="73">
      <c r="A73" s="0">
        <v>710</v>
      </c>
      <c r="B73" s="0">
        <v>0.024413233333333336</v>
      </c>
      <c r="C73" s="0">
        <v>66081</v>
      </c>
      <c r="D73" s="0">
        <v>12.840992533333335</v>
      </c>
      <c r="E73" s="0">
        <v>78234</v>
      </c>
      <c r="F73" s="0">
        <v>-27241</v>
      </c>
    </row>
    <row r="74">
      <c r="A74" s="0">
        <v>720</v>
      </c>
      <c r="B74" s="0">
        <v>0.024460700000000002</v>
      </c>
      <c r="C74" s="0">
        <v>64355</v>
      </c>
      <c r="D74" s="0">
        <v>12.828278333333335</v>
      </c>
      <c r="E74" s="0">
        <v>80478</v>
      </c>
      <c r="F74" s="0">
        <v>-27241</v>
      </c>
    </row>
    <row r="75">
      <c r="A75" s="0">
        <v>730</v>
      </c>
      <c r="B75" s="0">
        <v>0.026415866666666666</v>
      </c>
      <c r="C75" s="0">
        <v>63492</v>
      </c>
      <c r="D75" s="0">
        <v>13.055153866666666</v>
      </c>
      <c r="E75" s="0">
        <v>81155</v>
      </c>
      <c r="F75" s="0">
        <v>-27241</v>
      </c>
    </row>
    <row r="76">
      <c r="A76" s="0">
        <v>740</v>
      </c>
      <c r="B76" s="0">
        <v>0.025436366666666668</v>
      </c>
      <c r="C76" s="0">
        <v>63754</v>
      </c>
      <c r="D76" s="0">
        <v>14.218090533333333</v>
      </c>
      <c r="E76" s="0">
        <v>81687</v>
      </c>
      <c r="F76" s="0">
        <v>-27241</v>
      </c>
    </row>
    <row r="77">
      <c r="A77" s="0">
        <v>750</v>
      </c>
      <c r="B77" s="0">
        <v>0.028381233333333335</v>
      </c>
      <c r="C77" s="0">
        <v>65109</v>
      </c>
      <c r="D77" s="0">
        <v>13.761726566666667</v>
      </c>
      <c r="E77" s="0">
        <v>79580</v>
      </c>
      <c r="F77" s="0">
        <v>-27241</v>
      </c>
    </row>
    <row r="78">
      <c r="A78" s="0">
        <v>760</v>
      </c>
      <c r="B78" s="0">
        <v>0.0305062</v>
      </c>
      <c r="C78" s="0">
        <v>65065</v>
      </c>
      <c r="D78" s="0">
        <v>13.504776033333334</v>
      </c>
      <c r="E78" s="0">
        <v>81214</v>
      </c>
      <c r="F78" s="0">
        <v>-27241</v>
      </c>
    </row>
    <row r="79">
      <c r="A79" s="0">
        <v>770</v>
      </c>
      <c r="B79" s="0">
        <v>0.028574199999999998</v>
      </c>
      <c r="C79" s="0">
        <v>64724</v>
      </c>
      <c r="D79" s="0">
        <v>13.458647333333333</v>
      </c>
      <c r="E79" s="0">
        <v>79065</v>
      </c>
      <c r="F79" s="0">
        <v>-27241</v>
      </c>
    </row>
    <row r="80">
      <c r="A80" s="0">
        <v>780</v>
      </c>
      <c r="B80" s="0">
        <v>0.023058133333333338</v>
      </c>
      <c r="C80" s="0">
        <v>62474</v>
      </c>
      <c r="D80" s="0">
        <v>13.731963833333333</v>
      </c>
      <c r="E80" s="0">
        <v>83858</v>
      </c>
      <c r="F80" s="0">
        <v>-27241</v>
      </c>
    </row>
    <row r="81">
      <c r="A81" s="0">
        <v>790</v>
      </c>
      <c r="B81" s="0">
        <v>0.028522066666666665</v>
      </c>
      <c r="C81" s="0">
        <v>64404</v>
      </c>
      <c r="D81" s="0">
        <v>13.904835766666666</v>
      </c>
      <c r="E81" s="0">
        <v>79661</v>
      </c>
      <c r="F81" s="0">
        <v>-27241</v>
      </c>
    </row>
    <row r="82">
      <c r="A82" s="0">
        <v>800</v>
      </c>
      <c r="B82" s="0">
        <v>0.025592366666666668</v>
      </c>
      <c r="C82" s="0">
        <v>64524</v>
      </c>
      <c r="D82" s="0">
        <v>13.984689399999999</v>
      </c>
      <c r="E82" s="0">
        <v>81904</v>
      </c>
      <c r="F82" s="0">
        <v>-27241</v>
      </c>
    </row>
    <row r="83">
      <c r="A83" s="0">
        <v>810</v>
      </c>
      <c r="B83" s="0">
        <v>0.028184</v>
      </c>
      <c r="C83" s="0">
        <v>63336</v>
      </c>
      <c r="D83" s="0">
        <v>14.268099433333333</v>
      </c>
      <c r="E83" s="0">
        <v>81314</v>
      </c>
      <c r="F83" s="0">
        <v>-27241</v>
      </c>
    </row>
    <row r="84">
      <c r="A84" s="0">
        <v>820</v>
      </c>
      <c r="B84" s="0">
        <v>0.031588733333333334</v>
      </c>
      <c r="C84" s="0">
        <v>65036</v>
      </c>
      <c r="D84" s="0">
        <v>15.038108</v>
      </c>
      <c r="E84" s="0">
        <v>80294</v>
      </c>
      <c r="F84" s="0">
        <v>-27241</v>
      </c>
    </row>
    <row r="85">
      <c r="A85" s="0">
        <v>830</v>
      </c>
      <c r="B85" s="0">
        <v>0.029685233333333335</v>
      </c>
      <c r="C85" s="0">
        <v>64127</v>
      </c>
      <c r="D85" s="0">
        <v>15.601577999999998</v>
      </c>
      <c r="E85" s="0">
        <v>80622</v>
      </c>
      <c r="F85" s="0">
        <v>-27241</v>
      </c>
    </row>
    <row r="86">
      <c r="A86" s="0">
        <v>840</v>
      </c>
      <c r="B86" s="0">
        <v>0.029996333333333333</v>
      </c>
      <c r="C86" s="0">
        <v>63628</v>
      </c>
      <c r="D86" s="0">
        <v>16.1300669</v>
      </c>
      <c r="E86" s="0">
        <v>79894</v>
      </c>
      <c r="F86" s="0">
        <v>-27241</v>
      </c>
    </row>
    <row r="87">
      <c r="A87" s="0">
        <v>850</v>
      </c>
      <c r="B87" s="0">
        <v>0.029721566666666668</v>
      </c>
      <c r="C87" s="0">
        <v>64554</v>
      </c>
      <c r="D87" s="0">
        <v>15.610037499999999</v>
      </c>
      <c r="E87" s="0">
        <v>82092</v>
      </c>
      <c r="F87" s="0">
        <v>-27241</v>
      </c>
    </row>
    <row r="88">
      <c r="A88" s="0">
        <v>860</v>
      </c>
      <c r="B88" s="0">
        <v>0.029188499999999996</v>
      </c>
      <c r="C88" s="0">
        <v>63186</v>
      </c>
      <c r="D88" s="0">
        <v>15.0848023</v>
      </c>
      <c r="E88" s="0">
        <v>81500</v>
      </c>
      <c r="F88" s="0">
        <v>-27241</v>
      </c>
    </row>
    <row r="89">
      <c r="A89" s="0">
        <v>870</v>
      </c>
      <c r="B89" s="0">
        <v>0.0307439</v>
      </c>
      <c r="C89" s="0">
        <v>64800</v>
      </c>
      <c r="D89" s="0">
        <v>15.612880599999999</v>
      </c>
      <c r="E89" s="0">
        <v>80233</v>
      </c>
      <c r="F89" s="0">
        <v>-27241</v>
      </c>
    </row>
    <row r="90">
      <c r="A90" s="0">
        <v>880</v>
      </c>
      <c r="B90" s="0">
        <v>0.033742600000000005</v>
      </c>
      <c r="C90" s="0">
        <v>63579</v>
      </c>
      <c r="D90" s="0">
        <v>18.0345572</v>
      </c>
      <c r="E90" s="0">
        <v>81332</v>
      </c>
      <c r="F90" s="0">
        <v>-27241</v>
      </c>
    </row>
    <row r="91">
      <c r="A91" s="0">
        <v>890</v>
      </c>
      <c r="B91" s="0">
        <v>0.030324</v>
      </c>
      <c r="C91" s="0">
        <v>63885</v>
      </c>
      <c r="D91" s="0">
        <v>16.517196166666665</v>
      </c>
      <c r="E91" s="0">
        <v>80450</v>
      </c>
      <c r="F91" s="0">
        <v>-27241</v>
      </c>
    </row>
    <row r="92">
      <c r="A92" s="0">
        <v>900</v>
      </c>
      <c r="B92" s="0">
        <v>0.032977000000000006</v>
      </c>
      <c r="C92" s="0">
        <v>63411</v>
      </c>
      <c r="D92" s="0">
        <v>16.031202133333334</v>
      </c>
      <c r="E92" s="0">
        <v>79699</v>
      </c>
      <c r="F92" s="0">
        <v>-27241</v>
      </c>
    </row>
    <row r="93">
      <c r="A93" s="0">
        <v>910</v>
      </c>
      <c r="B93" s="0">
        <v>0.030895666666666665</v>
      </c>
      <c r="C93" s="0">
        <v>63498</v>
      </c>
      <c r="D93" s="0">
        <v>16.291760866666667</v>
      </c>
      <c r="E93" s="0">
        <v>80613</v>
      </c>
      <c r="F93" s="0">
        <v>-27241</v>
      </c>
    </row>
    <row r="94">
      <c r="A94" s="0">
        <v>920</v>
      </c>
      <c r="B94" s="0">
        <v>0.0301725</v>
      </c>
      <c r="C94" s="0">
        <v>63749</v>
      </c>
      <c r="D94" s="0">
        <v>16.2958754</v>
      </c>
      <c r="E94" s="0">
        <v>81115</v>
      </c>
      <c r="F94" s="0">
        <v>-27241</v>
      </c>
    </row>
    <row r="95">
      <c r="A95" s="0">
        <v>930</v>
      </c>
      <c r="B95" s="0">
        <v>0.03481926666666666</v>
      </c>
      <c r="C95" s="0">
        <v>64007</v>
      </c>
      <c r="D95" s="0">
        <v>16.636051833333337</v>
      </c>
      <c r="E95" s="0">
        <v>78986</v>
      </c>
      <c r="F95" s="0">
        <v>-27241</v>
      </c>
    </row>
    <row r="96">
      <c r="A96" s="0">
        <v>940</v>
      </c>
      <c r="B96" s="0">
        <v>0.0337443</v>
      </c>
      <c r="C96" s="0">
        <v>63934</v>
      </c>
      <c r="D96" s="0">
        <v>16.631483633333332</v>
      </c>
      <c r="E96" s="0">
        <v>82614</v>
      </c>
      <c r="F96" s="0">
        <v>-27241</v>
      </c>
    </row>
    <row r="97">
      <c r="A97" s="0">
        <v>950</v>
      </c>
      <c r="B97" s="0">
        <v>0.031464233333333334</v>
      </c>
      <c r="C97" s="0">
        <v>64208</v>
      </c>
      <c r="D97" s="0">
        <v>17.100187033333334</v>
      </c>
      <c r="E97" s="0">
        <v>81858</v>
      </c>
      <c r="F97" s="0">
        <v>-27241</v>
      </c>
    </row>
    <row r="98">
      <c r="A98" s="0">
        <v>960</v>
      </c>
      <c r="B98" s="0">
        <v>0.0299114</v>
      </c>
      <c r="C98" s="0">
        <v>64061</v>
      </c>
      <c r="D98" s="0">
        <v>17.1987221</v>
      </c>
      <c r="E98" s="0">
        <v>81820</v>
      </c>
      <c r="F98" s="0">
        <v>-27241</v>
      </c>
    </row>
    <row r="99">
      <c r="A99" s="0">
        <v>970</v>
      </c>
      <c r="B99" s="0">
        <v>0.03636456666666666</v>
      </c>
      <c r="C99" s="0">
        <v>64712</v>
      </c>
      <c r="D99" s="0">
        <v>17.693143866666663</v>
      </c>
      <c r="E99" s="0">
        <v>79649</v>
      </c>
      <c r="F99" s="0">
        <v>-27241</v>
      </c>
    </row>
    <row r="100">
      <c r="A100" s="0">
        <v>980</v>
      </c>
      <c r="B100" s="0">
        <v>0.03472463333333333</v>
      </c>
      <c r="C100" s="0">
        <v>64621</v>
      </c>
      <c r="D100" s="0">
        <v>17.6054551</v>
      </c>
      <c r="E100" s="0">
        <v>79369</v>
      </c>
      <c r="F100" s="0">
        <v>-27241</v>
      </c>
    </row>
    <row r="101">
      <c r="A101" s="0">
        <v>990</v>
      </c>
      <c r="B101" s="0">
        <v>0.037147900000000005</v>
      </c>
      <c r="C101" s="0">
        <v>64741</v>
      </c>
      <c r="D101" s="0">
        <v>17.584914100000002</v>
      </c>
      <c r="E101" s="0">
        <v>82045</v>
      </c>
      <c r="F101" s="0">
        <v>-27241</v>
      </c>
    </row>
    <row r="102">
      <c r="A102" s="0">
        <v>1000</v>
      </c>
      <c r="B102" s="0">
        <v>0.03273676666666667</v>
      </c>
      <c r="C102" s="0">
        <v>66338</v>
      </c>
      <c r="D102" s="0">
        <v>17.751697766666666</v>
      </c>
      <c r="E102" s="0">
        <v>83658</v>
      </c>
      <c r="F102" s="0">
        <v>-27241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333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-33</v>
      </c>
      <c r="B3" s="0">
        <v>3.0766666666666665E-05</v>
      </c>
      <c r="C3" s="0">
        <v>0</v>
      </c>
      <c r="D3" s="0">
        <v>2546</v>
      </c>
      <c r="E3" s="0">
        <v>2.6712083</v>
      </c>
      <c r="F3" s="0">
        <v>74415</v>
      </c>
      <c r="G3" s="0">
        <v>2.478061766666667</v>
      </c>
      <c r="H3" s="0">
        <v>95501</v>
      </c>
      <c r="I3" s="0">
        <v>-49931</v>
      </c>
    </row>
    <row r="4">
      <c r="A4" s="0">
        <v>-23</v>
      </c>
      <c r="B4" s="0">
        <v>2.5166666666666667E-05</v>
      </c>
      <c r="C4" s="0">
        <v>0</v>
      </c>
      <c r="D4" s="0">
        <v>2929</v>
      </c>
      <c r="E4" s="0">
        <v>2.6464863333333333</v>
      </c>
      <c r="F4" s="0">
        <v>72872</v>
      </c>
      <c r="G4" s="0">
        <v>2.4579248333333332</v>
      </c>
      <c r="H4" s="0">
        <v>86112</v>
      </c>
      <c r="I4" s="0">
        <v>-49786</v>
      </c>
    </row>
    <row r="5">
      <c r="A5" s="0">
        <v>-13</v>
      </c>
      <c r="B5" s="0">
        <v>2.073333333333333E-05</v>
      </c>
      <c r="C5" s="0">
        <v>0</v>
      </c>
      <c r="D5" s="0">
        <v>2737</v>
      </c>
      <c r="E5" s="0">
        <v>2.9174947</v>
      </c>
      <c r="F5" s="0">
        <v>80433</v>
      </c>
      <c r="G5" s="0">
        <v>2.5849566</v>
      </c>
      <c r="H5" s="0">
        <v>95329</v>
      </c>
      <c r="I5" s="0">
        <v>-49415</v>
      </c>
    </row>
    <row r="6">
      <c r="A6" s="0">
        <v>-3</v>
      </c>
      <c r="B6" s="0">
        <v>3.093333333333334E-05</v>
      </c>
      <c r="C6" s="0">
        <v>0</v>
      </c>
      <c r="D6" s="0">
        <v>2842</v>
      </c>
      <c r="E6" s="0">
        <v>3.0374886999999995</v>
      </c>
      <c r="F6" s="0">
        <v>79454</v>
      </c>
      <c r="G6" s="0">
        <v>2.8508095</v>
      </c>
      <c r="H6" s="0">
        <v>77876</v>
      </c>
      <c r="I6" s="0">
        <v>-50178</v>
      </c>
    </row>
    <row r="7">
      <c r="A7" s="0">
        <v>7</v>
      </c>
      <c r="B7" s="0">
        <v>3.136666666666667E-05</v>
      </c>
      <c r="C7" s="0">
        <v>0</v>
      </c>
      <c r="D7" s="0">
        <v>2842</v>
      </c>
      <c r="E7" s="0">
        <v>2.8453798666666668</v>
      </c>
      <c r="F7" s="0">
        <v>76336</v>
      </c>
      <c r="G7" s="0">
        <v>2.7319218999999997</v>
      </c>
      <c r="H7" s="0">
        <v>104808</v>
      </c>
      <c r="I7" s="0">
        <v>-49325</v>
      </c>
    </row>
    <row r="8">
      <c r="A8" s="0">
        <v>17</v>
      </c>
      <c r="B8" s="0">
        <v>2.5933333333333335E-05</v>
      </c>
      <c r="C8" s="0">
        <v>0</v>
      </c>
      <c r="D8" s="0">
        <v>2842</v>
      </c>
      <c r="E8" s="0">
        <v>2.8525905666666667</v>
      </c>
      <c r="F8" s="0">
        <v>72345</v>
      </c>
      <c r="G8" s="0">
        <v>2.568915833333333</v>
      </c>
      <c r="H8" s="0">
        <v>91976</v>
      </c>
      <c r="I8" s="0">
        <v>-46973</v>
      </c>
    </row>
    <row r="9">
      <c r="A9" s="0">
        <v>27</v>
      </c>
      <c r="B9" s="0">
        <v>3.16E-05</v>
      </c>
      <c r="C9" s="0">
        <v>0</v>
      </c>
      <c r="D9" s="0">
        <v>2842</v>
      </c>
      <c r="E9" s="0">
        <v>2.6624743333333334</v>
      </c>
      <c r="F9" s="0">
        <v>74208</v>
      </c>
      <c r="G9" s="0">
        <v>2.4492323000000003</v>
      </c>
      <c r="H9" s="0">
        <v>119865</v>
      </c>
      <c r="I9" s="0">
        <v>-47411</v>
      </c>
    </row>
    <row r="10">
      <c r="A10" s="0">
        <v>37</v>
      </c>
      <c r="B10" s="0">
        <v>2.1499999999999997E-05</v>
      </c>
      <c r="C10" s="0">
        <v>0</v>
      </c>
      <c r="D10" s="0">
        <v>2842</v>
      </c>
      <c r="E10" s="0">
        <v>2.5772361333333333</v>
      </c>
      <c r="F10" s="0">
        <v>74452</v>
      </c>
      <c r="G10" s="0">
        <v>2.4136360666666667</v>
      </c>
      <c r="H10" s="0">
        <v>126258</v>
      </c>
      <c r="I10" s="0">
        <v>-45862</v>
      </c>
    </row>
    <row r="11">
      <c r="A11" s="0">
        <v>47</v>
      </c>
      <c r="B11" s="0">
        <v>3.286666666666667E-05</v>
      </c>
      <c r="C11" s="0">
        <v>0</v>
      </c>
      <c r="D11" s="0">
        <v>2842</v>
      </c>
      <c r="E11" s="0">
        <v>2.7440074666666665</v>
      </c>
      <c r="F11" s="0">
        <v>76405</v>
      </c>
      <c r="G11" s="0">
        <v>2.2779803666666667</v>
      </c>
      <c r="H11" s="0">
        <v>93731</v>
      </c>
      <c r="I11" s="0">
        <v>-47952</v>
      </c>
    </row>
    <row r="12">
      <c r="A12" s="0">
        <v>57</v>
      </c>
      <c r="B12" s="0">
        <v>2.2966666666666665E-05</v>
      </c>
      <c r="C12" s="0">
        <v>0</v>
      </c>
      <c r="D12" s="0">
        <v>2842</v>
      </c>
      <c r="E12" s="0">
        <v>2.6879016</v>
      </c>
      <c r="F12" s="0">
        <v>75708</v>
      </c>
      <c r="G12" s="0">
        <v>2.4075919666666667</v>
      </c>
      <c r="H12" s="0">
        <v>72806</v>
      </c>
      <c r="I12" s="0">
        <v>-45688</v>
      </c>
    </row>
    <row r="13">
      <c r="A13" s="0">
        <v>67</v>
      </c>
      <c r="B13" s="0">
        <v>2.2866666666666666E-05</v>
      </c>
      <c r="C13" s="0">
        <v>0</v>
      </c>
      <c r="D13" s="0">
        <v>2842</v>
      </c>
      <c r="E13" s="0">
        <v>2.5055221333333333</v>
      </c>
      <c r="F13" s="0">
        <v>75264</v>
      </c>
      <c r="G13" s="0">
        <v>2.191861933333333</v>
      </c>
      <c r="H13" s="0">
        <v>80933</v>
      </c>
      <c r="I13" s="0">
        <v>-46221</v>
      </c>
    </row>
    <row r="14">
      <c r="A14" s="0">
        <v>77</v>
      </c>
      <c r="B14" s="0">
        <v>3.963333333333333E-05</v>
      </c>
      <c r="C14" s="0">
        <v>0</v>
      </c>
      <c r="D14" s="0">
        <v>4102</v>
      </c>
      <c r="E14" s="0">
        <v>2.443993966666667</v>
      </c>
      <c r="F14" s="0">
        <v>71856</v>
      </c>
      <c r="G14" s="0">
        <v>2.1428833</v>
      </c>
      <c r="H14" s="0">
        <v>59612</v>
      </c>
      <c r="I14" s="0">
        <v>-44968</v>
      </c>
    </row>
    <row r="15">
      <c r="A15" s="0">
        <v>87</v>
      </c>
      <c r="B15" s="0">
        <v>2.0399999999999998E-05</v>
      </c>
      <c r="C15" s="0">
        <v>0</v>
      </c>
      <c r="D15" s="0">
        <v>4102</v>
      </c>
      <c r="E15" s="0">
        <v>2.4338251666666664</v>
      </c>
      <c r="F15" s="0">
        <v>72111</v>
      </c>
      <c r="G15" s="0">
        <v>2.1217835333333332</v>
      </c>
      <c r="H15" s="0">
        <v>93566</v>
      </c>
      <c r="I15" s="0">
        <v>-45756</v>
      </c>
    </row>
    <row r="16">
      <c r="A16" s="0">
        <v>97</v>
      </c>
      <c r="B16" s="0">
        <v>2.41E-05</v>
      </c>
      <c r="C16" s="0">
        <v>0</v>
      </c>
      <c r="D16" s="0">
        <v>4102</v>
      </c>
      <c r="E16" s="0">
        <v>2.4316814</v>
      </c>
      <c r="F16" s="0">
        <v>71783</v>
      </c>
      <c r="G16" s="0">
        <v>2.1722548666666666</v>
      </c>
      <c r="H16" s="0">
        <v>64207</v>
      </c>
      <c r="I16" s="0">
        <v>-43876</v>
      </c>
    </row>
    <row r="17">
      <c r="A17" s="0">
        <v>107</v>
      </c>
      <c r="B17" s="0">
        <v>2.0633333333333335E-05</v>
      </c>
      <c r="C17" s="0">
        <v>0</v>
      </c>
      <c r="D17" s="0">
        <v>4102</v>
      </c>
      <c r="E17" s="0">
        <v>2.5698600999999996</v>
      </c>
      <c r="F17" s="0">
        <v>76617</v>
      </c>
      <c r="G17" s="0">
        <v>2.0519753333333335</v>
      </c>
      <c r="H17" s="0">
        <v>74344</v>
      </c>
      <c r="I17" s="0">
        <v>-43576</v>
      </c>
    </row>
    <row r="18">
      <c r="A18" s="0">
        <v>117</v>
      </c>
      <c r="B18" s="0">
        <v>2.536666666666667E-05</v>
      </c>
      <c r="C18" s="0">
        <v>0</v>
      </c>
      <c r="D18" s="0">
        <v>4102</v>
      </c>
      <c r="E18" s="0">
        <v>2.452442466666667</v>
      </c>
      <c r="F18" s="0">
        <v>73699</v>
      </c>
      <c r="G18" s="0">
        <v>2.111340333333333</v>
      </c>
      <c r="H18" s="0">
        <v>75995</v>
      </c>
      <c r="I18" s="0">
        <v>-42583</v>
      </c>
    </row>
    <row r="19">
      <c r="A19" s="0">
        <v>127</v>
      </c>
      <c r="B19" s="0">
        <v>2.1266666666666667E-05</v>
      </c>
      <c r="C19" s="0">
        <v>3432</v>
      </c>
      <c r="D19" s="0">
        <v>3334</v>
      </c>
      <c r="E19" s="0">
        <v>2.4047344333333336</v>
      </c>
      <c r="F19" s="0">
        <v>70867</v>
      </c>
      <c r="G19" s="0">
        <v>2.020103366666667</v>
      </c>
      <c r="H19" s="0">
        <v>76660</v>
      </c>
      <c r="I19" s="0">
        <v>-41098</v>
      </c>
    </row>
    <row r="20">
      <c r="A20" s="0">
        <v>137</v>
      </c>
      <c r="B20" s="0">
        <v>2.36E-05</v>
      </c>
      <c r="C20" s="0">
        <v>3784</v>
      </c>
      <c r="D20" s="0">
        <v>3334</v>
      </c>
      <c r="E20" s="0">
        <v>2.366143233333333</v>
      </c>
      <c r="F20" s="0">
        <v>74269</v>
      </c>
      <c r="G20" s="0">
        <v>1.9924245666666665</v>
      </c>
      <c r="H20" s="0">
        <v>70485</v>
      </c>
      <c r="I20" s="0">
        <v>-43888</v>
      </c>
    </row>
    <row r="21">
      <c r="A21" s="0">
        <v>147</v>
      </c>
      <c r="B21" s="0">
        <v>2.0300000000000002E-05</v>
      </c>
      <c r="C21" s="0">
        <v>3784</v>
      </c>
      <c r="D21" s="0">
        <v>3334</v>
      </c>
      <c r="E21" s="0">
        <v>2.4073431333333333</v>
      </c>
      <c r="F21" s="0">
        <v>74352</v>
      </c>
      <c r="G21" s="0">
        <v>2.0423310000000003</v>
      </c>
      <c r="H21" s="0">
        <v>104465</v>
      </c>
      <c r="I21" s="0">
        <v>-42433</v>
      </c>
    </row>
    <row r="22">
      <c r="A22" s="0">
        <v>157</v>
      </c>
      <c r="B22" s="0">
        <v>2.316666666666667E-05</v>
      </c>
      <c r="C22" s="0">
        <v>3784</v>
      </c>
      <c r="D22" s="0">
        <v>3334</v>
      </c>
      <c r="E22" s="0">
        <v>2.338218266666667</v>
      </c>
      <c r="F22" s="0">
        <v>73580</v>
      </c>
      <c r="G22" s="0">
        <v>1.9465395333333333</v>
      </c>
      <c r="H22" s="0">
        <v>53487</v>
      </c>
      <c r="I22" s="0">
        <v>-41837</v>
      </c>
    </row>
    <row r="23">
      <c r="A23" s="0">
        <v>167</v>
      </c>
      <c r="B23" s="0">
        <v>3.1133333333333336E-05</v>
      </c>
      <c r="C23" s="0">
        <v>3784</v>
      </c>
      <c r="D23" s="0">
        <v>3334</v>
      </c>
      <c r="E23" s="0">
        <v>2.3256969</v>
      </c>
      <c r="F23" s="0">
        <v>70532</v>
      </c>
      <c r="G23" s="0">
        <v>1.9240836000000001</v>
      </c>
      <c r="H23" s="0">
        <v>52381</v>
      </c>
      <c r="I23" s="0">
        <v>-40886</v>
      </c>
    </row>
    <row r="24">
      <c r="A24" s="0">
        <v>177</v>
      </c>
      <c r="B24" s="0">
        <v>2.02E-05</v>
      </c>
      <c r="C24" s="0">
        <v>3784</v>
      </c>
      <c r="D24" s="0">
        <v>3334</v>
      </c>
      <c r="E24" s="0">
        <v>2.3313710666666663</v>
      </c>
      <c r="F24" s="0">
        <v>71160</v>
      </c>
      <c r="G24" s="0">
        <v>1.953757566666667</v>
      </c>
      <c r="H24" s="0">
        <v>85198</v>
      </c>
      <c r="I24" s="0">
        <v>-38575</v>
      </c>
    </row>
    <row r="25">
      <c r="A25" s="0">
        <v>187</v>
      </c>
      <c r="B25" s="0">
        <v>1.99E-05</v>
      </c>
      <c r="C25" s="0">
        <v>3784</v>
      </c>
      <c r="D25" s="0">
        <v>3334</v>
      </c>
      <c r="E25" s="0">
        <v>2.3000257333333334</v>
      </c>
      <c r="F25" s="0">
        <v>71726</v>
      </c>
      <c r="G25" s="0">
        <v>1.9151653666666668</v>
      </c>
      <c r="H25" s="0">
        <v>72290</v>
      </c>
      <c r="I25" s="0">
        <v>-39878</v>
      </c>
    </row>
    <row r="26">
      <c r="A26" s="0">
        <v>197</v>
      </c>
      <c r="B26" s="0">
        <v>2.67E-05</v>
      </c>
      <c r="C26" s="0">
        <v>3784</v>
      </c>
      <c r="D26" s="0">
        <v>3334</v>
      </c>
      <c r="E26" s="0">
        <v>2.2940969</v>
      </c>
      <c r="F26" s="0">
        <v>69964</v>
      </c>
      <c r="G26" s="0">
        <v>2.0394446333333334</v>
      </c>
      <c r="H26" s="0">
        <v>61386</v>
      </c>
      <c r="I26" s="0">
        <v>-39767</v>
      </c>
    </row>
    <row r="27">
      <c r="A27" s="0">
        <v>207</v>
      </c>
      <c r="B27" s="0">
        <v>1.9833333333333335E-05</v>
      </c>
      <c r="C27" s="0">
        <v>3932</v>
      </c>
      <c r="D27" s="0">
        <v>3334</v>
      </c>
      <c r="E27" s="0">
        <v>2.385827133333333</v>
      </c>
      <c r="F27" s="0">
        <v>72754</v>
      </c>
      <c r="G27" s="0">
        <v>1.807422833333333</v>
      </c>
      <c r="H27" s="0">
        <v>81968</v>
      </c>
      <c r="I27" s="0">
        <v>-40079</v>
      </c>
    </row>
    <row r="28">
      <c r="A28" s="0">
        <v>217</v>
      </c>
      <c r="B28" s="0">
        <v>2.046666666666667E-05</v>
      </c>
      <c r="C28" s="0">
        <v>4672</v>
      </c>
      <c r="D28" s="0">
        <v>3334</v>
      </c>
      <c r="E28" s="0">
        <v>2.2943673666666666</v>
      </c>
      <c r="F28" s="0">
        <v>74142</v>
      </c>
      <c r="G28" s="0">
        <v>1.8950529666666667</v>
      </c>
      <c r="H28" s="0">
        <v>73096</v>
      </c>
      <c r="I28" s="0">
        <v>-41682</v>
      </c>
    </row>
    <row r="29">
      <c r="A29" s="0">
        <v>227</v>
      </c>
      <c r="B29" s="0">
        <v>2.39E-05</v>
      </c>
      <c r="C29" s="0">
        <v>5412</v>
      </c>
      <c r="D29" s="0">
        <v>3334</v>
      </c>
      <c r="E29" s="0">
        <v>2.2926820333333335</v>
      </c>
      <c r="F29" s="0">
        <v>69925</v>
      </c>
      <c r="G29" s="0">
        <v>1.8791718333333334</v>
      </c>
      <c r="H29" s="0">
        <v>51585</v>
      </c>
      <c r="I29" s="0">
        <v>-39493</v>
      </c>
    </row>
    <row r="30">
      <c r="A30" s="0">
        <v>237</v>
      </c>
      <c r="B30" s="0">
        <v>2.133333333333333E-05</v>
      </c>
      <c r="C30" s="0">
        <v>6152</v>
      </c>
      <c r="D30" s="0">
        <v>3334</v>
      </c>
      <c r="E30" s="0">
        <v>2.2328938</v>
      </c>
      <c r="F30" s="0">
        <v>70181</v>
      </c>
      <c r="G30" s="0">
        <v>1.8249380000000002</v>
      </c>
      <c r="H30" s="0">
        <v>62892</v>
      </c>
      <c r="I30" s="0">
        <v>-38590</v>
      </c>
    </row>
    <row r="31">
      <c r="A31" s="0">
        <v>247</v>
      </c>
      <c r="B31" s="0">
        <v>2.146666666666667E-05</v>
      </c>
      <c r="C31" s="0">
        <v>6892</v>
      </c>
      <c r="D31" s="0">
        <v>3334</v>
      </c>
      <c r="E31" s="0">
        <v>2.2006596333333337</v>
      </c>
      <c r="F31" s="0">
        <v>69566</v>
      </c>
      <c r="G31" s="0">
        <v>1.7335572333333333</v>
      </c>
      <c r="H31" s="0">
        <v>54558</v>
      </c>
      <c r="I31" s="0">
        <v>-37076</v>
      </c>
    </row>
    <row r="32">
      <c r="A32" s="0">
        <v>257</v>
      </c>
      <c r="B32" s="0">
        <v>2.633333333333333E-05</v>
      </c>
      <c r="C32" s="0">
        <v>7632</v>
      </c>
      <c r="D32" s="0">
        <v>3334</v>
      </c>
      <c r="E32" s="0">
        <v>2.3173675</v>
      </c>
      <c r="F32" s="0">
        <v>73274</v>
      </c>
      <c r="G32" s="0">
        <v>1.7681029</v>
      </c>
      <c r="H32" s="0">
        <v>49146</v>
      </c>
      <c r="I32" s="0">
        <v>-40077</v>
      </c>
    </row>
    <row r="33">
      <c r="A33" s="0">
        <v>267</v>
      </c>
      <c r="B33" s="0">
        <v>2.3266666666666662E-05</v>
      </c>
      <c r="C33" s="0">
        <v>8372</v>
      </c>
      <c r="D33" s="0">
        <v>3334</v>
      </c>
      <c r="E33" s="0">
        <v>2.309703933333333</v>
      </c>
      <c r="F33" s="0">
        <v>69310</v>
      </c>
      <c r="G33" s="0">
        <v>1.7852958333333333</v>
      </c>
      <c r="H33" s="0">
        <v>51373</v>
      </c>
      <c r="I33" s="0">
        <v>-35951</v>
      </c>
    </row>
    <row r="34">
      <c r="A34" s="0">
        <v>277</v>
      </c>
      <c r="B34" s="0">
        <v>5.33E-05</v>
      </c>
      <c r="C34" s="0">
        <v>9112</v>
      </c>
      <c r="D34" s="0">
        <v>3334</v>
      </c>
      <c r="E34" s="0">
        <v>2.1940991333333333</v>
      </c>
      <c r="F34" s="0">
        <v>71445</v>
      </c>
      <c r="G34" s="0">
        <v>1.7124229333333334</v>
      </c>
      <c r="H34" s="0">
        <v>54221</v>
      </c>
      <c r="I34" s="0">
        <v>-36514</v>
      </c>
    </row>
    <row r="35">
      <c r="A35" s="0">
        <v>287</v>
      </c>
      <c r="B35" s="0">
        <v>2.816666666666667E-05</v>
      </c>
      <c r="C35" s="0">
        <v>9852</v>
      </c>
      <c r="D35" s="0">
        <v>3334</v>
      </c>
      <c r="E35" s="0">
        <v>2.1724129333333333</v>
      </c>
      <c r="F35" s="0">
        <v>70822</v>
      </c>
      <c r="G35" s="0">
        <v>1.6895771666666668</v>
      </c>
      <c r="H35" s="0">
        <v>64907</v>
      </c>
      <c r="I35" s="0">
        <v>-37623</v>
      </c>
    </row>
    <row r="36">
      <c r="A36" s="0">
        <v>297</v>
      </c>
      <c r="B36" s="0">
        <v>2.4633333333333337E-05</v>
      </c>
      <c r="C36" s="0">
        <v>10148</v>
      </c>
      <c r="D36" s="0">
        <v>3334</v>
      </c>
      <c r="E36" s="0">
        <v>2.218041566666667</v>
      </c>
      <c r="F36" s="0">
        <v>70215</v>
      </c>
      <c r="G36" s="0">
        <v>1.6688885666666666</v>
      </c>
      <c r="H36" s="0">
        <v>40361</v>
      </c>
      <c r="I36" s="0">
        <v>-35902</v>
      </c>
    </row>
    <row r="37">
      <c r="A37" s="0">
        <v>307</v>
      </c>
      <c r="B37" s="0">
        <v>2.3E-05</v>
      </c>
      <c r="C37" s="0">
        <v>10148</v>
      </c>
      <c r="D37" s="0">
        <v>3334</v>
      </c>
      <c r="E37" s="0">
        <v>2.2368681</v>
      </c>
      <c r="F37" s="0">
        <v>73539</v>
      </c>
      <c r="G37" s="0">
        <v>1.6338573</v>
      </c>
      <c r="H37" s="0">
        <v>44928</v>
      </c>
      <c r="I37" s="0">
        <v>-36053</v>
      </c>
    </row>
    <row r="38">
      <c r="A38" s="0">
        <v>317</v>
      </c>
      <c r="B38" s="0">
        <v>2.3633333333333333E-05</v>
      </c>
      <c r="C38" s="0">
        <v>10148</v>
      </c>
      <c r="D38" s="0">
        <v>3334</v>
      </c>
      <c r="E38" s="0">
        <v>2.1619118999999998</v>
      </c>
      <c r="F38" s="0">
        <v>71112</v>
      </c>
      <c r="G38" s="0">
        <v>1.6365021000000002</v>
      </c>
      <c r="H38" s="0">
        <v>43891</v>
      </c>
      <c r="I38" s="0">
        <v>-34549</v>
      </c>
    </row>
    <row r="39">
      <c r="A39" s="0">
        <v>327</v>
      </c>
      <c r="B39" s="0">
        <v>2.3466666666666667E-05</v>
      </c>
      <c r="C39" s="0">
        <v>10148</v>
      </c>
      <c r="D39" s="0">
        <v>3334</v>
      </c>
      <c r="E39" s="0">
        <v>2.117758533333333</v>
      </c>
      <c r="F39" s="0">
        <v>68715</v>
      </c>
      <c r="G39" s="0">
        <v>1.5905749333333334</v>
      </c>
      <c r="H39" s="0">
        <v>86479</v>
      </c>
      <c r="I39" s="0">
        <v>-34405</v>
      </c>
    </row>
    <row r="40">
      <c r="A40" s="0">
        <v>337</v>
      </c>
      <c r="B40" s="0">
        <v>2.133333333333333E-05</v>
      </c>
      <c r="C40" s="0">
        <v>10148</v>
      </c>
      <c r="D40" s="0">
        <v>3334</v>
      </c>
      <c r="E40" s="0">
        <v>2.1998666</v>
      </c>
      <c r="F40" s="0">
        <v>69328</v>
      </c>
      <c r="G40" s="0">
        <v>1.6162129666666667</v>
      </c>
      <c r="H40" s="0">
        <v>44310</v>
      </c>
      <c r="I40" s="0">
        <v>-34995</v>
      </c>
    </row>
    <row r="41">
      <c r="A41" s="0">
        <v>347</v>
      </c>
      <c r="B41" s="0">
        <v>1.9933333333333334E-05</v>
      </c>
      <c r="C41" s="0">
        <v>10148</v>
      </c>
      <c r="D41" s="0">
        <v>3334</v>
      </c>
      <c r="E41" s="0">
        <v>2.1692011333333334</v>
      </c>
      <c r="F41" s="0">
        <v>70953</v>
      </c>
      <c r="G41" s="0">
        <v>1.6075089333333334</v>
      </c>
      <c r="H41" s="0">
        <v>72654</v>
      </c>
      <c r="I41" s="0">
        <v>-34921</v>
      </c>
    </row>
    <row r="42">
      <c r="A42" s="0">
        <v>357</v>
      </c>
      <c r="B42" s="0">
        <v>4.7333333333333336E-05</v>
      </c>
      <c r="C42" s="0">
        <v>10148</v>
      </c>
      <c r="D42" s="0">
        <v>3334</v>
      </c>
      <c r="E42" s="0">
        <v>2.1505971</v>
      </c>
      <c r="F42" s="0">
        <v>70550</v>
      </c>
      <c r="G42" s="0">
        <v>1.6372746999999999</v>
      </c>
      <c r="H42" s="0">
        <v>49585</v>
      </c>
      <c r="I42" s="0">
        <v>-34013</v>
      </c>
    </row>
    <row r="43">
      <c r="A43" s="0">
        <v>367</v>
      </c>
      <c r="B43" s="0">
        <v>2.1E-05</v>
      </c>
      <c r="C43" s="0">
        <v>10148</v>
      </c>
      <c r="D43" s="0">
        <v>3334</v>
      </c>
      <c r="E43" s="0">
        <v>2.2499137</v>
      </c>
      <c r="F43" s="0">
        <v>69932</v>
      </c>
      <c r="G43" s="0">
        <v>1.5996452</v>
      </c>
      <c r="H43" s="0">
        <v>43943</v>
      </c>
      <c r="I43" s="0">
        <v>-33434</v>
      </c>
    </row>
    <row r="44">
      <c r="A44" s="0">
        <v>377</v>
      </c>
      <c r="B44" s="0">
        <v>2.5800000000000004E-05</v>
      </c>
      <c r="C44" s="0">
        <v>10148</v>
      </c>
      <c r="D44" s="0">
        <v>3334</v>
      </c>
      <c r="E44" s="0">
        <v>2.1864136</v>
      </c>
      <c r="F44" s="0">
        <v>68019</v>
      </c>
      <c r="G44" s="0">
        <v>1.5739954333333335</v>
      </c>
      <c r="H44" s="0">
        <v>45668</v>
      </c>
      <c r="I44" s="0">
        <v>-34003</v>
      </c>
    </row>
    <row r="45">
      <c r="A45" s="0">
        <v>387</v>
      </c>
      <c r="B45" s="0">
        <v>2.0133333333333333E-05</v>
      </c>
      <c r="C45" s="0">
        <v>11008</v>
      </c>
      <c r="D45" s="0">
        <v>3334</v>
      </c>
      <c r="E45" s="0">
        <v>2.2234073666666667</v>
      </c>
      <c r="F45" s="0">
        <v>68810</v>
      </c>
      <c r="G45" s="0">
        <v>1.5193201666666667</v>
      </c>
      <c r="H45" s="0">
        <v>49817</v>
      </c>
      <c r="I45" s="0">
        <v>-33427</v>
      </c>
    </row>
    <row r="46">
      <c r="A46" s="0">
        <v>397</v>
      </c>
      <c r="B46" s="0">
        <v>2.69E-05</v>
      </c>
      <c r="C46" s="0">
        <v>11868</v>
      </c>
      <c r="D46" s="0">
        <v>3334</v>
      </c>
      <c r="E46" s="0">
        <v>1.9645092999999998</v>
      </c>
      <c r="F46" s="0">
        <v>67309</v>
      </c>
      <c r="G46" s="0">
        <v>1.4013716</v>
      </c>
      <c r="H46" s="0">
        <v>32887</v>
      </c>
      <c r="I46" s="0">
        <v>-34940</v>
      </c>
    </row>
    <row r="47">
      <c r="A47" s="0">
        <v>407</v>
      </c>
      <c r="B47" s="0">
        <v>2.0333333333333334E-05</v>
      </c>
      <c r="C47" s="0">
        <v>12728</v>
      </c>
      <c r="D47" s="0">
        <v>3334</v>
      </c>
      <c r="E47" s="0">
        <v>1.9364582</v>
      </c>
      <c r="F47" s="0">
        <v>69272</v>
      </c>
      <c r="G47" s="0">
        <v>1.4168675000000002</v>
      </c>
      <c r="H47" s="0">
        <v>47824</v>
      </c>
      <c r="I47" s="0">
        <v>-30598</v>
      </c>
    </row>
    <row r="48">
      <c r="A48" s="0">
        <v>417</v>
      </c>
      <c r="B48" s="0">
        <v>2.1233333333333336E-05</v>
      </c>
      <c r="C48" s="0">
        <v>13588</v>
      </c>
      <c r="D48" s="0">
        <v>3334</v>
      </c>
      <c r="E48" s="0">
        <v>1.9541142333333335</v>
      </c>
      <c r="F48" s="0">
        <v>70202</v>
      </c>
      <c r="G48" s="0">
        <v>1.3551440666666668</v>
      </c>
      <c r="H48" s="0">
        <v>57320</v>
      </c>
      <c r="I48" s="0">
        <v>-30615</v>
      </c>
    </row>
    <row r="49">
      <c r="A49" s="0">
        <v>427</v>
      </c>
      <c r="B49" s="0">
        <v>8.599999999999999E-05</v>
      </c>
      <c r="C49" s="0">
        <v>14448</v>
      </c>
      <c r="D49" s="0">
        <v>3334</v>
      </c>
      <c r="E49" s="0">
        <v>1.9600071666666665</v>
      </c>
      <c r="F49" s="0">
        <v>68304</v>
      </c>
      <c r="G49" s="0">
        <v>1.3878211666666669</v>
      </c>
      <c r="H49" s="0">
        <v>45673</v>
      </c>
      <c r="I49" s="0">
        <v>-38764</v>
      </c>
    </row>
    <row r="50">
      <c r="A50" s="0">
        <v>437</v>
      </c>
      <c r="B50" s="0">
        <v>2.216666666666667E-05</v>
      </c>
      <c r="C50" s="0">
        <v>15308</v>
      </c>
      <c r="D50" s="0">
        <v>3334</v>
      </c>
      <c r="E50" s="0">
        <v>1.9315761666666666</v>
      </c>
      <c r="F50" s="0">
        <v>71049</v>
      </c>
      <c r="G50" s="0">
        <v>1.3523993</v>
      </c>
      <c r="H50" s="0">
        <v>39553</v>
      </c>
      <c r="I50" s="0">
        <v>-31330</v>
      </c>
    </row>
    <row r="51">
      <c r="A51" s="0">
        <v>447</v>
      </c>
      <c r="B51" s="0">
        <v>1.9933333333333334E-05</v>
      </c>
      <c r="C51" s="0">
        <v>16168</v>
      </c>
      <c r="D51" s="0">
        <v>3334</v>
      </c>
      <c r="E51" s="0">
        <v>1.9742501666666665</v>
      </c>
      <c r="F51" s="0">
        <v>68676</v>
      </c>
      <c r="G51" s="0">
        <v>1.387794266666667</v>
      </c>
      <c r="H51" s="0">
        <v>43041</v>
      </c>
      <c r="I51" s="0">
        <v>-29887</v>
      </c>
    </row>
    <row r="52">
      <c r="A52" s="0">
        <v>457</v>
      </c>
      <c r="B52" s="0">
        <v>2.5466666666666668E-05</v>
      </c>
      <c r="C52" s="0">
        <v>17028</v>
      </c>
      <c r="D52" s="0">
        <v>3334</v>
      </c>
      <c r="E52" s="0">
        <v>1.9093292666666668</v>
      </c>
      <c r="F52" s="0">
        <v>69895</v>
      </c>
      <c r="G52" s="0">
        <v>1.3340053333333335</v>
      </c>
      <c r="H52" s="0">
        <v>50654</v>
      </c>
      <c r="I52" s="0">
        <v>-40666</v>
      </c>
    </row>
    <row r="53">
      <c r="A53" s="0">
        <v>467</v>
      </c>
      <c r="B53" s="0">
        <v>2.06E-05</v>
      </c>
      <c r="C53" s="0">
        <v>17544</v>
      </c>
      <c r="D53" s="0">
        <v>3334</v>
      </c>
      <c r="E53" s="0">
        <v>1.8776943333333334</v>
      </c>
      <c r="F53" s="0">
        <v>65944</v>
      </c>
      <c r="G53" s="0">
        <v>1.2948509000000001</v>
      </c>
      <c r="H53" s="0">
        <v>34858</v>
      </c>
      <c r="I53" s="0">
        <v>-30535</v>
      </c>
    </row>
    <row r="54">
      <c r="A54" s="0">
        <v>477</v>
      </c>
      <c r="B54" s="0">
        <v>2.0033333333333334E-05</v>
      </c>
      <c r="C54" s="0">
        <v>17544</v>
      </c>
      <c r="D54" s="0">
        <v>3334</v>
      </c>
      <c r="E54" s="0">
        <v>1.8332500999999999</v>
      </c>
      <c r="F54" s="0">
        <v>69008</v>
      </c>
      <c r="G54" s="0">
        <v>1.2855188</v>
      </c>
      <c r="H54" s="0">
        <v>39971</v>
      </c>
      <c r="I54" s="0">
        <v>-36513</v>
      </c>
    </row>
    <row r="55">
      <c r="A55" s="0">
        <v>487</v>
      </c>
      <c r="B55" s="0">
        <v>2.5433333333333333E-05</v>
      </c>
      <c r="C55" s="0">
        <v>17544</v>
      </c>
      <c r="D55" s="0">
        <v>3334</v>
      </c>
      <c r="E55" s="0">
        <v>1.9949486</v>
      </c>
      <c r="F55" s="0">
        <v>64889</v>
      </c>
      <c r="G55" s="0">
        <v>1.4006231666666666</v>
      </c>
      <c r="H55" s="0">
        <v>46162</v>
      </c>
      <c r="I55" s="0">
        <v>-39480</v>
      </c>
    </row>
    <row r="56">
      <c r="A56" s="0">
        <v>497</v>
      </c>
      <c r="B56" s="0">
        <v>2.0266666666666667E-05</v>
      </c>
      <c r="C56" s="0">
        <v>17544</v>
      </c>
      <c r="D56" s="0">
        <v>3334</v>
      </c>
      <c r="E56" s="0">
        <v>1.9316908666666668</v>
      </c>
      <c r="F56" s="0">
        <v>68417</v>
      </c>
      <c r="G56" s="0">
        <v>1.2256534</v>
      </c>
      <c r="H56" s="0">
        <v>46965</v>
      </c>
      <c r="I56" s="0">
        <v>-27665</v>
      </c>
    </row>
    <row r="57">
      <c r="A57" s="0">
        <v>507</v>
      </c>
      <c r="B57" s="0">
        <v>1.99E-05</v>
      </c>
      <c r="C57" s="0">
        <v>17544</v>
      </c>
      <c r="D57" s="0">
        <v>3334</v>
      </c>
      <c r="E57" s="0">
        <v>1.8550866333333333</v>
      </c>
      <c r="F57" s="0">
        <v>66904</v>
      </c>
      <c r="G57" s="0">
        <v>1.1584676333333332</v>
      </c>
      <c r="H57" s="0">
        <v>35419</v>
      </c>
      <c r="I57" s="0">
        <v>-25759</v>
      </c>
    </row>
    <row r="58">
      <c r="A58" s="0">
        <v>517</v>
      </c>
      <c r="B58" s="0">
        <v>2.023333333333333E-05</v>
      </c>
      <c r="C58" s="0">
        <v>17544</v>
      </c>
      <c r="D58" s="0">
        <v>3334</v>
      </c>
      <c r="E58" s="0">
        <v>1.8453689666666666</v>
      </c>
      <c r="F58" s="0">
        <v>67432</v>
      </c>
      <c r="G58" s="0">
        <v>1.2347819666666666</v>
      </c>
      <c r="H58" s="0">
        <v>35760</v>
      </c>
      <c r="I58" s="0">
        <v>-27747</v>
      </c>
    </row>
    <row r="59">
      <c r="A59" s="0">
        <v>527</v>
      </c>
      <c r="B59" s="0">
        <v>2.2233333333333333E-05</v>
      </c>
      <c r="C59" s="0">
        <v>17544</v>
      </c>
      <c r="D59" s="0">
        <v>3334</v>
      </c>
      <c r="E59" s="0">
        <v>1.8017667333333331</v>
      </c>
      <c r="F59" s="0">
        <v>69787</v>
      </c>
      <c r="G59" s="0">
        <v>1.0863103666666667</v>
      </c>
      <c r="H59" s="0">
        <v>30639</v>
      </c>
      <c r="I59" s="0">
        <v>-24968</v>
      </c>
    </row>
    <row r="60">
      <c r="A60" s="0">
        <v>537</v>
      </c>
      <c r="B60" s="0">
        <v>2.3666666666666665E-05</v>
      </c>
      <c r="C60" s="0">
        <v>17544</v>
      </c>
      <c r="D60" s="0">
        <v>3334</v>
      </c>
      <c r="E60" s="0">
        <v>1.7934720666666666</v>
      </c>
      <c r="F60" s="0">
        <v>67248</v>
      </c>
      <c r="G60" s="0">
        <v>1.1787205</v>
      </c>
      <c r="H60" s="0">
        <v>49467</v>
      </c>
      <c r="I60" s="0">
        <v>-25872</v>
      </c>
    </row>
    <row r="61">
      <c r="A61" s="0">
        <v>547</v>
      </c>
      <c r="B61" s="0">
        <v>2.536666666666667E-05</v>
      </c>
      <c r="C61" s="0">
        <v>17544</v>
      </c>
      <c r="D61" s="0">
        <v>3334</v>
      </c>
      <c r="E61" s="0">
        <v>1.871703733333333</v>
      </c>
      <c r="F61" s="0">
        <v>66966</v>
      </c>
      <c r="G61" s="0">
        <v>1.1594075333333331</v>
      </c>
      <c r="H61" s="0">
        <v>26407</v>
      </c>
      <c r="I61" s="0">
        <v>-25451</v>
      </c>
    </row>
    <row r="62">
      <c r="A62" s="0">
        <v>557</v>
      </c>
      <c r="B62" s="0">
        <v>2.25E-05</v>
      </c>
      <c r="C62" s="0">
        <v>17989</v>
      </c>
      <c r="D62" s="0">
        <v>3334</v>
      </c>
      <c r="E62" s="0">
        <v>1.9470757333333333</v>
      </c>
      <c r="F62" s="0">
        <v>72810</v>
      </c>
      <c r="G62" s="0">
        <v>1.1036644000000002</v>
      </c>
      <c r="H62" s="0">
        <v>29715</v>
      </c>
      <c r="I62" s="0">
        <v>-25580</v>
      </c>
    </row>
    <row r="63">
      <c r="A63" s="0">
        <v>567</v>
      </c>
      <c r="B63" s="0">
        <v>3.0433333333333332E-05</v>
      </c>
      <c r="C63" s="0">
        <v>18879</v>
      </c>
      <c r="D63" s="0">
        <v>3334</v>
      </c>
      <c r="E63" s="0">
        <v>1.8685325666666666</v>
      </c>
      <c r="F63" s="0">
        <v>64926</v>
      </c>
      <c r="G63" s="0">
        <v>1.1875046666666667</v>
      </c>
      <c r="H63" s="0">
        <v>25713</v>
      </c>
      <c r="I63" s="0">
        <v>-23330</v>
      </c>
    </row>
    <row r="64">
      <c r="A64" s="0">
        <v>577</v>
      </c>
      <c r="B64" s="0">
        <v>2.5266666666666666E-05</v>
      </c>
      <c r="C64" s="0">
        <v>19769</v>
      </c>
      <c r="D64" s="0">
        <v>3334</v>
      </c>
      <c r="E64" s="0">
        <v>1.8020074333333334</v>
      </c>
      <c r="F64" s="0">
        <v>67340</v>
      </c>
      <c r="G64" s="0">
        <v>1.0238714</v>
      </c>
      <c r="H64" s="0">
        <v>33424</v>
      </c>
      <c r="I64" s="0">
        <v>-23460</v>
      </c>
    </row>
    <row r="65">
      <c r="A65" s="0">
        <v>587</v>
      </c>
      <c r="B65" s="0">
        <v>3.073333333333333E-05</v>
      </c>
      <c r="C65" s="0">
        <v>20659</v>
      </c>
      <c r="D65" s="0">
        <v>3334</v>
      </c>
      <c r="E65" s="0">
        <v>1.7556323999999999</v>
      </c>
      <c r="F65" s="0">
        <v>68120</v>
      </c>
      <c r="G65" s="0">
        <v>1.0196658333333333</v>
      </c>
      <c r="H65" s="0">
        <v>36137</v>
      </c>
      <c r="I65" s="0">
        <v>-24148</v>
      </c>
    </row>
    <row r="66">
      <c r="A66" s="0">
        <v>597</v>
      </c>
      <c r="B66" s="0">
        <v>2.83E-05</v>
      </c>
      <c r="C66" s="0">
        <v>21549</v>
      </c>
      <c r="D66" s="0">
        <v>3334</v>
      </c>
      <c r="E66" s="0">
        <v>1.8047897333333334</v>
      </c>
      <c r="F66" s="0">
        <v>67187</v>
      </c>
      <c r="G66" s="0">
        <v>1.0343501000000002</v>
      </c>
      <c r="H66" s="0">
        <v>39449</v>
      </c>
      <c r="I66" s="0">
        <v>-23291</v>
      </c>
    </row>
    <row r="67">
      <c r="A67" s="0">
        <v>607</v>
      </c>
      <c r="B67" s="0">
        <v>2.2533333333333333E-05</v>
      </c>
      <c r="C67" s="0">
        <v>21549</v>
      </c>
      <c r="D67" s="0">
        <v>3334</v>
      </c>
      <c r="E67" s="0">
        <v>1.6621393</v>
      </c>
      <c r="F67" s="0">
        <v>66319</v>
      </c>
      <c r="G67" s="0">
        <v>0.9236501</v>
      </c>
      <c r="H67" s="0">
        <v>24475</v>
      </c>
      <c r="I67" s="0">
        <v>-25042</v>
      </c>
    </row>
    <row r="68">
      <c r="A68" s="0">
        <v>617</v>
      </c>
      <c r="B68" s="0">
        <v>2.9500000000000002E-05</v>
      </c>
      <c r="C68" s="0">
        <v>21549</v>
      </c>
      <c r="D68" s="0">
        <v>3334</v>
      </c>
      <c r="E68" s="0">
        <v>1.7616257333333334</v>
      </c>
      <c r="F68" s="0">
        <v>66085</v>
      </c>
      <c r="G68" s="0">
        <v>0.9786604333333334</v>
      </c>
      <c r="H68" s="0">
        <v>19827</v>
      </c>
      <c r="I68" s="0">
        <v>-22613</v>
      </c>
    </row>
    <row r="69">
      <c r="A69" s="0">
        <v>627</v>
      </c>
      <c r="B69" s="0">
        <v>2.2266666666666665E-05</v>
      </c>
      <c r="C69" s="0">
        <v>21549</v>
      </c>
      <c r="D69" s="0">
        <v>3334</v>
      </c>
      <c r="E69" s="0">
        <v>1.6916688666666666</v>
      </c>
      <c r="F69" s="0">
        <v>66307</v>
      </c>
      <c r="G69" s="0">
        <v>0.9424785</v>
      </c>
      <c r="H69" s="0">
        <v>30083</v>
      </c>
      <c r="I69" s="0">
        <v>-24423</v>
      </c>
    </row>
    <row r="70">
      <c r="A70" s="0">
        <v>637</v>
      </c>
      <c r="B70" s="0">
        <v>2.0866666666666668E-05</v>
      </c>
      <c r="C70" s="0">
        <v>21549</v>
      </c>
      <c r="D70" s="0">
        <v>3334</v>
      </c>
      <c r="E70" s="0">
        <v>1.5739684333333332</v>
      </c>
      <c r="F70" s="0">
        <v>70074</v>
      </c>
      <c r="G70" s="0">
        <v>0.9675998666666666</v>
      </c>
      <c r="H70" s="0">
        <v>27073</v>
      </c>
      <c r="I70" s="0">
        <v>-24397</v>
      </c>
    </row>
    <row r="71">
      <c r="A71" s="0">
        <v>647</v>
      </c>
      <c r="B71" s="0">
        <v>2.6166666666666665E-05</v>
      </c>
      <c r="C71" s="0">
        <v>21549</v>
      </c>
      <c r="D71" s="0">
        <v>3334</v>
      </c>
      <c r="E71" s="0">
        <v>1.6724464333333333</v>
      </c>
      <c r="F71" s="0">
        <v>68080</v>
      </c>
      <c r="G71" s="0">
        <v>0.9768405666666666</v>
      </c>
      <c r="H71" s="0">
        <v>23430</v>
      </c>
      <c r="I71" s="0">
        <v>-21577</v>
      </c>
    </row>
    <row r="72">
      <c r="A72" s="0">
        <v>657</v>
      </c>
      <c r="B72" s="0">
        <v>2.413333333333333E-05</v>
      </c>
      <c r="C72" s="0">
        <v>21549</v>
      </c>
      <c r="D72" s="0">
        <v>3334</v>
      </c>
      <c r="E72" s="0">
        <v>1.6185751333333334</v>
      </c>
      <c r="F72" s="0">
        <v>69711</v>
      </c>
      <c r="G72" s="0">
        <v>0.8948855</v>
      </c>
      <c r="H72" s="0">
        <v>28277</v>
      </c>
      <c r="I72" s="0">
        <v>-21687</v>
      </c>
    </row>
    <row r="73">
      <c r="A73" s="0">
        <v>667</v>
      </c>
      <c r="B73" s="0">
        <v>2.7533333333333333E-05</v>
      </c>
      <c r="C73" s="0">
        <v>21549</v>
      </c>
      <c r="D73" s="0">
        <v>3334</v>
      </c>
      <c r="E73" s="0">
        <v>1.557616433333333</v>
      </c>
      <c r="F73" s="0">
        <v>69615</v>
      </c>
      <c r="G73" s="0">
        <v>0.9476991</v>
      </c>
      <c r="H73" s="0">
        <v>27431</v>
      </c>
      <c r="I73" s="0">
        <v>-22835</v>
      </c>
    </row>
    <row r="74">
      <c r="A74" s="0">
        <v>677</v>
      </c>
      <c r="B74" s="0">
        <v>2.0133333333333336E-05</v>
      </c>
      <c r="C74" s="0">
        <v>21549</v>
      </c>
      <c r="D74" s="0">
        <v>3334</v>
      </c>
      <c r="E74" s="0">
        <v>1.5265282000000002</v>
      </c>
      <c r="F74" s="0">
        <v>67558</v>
      </c>
      <c r="G74" s="0">
        <v>0.9909073999999999</v>
      </c>
      <c r="H74" s="0">
        <v>30601</v>
      </c>
      <c r="I74" s="0">
        <v>-31950</v>
      </c>
    </row>
    <row r="75">
      <c r="A75" s="0">
        <v>687</v>
      </c>
      <c r="B75" s="0">
        <v>2.216666666666667E-05</v>
      </c>
      <c r="C75" s="0">
        <v>21549</v>
      </c>
      <c r="D75" s="0">
        <v>3334</v>
      </c>
      <c r="E75" s="0">
        <v>1.5403881333333336</v>
      </c>
      <c r="F75" s="0">
        <v>66382</v>
      </c>
      <c r="G75" s="0">
        <v>0.8950364333333334</v>
      </c>
      <c r="H75" s="0">
        <v>28941</v>
      </c>
      <c r="I75" s="0">
        <v>-19019</v>
      </c>
    </row>
    <row r="76">
      <c r="A76" s="0">
        <v>697</v>
      </c>
      <c r="B76" s="0">
        <v>1.9866666666666667E-05</v>
      </c>
      <c r="C76" s="0">
        <v>21549</v>
      </c>
      <c r="D76" s="0">
        <v>3334</v>
      </c>
      <c r="E76" s="0">
        <v>1.4912604666666667</v>
      </c>
      <c r="F76" s="0">
        <v>65378</v>
      </c>
      <c r="G76" s="0">
        <v>0.8915586666666666</v>
      </c>
      <c r="H76" s="0">
        <v>20777</v>
      </c>
      <c r="I76" s="0">
        <v>-22033</v>
      </c>
    </row>
    <row r="77">
      <c r="A77" s="0">
        <v>707</v>
      </c>
      <c r="B77" s="0">
        <v>2.1133333333333333E-05</v>
      </c>
      <c r="C77" s="0">
        <v>21549</v>
      </c>
      <c r="D77" s="0">
        <v>3334</v>
      </c>
      <c r="E77" s="0">
        <v>1.4929430666666665</v>
      </c>
      <c r="F77" s="0">
        <v>67827</v>
      </c>
      <c r="G77" s="0">
        <v>0.9156159333333332</v>
      </c>
      <c r="H77" s="0">
        <v>28490</v>
      </c>
      <c r="I77" s="0">
        <v>-20207</v>
      </c>
    </row>
    <row r="78">
      <c r="A78" s="0">
        <v>717</v>
      </c>
      <c r="B78" s="0">
        <v>1.99E-05</v>
      </c>
      <c r="C78" s="0">
        <v>21549</v>
      </c>
      <c r="D78" s="0">
        <v>3334</v>
      </c>
      <c r="E78" s="0">
        <v>1.5111910666666668</v>
      </c>
      <c r="F78" s="0">
        <v>66241</v>
      </c>
      <c r="G78" s="0">
        <v>0.9293610666666666</v>
      </c>
      <c r="H78" s="0">
        <v>25411</v>
      </c>
      <c r="I78" s="0">
        <v>-17276</v>
      </c>
    </row>
    <row r="79">
      <c r="A79" s="0">
        <v>727</v>
      </c>
      <c r="B79" s="0">
        <v>1.97E-05</v>
      </c>
      <c r="C79" s="0">
        <v>21549</v>
      </c>
      <c r="D79" s="0">
        <v>3334</v>
      </c>
      <c r="E79" s="0">
        <v>1.4744536000000001</v>
      </c>
      <c r="F79" s="0">
        <v>64707</v>
      </c>
      <c r="G79" s="0">
        <v>0.9528373666666666</v>
      </c>
      <c r="H79" s="0">
        <v>23502</v>
      </c>
      <c r="I79" s="0">
        <v>-39121</v>
      </c>
    </row>
    <row r="80">
      <c r="A80" s="0">
        <v>737</v>
      </c>
      <c r="B80" s="0">
        <v>2.6133333333333336E-05</v>
      </c>
      <c r="C80" s="0">
        <v>25824</v>
      </c>
      <c r="D80" s="0">
        <v>3334</v>
      </c>
      <c r="E80" s="0">
        <v>1.5363203333333333</v>
      </c>
      <c r="F80" s="0">
        <v>69678</v>
      </c>
      <c r="G80" s="0">
        <v>1.1362444999999999</v>
      </c>
      <c r="H80" s="0">
        <v>21750</v>
      </c>
      <c r="I80" s="0">
        <v>-34272</v>
      </c>
    </row>
    <row r="81">
      <c r="A81" s="0">
        <v>747</v>
      </c>
      <c r="B81" s="0">
        <v>2.1933333333333332E-05</v>
      </c>
      <c r="C81" s="0">
        <v>26774</v>
      </c>
      <c r="D81" s="0">
        <v>3334</v>
      </c>
      <c r="E81" s="0">
        <v>1.4502894</v>
      </c>
      <c r="F81" s="0">
        <v>66748</v>
      </c>
      <c r="G81" s="0">
        <v>0.9963268333333334</v>
      </c>
      <c r="H81" s="0">
        <v>29198</v>
      </c>
      <c r="I81" s="0">
        <v>-34016</v>
      </c>
    </row>
    <row r="82">
      <c r="A82" s="0">
        <v>757</v>
      </c>
      <c r="B82" s="0">
        <v>2.0266666666666667E-05</v>
      </c>
      <c r="C82" s="0">
        <v>27724</v>
      </c>
      <c r="D82" s="0">
        <v>3334</v>
      </c>
      <c r="E82" s="0">
        <v>1.4610832666666667</v>
      </c>
      <c r="F82" s="0">
        <v>66180</v>
      </c>
      <c r="G82" s="0">
        <v>1.0471615</v>
      </c>
      <c r="H82" s="0">
        <v>25294</v>
      </c>
      <c r="I82" s="0">
        <v>-32557</v>
      </c>
    </row>
    <row r="83">
      <c r="A83" s="0">
        <v>767</v>
      </c>
      <c r="B83" s="0">
        <v>2.1133333333333333E-05</v>
      </c>
      <c r="C83" s="0">
        <v>28674</v>
      </c>
      <c r="D83" s="0">
        <v>3334</v>
      </c>
      <c r="E83" s="0">
        <v>1.4182678</v>
      </c>
      <c r="F83" s="0">
        <v>65475</v>
      </c>
      <c r="G83" s="0">
        <v>1.0730514666666666</v>
      </c>
      <c r="H83" s="0">
        <v>24975</v>
      </c>
      <c r="I83" s="0">
        <v>-23797</v>
      </c>
    </row>
    <row r="84">
      <c r="A84" s="0">
        <v>777</v>
      </c>
      <c r="B84" s="0">
        <v>2.07E-05</v>
      </c>
      <c r="C84" s="0">
        <v>29624</v>
      </c>
      <c r="D84" s="0">
        <v>3334</v>
      </c>
      <c r="E84" s="0">
        <v>1.4122767999999999</v>
      </c>
      <c r="F84" s="0">
        <v>65321</v>
      </c>
      <c r="G84" s="0">
        <v>1.0535997333333333</v>
      </c>
      <c r="H84" s="0">
        <v>19567</v>
      </c>
      <c r="I84" s="0">
        <v>-42555</v>
      </c>
    </row>
    <row r="85">
      <c r="A85" s="0">
        <v>787</v>
      </c>
      <c r="B85" s="0">
        <v>1.9933333333333334E-05</v>
      </c>
      <c r="C85" s="0">
        <v>30574</v>
      </c>
      <c r="D85" s="0">
        <v>3334</v>
      </c>
      <c r="E85" s="0">
        <v>1.3808759333333331</v>
      </c>
      <c r="F85" s="0">
        <v>63463</v>
      </c>
      <c r="G85" s="0">
        <v>1.0722041</v>
      </c>
      <c r="H85" s="0">
        <v>25088</v>
      </c>
      <c r="I85" s="0">
        <v>-49550</v>
      </c>
    </row>
    <row r="86">
      <c r="A86" s="0">
        <v>797</v>
      </c>
      <c r="B86" s="0">
        <v>2.3833333333333334E-05</v>
      </c>
      <c r="C86" s="0">
        <v>30574</v>
      </c>
      <c r="D86" s="0">
        <v>3334</v>
      </c>
      <c r="E86" s="0">
        <v>1.3919667333333334</v>
      </c>
      <c r="F86" s="0">
        <v>64189</v>
      </c>
      <c r="G86" s="0">
        <v>1.0353722666666665</v>
      </c>
      <c r="H86" s="0">
        <v>22259</v>
      </c>
      <c r="I86" s="0">
        <v>-46536</v>
      </c>
    </row>
    <row r="87">
      <c r="A87" s="0">
        <v>807</v>
      </c>
      <c r="B87" s="0">
        <v>2.01E-05</v>
      </c>
      <c r="C87" s="0">
        <v>30574</v>
      </c>
      <c r="D87" s="0">
        <v>3334</v>
      </c>
      <c r="E87" s="0">
        <v>1.3406070666666665</v>
      </c>
      <c r="F87" s="0">
        <v>64748</v>
      </c>
      <c r="G87" s="0">
        <v>1.0223507666666665</v>
      </c>
      <c r="H87" s="0">
        <v>20488</v>
      </c>
      <c r="I87" s="0">
        <v>-48605</v>
      </c>
    </row>
    <row r="88">
      <c r="A88" s="0">
        <v>817</v>
      </c>
      <c r="B88" s="0">
        <v>2.3100000000000002E-05</v>
      </c>
      <c r="C88" s="0">
        <v>30574</v>
      </c>
      <c r="D88" s="0">
        <v>3334</v>
      </c>
      <c r="E88" s="0">
        <v>1.3128419000000002</v>
      </c>
      <c r="F88" s="0">
        <v>63496</v>
      </c>
      <c r="G88" s="0">
        <v>1.0736544333333333</v>
      </c>
      <c r="H88" s="0">
        <v>18814</v>
      </c>
      <c r="I88" s="0">
        <v>-34550</v>
      </c>
    </row>
    <row r="89">
      <c r="A89" s="0">
        <v>827</v>
      </c>
      <c r="B89" s="0">
        <v>2.0366666666666666E-05</v>
      </c>
      <c r="C89" s="0">
        <v>30574</v>
      </c>
      <c r="D89" s="0">
        <v>3334</v>
      </c>
      <c r="E89" s="0">
        <v>1.3563349666666669</v>
      </c>
      <c r="F89" s="0">
        <v>65610</v>
      </c>
      <c r="G89" s="0">
        <v>1.1698739333333332</v>
      </c>
      <c r="H89" s="0">
        <v>19502</v>
      </c>
      <c r="I89" s="0">
        <v>-39998</v>
      </c>
    </row>
    <row r="90">
      <c r="A90" s="0">
        <v>837</v>
      </c>
      <c r="B90" s="0">
        <v>2.5666666666666666E-05</v>
      </c>
      <c r="C90" s="0">
        <v>30623</v>
      </c>
      <c r="D90" s="0">
        <v>3334</v>
      </c>
      <c r="E90" s="0">
        <v>1.2825969</v>
      </c>
      <c r="F90" s="0">
        <v>65420</v>
      </c>
      <c r="G90" s="0">
        <v>1.1171248666666667</v>
      </c>
      <c r="H90" s="0">
        <v>20083</v>
      </c>
      <c r="I90" s="0">
        <v>-39081</v>
      </c>
    </row>
    <row r="91">
      <c r="A91" s="0">
        <v>847</v>
      </c>
      <c r="B91" s="0">
        <v>1.9833333333333332E-05</v>
      </c>
      <c r="C91" s="0">
        <v>31113</v>
      </c>
      <c r="D91" s="0">
        <v>3334</v>
      </c>
      <c r="E91" s="0">
        <v>1.2804826666666667</v>
      </c>
      <c r="F91" s="0">
        <v>67888</v>
      </c>
      <c r="G91" s="0">
        <v>1.2069966</v>
      </c>
      <c r="H91" s="0">
        <v>18612</v>
      </c>
      <c r="I91" s="0">
        <v>-41279</v>
      </c>
    </row>
    <row r="92">
      <c r="A92" s="0">
        <v>857</v>
      </c>
      <c r="B92" s="0">
        <v>2.313333333333333E-05</v>
      </c>
      <c r="C92" s="0">
        <v>31603</v>
      </c>
      <c r="D92" s="0">
        <v>3334</v>
      </c>
      <c r="E92" s="0">
        <v>1.2824682666666665</v>
      </c>
      <c r="F92" s="0">
        <v>68398</v>
      </c>
      <c r="G92" s="0">
        <v>1.2650863</v>
      </c>
      <c r="H92" s="0">
        <v>19411</v>
      </c>
      <c r="I92" s="0">
        <v>-37164</v>
      </c>
    </row>
    <row r="93">
      <c r="A93" s="0">
        <v>867</v>
      </c>
      <c r="B93" s="0">
        <v>2.9233333333333334E-05</v>
      </c>
      <c r="C93" s="0">
        <v>32093</v>
      </c>
      <c r="D93" s="0">
        <v>3334</v>
      </c>
      <c r="E93" s="0">
        <v>1.273033</v>
      </c>
      <c r="F93" s="0">
        <v>63635</v>
      </c>
      <c r="G93" s="0">
        <v>1.3204551666666668</v>
      </c>
      <c r="H93" s="0">
        <v>18410</v>
      </c>
      <c r="I93" s="0">
        <v>-42479</v>
      </c>
    </row>
    <row r="94">
      <c r="A94" s="0">
        <v>877</v>
      </c>
      <c r="B94" s="0">
        <v>2.0966666666666667E-05</v>
      </c>
      <c r="C94" s="0">
        <v>32583</v>
      </c>
      <c r="D94" s="0">
        <v>3334</v>
      </c>
      <c r="E94" s="0">
        <v>1.2602286666666667</v>
      </c>
      <c r="F94" s="0">
        <v>63700</v>
      </c>
      <c r="G94" s="0">
        <v>1.3301209666666667</v>
      </c>
      <c r="H94" s="0">
        <v>21529</v>
      </c>
      <c r="I94" s="0">
        <v>-40250</v>
      </c>
    </row>
    <row r="95">
      <c r="A95" s="0">
        <v>887</v>
      </c>
      <c r="B95" s="0">
        <v>2.4866666666666667E-05</v>
      </c>
      <c r="C95" s="0">
        <v>32632</v>
      </c>
      <c r="D95" s="0">
        <v>3334</v>
      </c>
      <c r="E95" s="0">
        <v>1.2225622333333332</v>
      </c>
      <c r="F95" s="0">
        <v>65335</v>
      </c>
      <c r="G95" s="0">
        <v>1.3989564666666665</v>
      </c>
      <c r="H95" s="0">
        <v>21389</v>
      </c>
      <c r="I95" s="0">
        <v>-37786</v>
      </c>
    </row>
    <row r="96">
      <c r="A96" s="0">
        <v>897</v>
      </c>
      <c r="B96" s="0">
        <v>2.38E-05</v>
      </c>
      <c r="C96" s="0">
        <v>32632</v>
      </c>
      <c r="D96" s="0">
        <v>3334</v>
      </c>
      <c r="E96" s="0">
        <v>1.1869139</v>
      </c>
      <c r="F96" s="0">
        <v>63851</v>
      </c>
      <c r="G96" s="0">
        <v>1.5423702333333333</v>
      </c>
      <c r="H96" s="0">
        <v>19930</v>
      </c>
      <c r="I96" s="0">
        <v>-30502</v>
      </c>
    </row>
    <row r="97">
      <c r="A97" s="0">
        <v>907</v>
      </c>
      <c r="B97" s="0">
        <v>2.06E-05</v>
      </c>
      <c r="C97" s="0">
        <v>32632</v>
      </c>
      <c r="D97" s="0">
        <v>3334</v>
      </c>
      <c r="E97" s="0">
        <v>1.2158655333333332</v>
      </c>
      <c r="F97" s="0">
        <v>68564</v>
      </c>
      <c r="G97" s="0">
        <v>1.5478146666666668</v>
      </c>
      <c r="H97" s="0">
        <v>19409</v>
      </c>
      <c r="I97" s="0">
        <v>-41306</v>
      </c>
    </row>
    <row r="98">
      <c r="A98" s="0">
        <v>917</v>
      </c>
      <c r="B98" s="0">
        <v>2.046666666666667E-05</v>
      </c>
      <c r="C98" s="0">
        <v>32632</v>
      </c>
      <c r="D98" s="0">
        <v>3334</v>
      </c>
      <c r="E98" s="0">
        <v>1.2551287333333334</v>
      </c>
      <c r="F98" s="0">
        <v>64857</v>
      </c>
      <c r="G98" s="0">
        <v>1.6452106999999998</v>
      </c>
      <c r="H98" s="0">
        <v>22645</v>
      </c>
      <c r="I98" s="0">
        <v>-37880</v>
      </c>
    </row>
    <row r="99">
      <c r="A99" s="0">
        <v>927</v>
      </c>
      <c r="B99" s="0">
        <v>2.7199999999999997E-05</v>
      </c>
      <c r="C99" s="0">
        <v>32632</v>
      </c>
      <c r="D99" s="0">
        <v>3334</v>
      </c>
      <c r="E99" s="0">
        <v>1.2542583666666667</v>
      </c>
      <c r="F99" s="0">
        <v>66341</v>
      </c>
      <c r="G99" s="0">
        <v>1.9850079333333335</v>
      </c>
      <c r="H99" s="0">
        <v>20209</v>
      </c>
      <c r="I99" s="0">
        <v>-35988</v>
      </c>
    </row>
    <row r="100">
      <c r="A100" s="0">
        <v>937</v>
      </c>
      <c r="B100" s="0">
        <v>2.8066666666666667E-05</v>
      </c>
      <c r="C100" s="0">
        <v>32632</v>
      </c>
      <c r="D100" s="0">
        <v>3334</v>
      </c>
      <c r="E100" s="0">
        <v>1.3433422333333331</v>
      </c>
      <c r="F100" s="0">
        <v>64129</v>
      </c>
      <c r="G100" s="0">
        <v>2.0683469666666667</v>
      </c>
      <c r="H100" s="0">
        <v>22751</v>
      </c>
      <c r="I100" s="0">
        <v>-33267</v>
      </c>
    </row>
    <row r="101">
      <c r="A101" s="0">
        <v>947</v>
      </c>
      <c r="B101" s="0">
        <v>2.9566666666666666E-05</v>
      </c>
      <c r="C101" s="0">
        <v>32632</v>
      </c>
      <c r="D101" s="0">
        <v>3334</v>
      </c>
      <c r="E101" s="0">
        <v>1.2157909333333334</v>
      </c>
      <c r="F101" s="0">
        <v>63973</v>
      </c>
      <c r="G101" s="0">
        <v>2.2139088333333334</v>
      </c>
      <c r="H101" s="0">
        <v>22080</v>
      </c>
      <c r="I101" s="0">
        <v>-35840</v>
      </c>
    </row>
    <row r="102">
      <c r="A102" s="0">
        <v>957</v>
      </c>
      <c r="B102" s="0">
        <v>2.9633333333333336E-05</v>
      </c>
      <c r="C102" s="0">
        <v>32632</v>
      </c>
      <c r="D102" s="0">
        <v>3334</v>
      </c>
      <c r="E102" s="0">
        <v>1.2384769999999998</v>
      </c>
      <c r="F102" s="0">
        <v>66918</v>
      </c>
      <c r="G102" s="0">
        <v>2.3383705666666668</v>
      </c>
      <c r="H102" s="0">
        <v>23270</v>
      </c>
      <c r="I102" s="0">
        <v>-29605</v>
      </c>
    </row>
    <row r="103">
      <c r="A103" s="0">
        <v>967</v>
      </c>
      <c r="B103" s="0">
        <v>2.8966666666666665E-05</v>
      </c>
      <c r="C103" s="0">
        <v>32632</v>
      </c>
      <c r="D103" s="0">
        <v>3334</v>
      </c>
      <c r="E103" s="0">
        <v>1.0897359666666668</v>
      </c>
      <c r="F103" s="0">
        <v>63385</v>
      </c>
      <c r="G103" s="0">
        <v>2.2340242666666668</v>
      </c>
      <c r="H103" s="0">
        <v>22364</v>
      </c>
      <c r="I103" s="0">
        <v>-28404</v>
      </c>
    </row>
    <row r="104">
      <c r="A104" s="0">
        <v>977</v>
      </c>
      <c r="B104" s="0">
        <v>2.0133333333333333E-05</v>
      </c>
      <c r="C104" s="0">
        <v>32632</v>
      </c>
      <c r="D104" s="0">
        <v>3334</v>
      </c>
      <c r="E104" s="0">
        <v>1.1217947</v>
      </c>
      <c r="F104" s="0">
        <v>66804</v>
      </c>
      <c r="G104" s="0">
        <v>2.3848075000000004</v>
      </c>
      <c r="H104" s="0">
        <v>22183</v>
      </c>
      <c r="I104" s="0">
        <v>-29476</v>
      </c>
    </row>
    <row r="105">
      <c r="A105" s="0">
        <v>987</v>
      </c>
      <c r="B105" s="0">
        <v>2.1099999999999998E-05</v>
      </c>
      <c r="C105" s="0">
        <v>35050</v>
      </c>
      <c r="D105" s="0">
        <v>3334</v>
      </c>
      <c r="E105" s="0">
        <v>1.0645202666666667</v>
      </c>
      <c r="F105" s="0">
        <v>64946</v>
      </c>
      <c r="G105" s="0">
        <v>2.334087633333333</v>
      </c>
      <c r="H105" s="0">
        <v>22328</v>
      </c>
      <c r="I105" s="0">
        <v>-29860</v>
      </c>
    </row>
    <row r="106">
      <c r="A106" s="0">
        <v>997</v>
      </c>
      <c r="B106" s="0">
        <v>2.0166666666666664E-05</v>
      </c>
      <c r="C106" s="0">
        <v>35830</v>
      </c>
      <c r="D106" s="0">
        <v>3334</v>
      </c>
      <c r="E106" s="0">
        <v>1.0651780333333332</v>
      </c>
      <c r="F106" s="0">
        <v>63484</v>
      </c>
      <c r="G106" s="0">
        <v>2.4020445</v>
      </c>
      <c r="H106" s="0">
        <v>23010</v>
      </c>
      <c r="I106" s="0">
        <v>-30099</v>
      </c>
    </row>
    <row r="107">
      <c r="A107" s="0">
        <v>1007</v>
      </c>
      <c r="B107" s="0">
        <v>2.0133333333333333E-05</v>
      </c>
      <c r="C107" s="0">
        <v>36610</v>
      </c>
      <c r="D107" s="0">
        <v>3334</v>
      </c>
      <c r="E107" s="0">
        <v>1.0718692666666667</v>
      </c>
      <c r="F107" s="0">
        <v>60297</v>
      </c>
      <c r="G107" s="0">
        <v>2.484921933333333</v>
      </c>
      <c r="H107" s="0">
        <v>22539</v>
      </c>
      <c r="I107" s="0">
        <v>-29570</v>
      </c>
    </row>
    <row r="108">
      <c r="A108" s="0">
        <v>1017</v>
      </c>
      <c r="B108" s="0">
        <v>2.106666666666667E-05</v>
      </c>
      <c r="C108" s="0">
        <v>36922</v>
      </c>
      <c r="D108" s="0">
        <v>3334</v>
      </c>
      <c r="E108" s="0">
        <v>1.0185451</v>
      </c>
      <c r="F108" s="0">
        <v>61918</v>
      </c>
      <c r="G108" s="0">
        <v>2.5933040333333337</v>
      </c>
      <c r="H108" s="0">
        <v>21571</v>
      </c>
      <c r="I108" s="0">
        <v>-27541</v>
      </c>
    </row>
    <row r="109">
      <c r="A109" s="0">
        <v>1027</v>
      </c>
      <c r="B109" s="0">
        <v>2.0266666666666667E-05</v>
      </c>
      <c r="C109" s="0">
        <v>36922</v>
      </c>
      <c r="D109" s="0">
        <v>3334</v>
      </c>
      <c r="E109" s="0">
        <v>1.0197801333333334</v>
      </c>
      <c r="F109" s="0">
        <v>63184</v>
      </c>
      <c r="G109" s="0">
        <v>2.9520291333333333</v>
      </c>
      <c r="H109" s="0">
        <v>23338</v>
      </c>
      <c r="I109" s="0">
        <v>-26307</v>
      </c>
    </row>
    <row r="110">
      <c r="A110" s="0">
        <v>1037</v>
      </c>
      <c r="B110" s="0">
        <v>2.0366666666666666E-05</v>
      </c>
      <c r="C110" s="0">
        <v>36922</v>
      </c>
      <c r="D110" s="0">
        <v>3334</v>
      </c>
      <c r="E110" s="0">
        <v>1.0136068333333332</v>
      </c>
      <c r="F110" s="0">
        <v>64207</v>
      </c>
      <c r="G110" s="0">
        <v>3.0186843666666667</v>
      </c>
      <c r="H110" s="0">
        <v>24465</v>
      </c>
      <c r="I110" s="0">
        <v>-27362</v>
      </c>
    </row>
    <row r="111">
      <c r="A111" s="0">
        <v>1047</v>
      </c>
      <c r="B111" s="0">
        <v>2.3333333333333336E-05</v>
      </c>
      <c r="C111" s="0">
        <v>36922</v>
      </c>
      <c r="D111" s="0">
        <v>3334</v>
      </c>
      <c r="E111" s="0">
        <v>0.9861223333333333</v>
      </c>
      <c r="F111" s="0">
        <v>67670</v>
      </c>
      <c r="G111" s="0">
        <v>2.9257709</v>
      </c>
      <c r="H111" s="0">
        <v>24406</v>
      </c>
      <c r="I111" s="0">
        <v>-27785</v>
      </c>
    </row>
    <row r="112">
      <c r="A112" s="0">
        <v>1057</v>
      </c>
      <c r="B112" s="0">
        <v>2.1233333333333336E-05</v>
      </c>
      <c r="C112" s="0">
        <v>36922</v>
      </c>
      <c r="D112" s="0">
        <v>3334</v>
      </c>
      <c r="E112" s="0">
        <v>0.9743228333333332</v>
      </c>
      <c r="F112" s="0">
        <v>64357</v>
      </c>
      <c r="G112" s="0">
        <v>3.0924053</v>
      </c>
      <c r="H112" s="0">
        <v>24495</v>
      </c>
      <c r="I112" s="0">
        <v>-27297</v>
      </c>
    </row>
    <row r="113">
      <c r="A113" s="0">
        <v>1067</v>
      </c>
      <c r="B113" s="0">
        <v>2.0133333333333336E-05</v>
      </c>
      <c r="C113" s="0">
        <v>36922</v>
      </c>
      <c r="D113" s="0">
        <v>3334</v>
      </c>
      <c r="E113" s="0">
        <v>0.9403714333333334</v>
      </c>
      <c r="F113" s="0">
        <v>61708</v>
      </c>
      <c r="G113" s="0">
        <v>3.204144266666667</v>
      </c>
      <c r="H113" s="0">
        <v>24494</v>
      </c>
      <c r="I113" s="0">
        <v>-32274</v>
      </c>
    </row>
    <row r="114">
      <c r="A114" s="0">
        <v>1077</v>
      </c>
      <c r="B114" s="0">
        <v>2.0999999999999995E-05</v>
      </c>
      <c r="C114" s="0">
        <v>37435</v>
      </c>
      <c r="D114" s="0">
        <v>3334</v>
      </c>
      <c r="E114" s="0">
        <v>1.0984773666666667</v>
      </c>
      <c r="F114" s="0">
        <v>65235</v>
      </c>
      <c r="G114" s="0">
        <v>3.8833068</v>
      </c>
      <c r="H114" s="0">
        <v>25417</v>
      </c>
      <c r="I114" s="0">
        <v>-27983</v>
      </c>
    </row>
    <row r="115">
      <c r="A115" s="0">
        <v>1087</v>
      </c>
      <c r="B115" s="0">
        <v>2.5966666666666667E-05</v>
      </c>
      <c r="C115" s="0">
        <v>38005</v>
      </c>
      <c r="D115" s="0">
        <v>3334</v>
      </c>
      <c r="E115" s="0">
        <v>0.9635336</v>
      </c>
      <c r="F115" s="0">
        <v>65451</v>
      </c>
      <c r="G115" s="0">
        <v>3.5125395666666663</v>
      </c>
      <c r="H115" s="0">
        <v>24545</v>
      </c>
      <c r="I115" s="0">
        <v>-30689</v>
      </c>
    </row>
    <row r="116">
      <c r="A116" s="0">
        <v>1097</v>
      </c>
      <c r="B116" s="0">
        <v>2.9999999999999997E-05</v>
      </c>
      <c r="C116" s="0">
        <v>38575</v>
      </c>
      <c r="D116" s="0">
        <v>3334</v>
      </c>
      <c r="E116" s="0">
        <v>0.9043473666666667</v>
      </c>
      <c r="F116" s="0">
        <v>64012</v>
      </c>
      <c r="G116" s="0">
        <v>3.5299472</v>
      </c>
      <c r="H116" s="0">
        <v>27279</v>
      </c>
      <c r="I116" s="0">
        <v>-27153</v>
      </c>
    </row>
    <row r="117">
      <c r="A117" s="0">
        <v>1107</v>
      </c>
      <c r="B117" s="0">
        <v>2.05E-05</v>
      </c>
      <c r="C117" s="0">
        <v>39145</v>
      </c>
      <c r="D117" s="0">
        <v>3334</v>
      </c>
      <c r="E117" s="0">
        <v>0.9470970333333333</v>
      </c>
      <c r="F117" s="0">
        <v>62634</v>
      </c>
      <c r="G117" s="0">
        <v>3.5373193666666665</v>
      </c>
      <c r="H117" s="0">
        <v>27082</v>
      </c>
      <c r="I117" s="0">
        <v>-27350</v>
      </c>
    </row>
    <row r="118">
      <c r="A118" s="0">
        <v>1117</v>
      </c>
      <c r="B118" s="0">
        <v>2.18E-05</v>
      </c>
      <c r="C118" s="0">
        <v>39715</v>
      </c>
      <c r="D118" s="0">
        <v>3334</v>
      </c>
      <c r="E118" s="0">
        <v>0.8890664</v>
      </c>
      <c r="F118" s="0">
        <v>62973</v>
      </c>
      <c r="G118" s="0">
        <v>3.603573866666667</v>
      </c>
      <c r="H118" s="0">
        <v>25350</v>
      </c>
      <c r="I118" s="0">
        <v>-27241</v>
      </c>
    </row>
    <row r="119">
      <c r="A119" s="0">
        <v>1127</v>
      </c>
      <c r="B119" s="0">
        <v>2.6500000000000004E-05</v>
      </c>
      <c r="C119" s="0">
        <v>40285</v>
      </c>
      <c r="D119" s="0">
        <v>3334</v>
      </c>
      <c r="E119" s="0">
        <v>0.8662714</v>
      </c>
      <c r="F119" s="0">
        <v>66677</v>
      </c>
      <c r="G119" s="0">
        <v>3.648160666666667</v>
      </c>
      <c r="H119" s="0">
        <v>27428</v>
      </c>
      <c r="I119" s="0">
        <v>-27153</v>
      </c>
    </row>
    <row r="120">
      <c r="A120" s="0">
        <v>1137</v>
      </c>
      <c r="B120" s="0">
        <v>2.0133333333333336E-05</v>
      </c>
      <c r="C120" s="0">
        <v>40855</v>
      </c>
      <c r="D120" s="0">
        <v>3334</v>
      </c>
      <c r="E120" s="0">
        <v>0.8829793333333334</v>
      </c>
      <c r="F120" s="0">
        <v>66724</v>
      </c>
      <c r="G120" s="0">
        <v>3.8607861999999997</v>
      </c>
      <c r="H120" s="0">
        <v>26505</v>
      </c>
      <c r="I120" s="0">
        <v>-27858</v>
      </c>
    </row>
    <row r="121">
      <c r="A121" s="0">
        <v>1147</v>
      </c>
      <c r="B121" s="0">
        <v>2.1300000000000003E-05</v>
      </c>
      <c r="C121" s="0">
        <v>41425</v>
      </c>
      <c r="D121" s="0">
        <v>3334</v>
      </c>
      <c r="E121" s="0">
        <v>0.880343</v>
      </c>
      <c r="F121" s="0">
        <v>65020</v>
      </c>
      <c r="G121" s="0">
        <v>3.8221116333333334</v>
      </c>
      <c r="H121" s="0">
        <v>27478</v>
      </c>
      <c r="I121" s="0">
        <v>-28739</v>
      </c>
    </row>
    <row r="122">
      <c r="A122" s="0">
        <v>1157</v>
      </c>
      <c r="B122" s="0">
        <v>2.6633333333333335E-05</v>
      </c>
      <c r="C122" s="0">
        <v>41596</v>
      </c>
      <c r="D122" s="0">
        <v>3334</v>
      </c>
      <c r="E122" s="0">
        <v>0.8300891333333333</v>
      </c>
      <c r="F122" s="0">
        <v>63159</v>
      </c>
      <c r="G122" s="0">
        <v>3.823393</v>
      </c>
      <c r="H122" s="0">
        <v>28082</v>
      </c>
      <c r="I122" s="0">
        <v>-28330</v>
      </c>
    </row>
    <row r="123">
      <c r="A123" s="0">
        <v>1167</v>
      </c>
      <c r="B123" s="0">
        <v>2.1300000000000003E-05</v>
      </c>
      <c r="C123" s="0">
        <v>41596</v>
      </c>
      <c r="D123" s="0">
        <v>3334</v>
      </c>
      <c r="E123" s="0">
        <v>0.8270533666666666</v>
      </c>
      <c r="F123" s="0">
        <v>63265</v>
      </c>
      <c r="G123" s="0">
        <v>3.9042402666666667</v>
      </c>
      <c r="H123" s="0">
        <v>27600</v>
      </c>
      <c r="I123" s="0">
        <v>-27241</v>
      </c>
    </row>
    <row r="124">
      <c r="A124" s="0">
        <v>1177</v>
      </c>
      <c r="B124" s="0">
        <v>2.9433333333333335E-05</v>
      </c>
      <c r="C124" s="0">
        <v>41596</v>
      </c>
      <c r="D124" s="0">
        <v>3334</v>
      </c>
      <c r="E124" s="0">
        <v>0.8326674666666666</v>
      </c>
      <c r="F124" s="0">
        <v>62378</v>
      </c>
      <c r="G124" s="0">
        <v>4.0709938</v>
      </c>
      <c r="H124" s="0">
        <v>29623</v>
      </c>
      <c r="I124" s="0">
        <v>-27424</v>
      </c>
    </row>
    <row r="125">
      <c r="A125" s="0">
        <v>1187</v>
      </c>
      <c r="B125" s="0">
        <v>2.36E-05</v>
      </c>
      <c r="C125" s="0">
        <v>41596</v>
      </c>
      <c r="D125" s="0">
        <v>3334</v>
      </c>
      <c r="E125" s="0">
        <v>0.8176989333333333</v>
      </c>
      <c r="F125" s="0">
        <v>62923</v>
      </c>
      <c r="G125" s="0">
        <v>3.9810666</v>
      </c>
      <c r="H125" s="0">
        <v>29368</v>
      </c>
      <c r="I125" s="0">
        <v>-27241</v>
      </c>
    </row>
    <row r="126">
      <c r="A126" s="0">
        <v>1197</v>
      </c>
      <c r="B126" s="0">
        <v>2.106666666666667E-05</v>
      </c>
      <c r="C126" s="0">
        <v>41596</v>
      </c>
      <c r="D126" s="0">
        <v>3334</v>
      </c>
      <c r="E126" s="0">
        <v>0.8521436333333333</v>
      </c>
      <c r="F126" s="0">
        <v>60620</v>
      </c>
      <c r="G126" s="0">
        <v>4.184766166666666</v>
      </c>
      <c r="H126" s="0">
        <v>29455</v>
      </c>
      <c r="I126" s="0">
        <v>-28321</v>
      </c>
    </row>
    <row r="127">
      <c r="A127" s="0">
        <v>1207</v>
      </c>
      <c r="B127" s="0">
        <v>2.743333333333333E-05</v>
      </c>
      <c r="C127" s="0">
        <v>41596</v>
      </c>
      <c r="D127" s="0">
        <v>3334</v>
      </c>
      <c r="E127" s="0">
        <v>0.8586972666666667</v>
      </c>
      <c r="F127" s="0">
        <v>64368</v>
      </c>
      <c r="G127" s="0">
        <v>4.4331837</v>
      </c>
      <c r="H127" s="0">
        <v>29250</v>
      </c>
      <c r="I127" s="0">
        <v>-27241</v>
      </c>
    </row>
    <row r="128">
      <c r="A128" s="0">
        <v>1217</v>
      </c>
      <c r="B128" s="0">
        <v>2.4333333333333333E-05</v>
      </c>
      <c r="C128" s="0">
        <v>41596</v>
      </c>
      <c r="D128" s="0">
        <v>3334</v>
      </c>
      <c r="E128" s="0">
        <v>0.8124404666666667</v>
      </c>
      <c r="F128" s="0">
        <v>62155</v>
      </c>
      <c r="G128" s="0">
        <v>4.4578192</v>
      </c>
      <c r="H128" s="0">
        <v>29546</v>
      </c>
      <c r="I128" s="0">
        <v>-28598</v>
      </c>
    </row>
    <row r="129">
      <c r="A129" s="0">
        <v>1227</v>
      </c>
      <c r="B129" s="0">
        <v>2.466666666666667E-05</v>
      </c>
      <c r="C129" s="0">
        <v>41596</v>
      </c>
      <c r="D129" s="0">
        <v>3334</v>
      </c>
      <c r="E129" s="0">
        <v>0.8241562333333333</v>
      </c>
      <c r="F129" s="0">
        <v>63826</v>
      </c>
      <c r="G129" s="0">
        <v>4.434598233333333</v>
      </c>
      <c r="H129" s="0">
        <v>31173</v>
      </c>
      <c r="I129" s="0">
        <v>-27805</v>
      </c>
    </row>
    <row r="130">
      <c r="A130" s="0">
        <v>1237</v>
      </c>
      <c r="B130" s="0">
        <v>3.87E-05</v>
      </c>
      <c r="C130" s="0">
        <v>41596</v>
      </c>
      <c r="D130" s="0">
        <v>3334</v>
      </c>
      <c r="E130" s="0">
        <v>0.7369821333333334</v>
      </c>
      <c r="F130" s="0">
        <v>66091</v>
      </c>
      <c r="G130" s="0">
        <v>4.012908566666667</v>
      </c>
      <c r="H130" s="0">
        <v>32121</v>
      </c>
      <c r="I130" s="0">
        <v>-27241</v>
      </c>
    </row>
    <row r="131">
      <c r="A131" s="0">
        <v>1247</v>
      </c>
      <c r="B131" s="0">
        <v>2.0533333333333336E-05</v>
      </c>
      <c r="C131" s="0">
        <v>43816</v>
      </c>
      <c r="D131" s="0">
        <v>3334</v>
      </c>
      <c r="E131" s="0">
        <v>0.7356516000000001</v>
      </c>
      <c r="F131" s="0">
        <v>66069</v>
      </c>
      <c r="G131" s="0">
        <v>4.042706133333334</v>
      </c>
      <c r="H131" s="0">
        <v>31689</v>
      </c>
      <c r="I131" s="0">
        <v>-27378</v>
      </c>
    </row>
    <row r="132">
      <c r="A132" s="0">
        <v>1257</v>
      </c>
      <c r="B132" s="0">
        <v>2.0833333333333333E-05</v>
      </c>
      <c r="C132" s="0">
        <v>44416</v>
      </c>
      <c r="D132" s="0">
        <v>3334</v>
      </c>
      <c r="E132" s="0">
        <v>0.7306721333333334</v>
      </c>
      <c r="F132" s="0">
        <v>62437</v>
      </c>
      <c r="G132" s="0">
        <v>4.037272933333334</v>
      </c>
      <c r="H132" s="0">
        <v>32018</v>
      </c>
      <c r="I132" s="0">
        <v>-27227</v>
      </c>
    </row>
    <row r="133">
      <c r="A133" s="0">
        <v>1267</v>
      </c>
      <c r="B133" s="0">
        <v>3.283333333333333E-05</v>
      </c>
      <c r="C133" s="0">
        <v>45016</v>
      </c>
      <c r="D133" s="0">
        <v>3334</v>
      </c>
      <c r="E133" s="0">
        <v>0.7220622</v>
      </c>
      <c r="F133" s="0">
        <v>65911</v>
      </c>
      <c r="G133" s="0">
        <v>4.165013266666667</v>
      </c>
      <c r="H133" s="0">
        <v>32202</v>
      </c>
      <c r="I133" s="0">
        <v>-27241</v>
      </c>
    </row>
    <row r="134">
      <c r="A134" s="0">
        <v>1277</v>
      </c>
      <c r="B134" s="0">
        <v>2.0666666666666666E-05</v>
      </c>
      <c r="C134" s="0">
        <v>45616</v>
      </c>
      <c r="D134" s="0">
        <v>3334</v>
      </c>
      <c r="E134" s="0">
        <v>0.6887347333333333</v>
      </c>
      <c r="F134" s="0">
        <v>64784</v>
      </c>
      <c r="G134" s="0">
        <v>4.020216133333334</v>
      </c>
      <c r="H134" s="0">
        <v>33011</v>
      </c>
      <c r="I134" s="0">
        <v>-27227</v>
      </c>
    </row>
    <row r="135">
      <c r="A135" s="0">
        <v>1287</v>
      </c>
      <c r="B135" s="0">
        <v>2.0399999999999998E-05</v>
      </c>
      <c r="C135" s="0">
        <v>46216</v>
      </c>
      <c r="D135" s="0">
        <v>3334</v>
      </c>
      <c r="E135" s="0">
        <v>0.6857297333333333</v>
      </c>
      <c r="F135" s="0">
        <v>64302</v>
      </c>
      <c r="G135" s="0">
        <v>4.0669211999999995</v>
      </c>
      <c r="H135" s="0">
        <v>31508</v>
      </c>
      <c r="I135" s="0">
        <v>-29034</v>
      </c>
    </row>
    <row r="136">
      <c r="A136" s="0">
        <v>1297</v>
      </c>
      <c r="B136" s="0">
        <v>2.7833333333333333E-05</v>
      </c>
      <c r="C136" s="0">
        <v>46456</v>
      </c>
      <c r="D136" s="0">
        <v>3334</v>
      </c>
      <c r="E136" s="0">
        <v>0.6910726666666666</v>
      </c>
      <c r="F136" s="0">
        <v>68639</v>
      </c>
      <c r="G136" s="0">
        <v>4.086178866666667</v>
      </c>
      <c r="H136" s="0">
        <v>34035</v>
      </c>
      <c r="I136" s="0">
        <v>-27227</v>
      </c>
    </row>
    <row r="137">
      <c r="A137" s="0">
        <v>1307</v>
      </c>
      <c r="B137" s="0">
        <v>2.0433333333333333E-05</v>
      </c>
      <c r="C137" s="0">
        <v>46456</v>
      </c>
      <c r="D137" s="0">
        <v>3334</v>
      </c>
      <c r="E137" s="0">
        <v>0.6704015</v>
      </c>
      <c r="F137" s="0">
        <v>61765</v>
      </c>
      <c r="G137" s="0">
        <v>4.119947866666667</v>
      </c>
      <c r="H137" s="0">
        <v>33688</v>
      </c>
      <c r="I137" s="0">
        <v>-27241</v>
      </c>
    </row>
    <row r="138">
      <c r="A138" s="0">
        <v>1317</v>
      </c>
      <c r="B138" s="0">
        <v>2.0433333333333333E-05</v>
      </c>
      <c r="C138" s="0">
        <v>46456</v>
      </c>
      <c r="D138" s="0">
        <v>3334</v>
      </c>
      <c r="E138" s="0">
        <v>0.6842818333333334</v>
      </c>
      <c r="F138" s="0">
        <v>61846</v>
      </c>
      <c r="G138" s="0">
        <v>4.363833366666667</v>
      </c>
      <c r="H138" s="0">
        <v>34490</v>
      </c>
      <c r="I138" s="0">
        <v>-27241</v>
      </c>
    </row>
    <row r="139">
      <c r="A139" s="0">
        <v>1327</v>
      </c>
      <c r="B139" s="0">
        <v>2.2366666666666667E-05</v>
      </c>
      <c r="C139" s="0">
        <v>46456</v>
      </c>
      <c r="D139" s="0">
        <v>3334</v>
      </c>
      <c r="E139" s="0">
        <v>0.6569865666666667</v>
      </c>
      <c r="F139" s="0">
        <v>63304</v>
      </c>
      <c r="G139" s="0">
        <v>4.130966666666667</v>
      </c>
      <c r="H139" s="0">
        <v>34521</v>
      </c>
      <c r="I139" s="0">
        <v>-27241</v>
      </c>
    </row>
    <row r="140">
      <c r="A140" s="0">
        <v>1337</v>
      </c>
      <c r="B140" s="0">
        <v>2.1533333333333333E-05</v>
      </c>
      <c r="C140" s="0">
        <v>46456</v>
      </c>
      <c r="D140" s="0">
        <v>3334</v>
      </c>
      <c r="E140" s="0">
        <v>0.6278502666666667</v>
      </c>
      <c r="F140" s="0">
        <v>64733</v>
      </c>
      <c r="G140" s="0">
        <v>4.082000799999999</v>
      </c>
      <c r="H140" s="0">
        <v>36530</v>
      </c>
      <c r="I140" s="0">
        <v>-27227</v>
      </c>
    </row>
    <row r="141">
      <c r="A141" s="0">
        <v>1347</v>
      </c>
      <c r="B141" s="0">
        <v>2.02E-05</v>
      </c>
      <c r="C141" s="0">
        <v>46456</v>
      </c>
      <c r="D141" s="0">
        <v>3334</v>
      </c>
      <c r="E141" s="0">
        <v>0.6391731666666667</v>
      </c>
      <c r="F141" s="0">
        <v>64651</v>
      </c>
      <c r="G141" s="0">
        <v>4.1894624</v>
      </c>
      <c r="H141" s="0">
        <v>36012</v>
      </c>
      <c r="I141" s="0">
        <v>-27241</v>
      </c>
    </row>
    <row r="142">
      <c r="A142" s="0">
        <v>1357</v>
      </c>
      <c r="B142" s="0">
        <v>2.1566666666666668E-05</v>
      </c>
      <c r="C142" s="0">
        <v>46456</v>
      </c>
      <c r="D142" s="0">
        <v>3334</v>
      </c>
      <c r="E142" s="0">
        <v>0.6398912333333334</v>
      </c>
      <c r="F142" s="0">
        <v>63059</v>
      </c>
      <c r="G142" s="0">
        <v>4.327093566666666</v>
      </c>
      <c r="H142" s="0">
        <v>34883</v>
      </c>
      <c r="I142" s="0">
        <v>-27479</v>
      </c>
    </row>
    <row r="143">
      <c r="A143" s="0">
        <v>1367</v>
      </c>
      <c r="B143" s="0">
        <v>3.5466666666666664E-05</v>
      </c>
      <c r="C143" s="0">
        <v>46456</v>
      </c>
      <c r="D143" s="0">
        <v>3334</v>
      </c>
      <c r="E143" s="0">
        <v>0.6134326666666667</v>
      </c>
      <c r="F143" s="0">
        <v>62450</v>
      </c>
      <c r="G143" s="0">
        <v>4.164871466666667</v>
      </c>
      <c r="H143" s="0">
        <v>36995</v>
      </c>
      <c r="I143" s="0">
        <v>-27241</v>
      </c>
    </row>
    <row r="144">
      <c r="A144" s="0">
        <v>1377</v>
      </c>
      <c r="B144" s="0">
        <v>2.0566666666666664E-05</v>
      </c>
      <c r="C144" s="0">
        <v>46456</v>
      </c>
      <c r="D144" s="0">
        <v>3334</v>
      </c>
      <c r="E144" s="0">
        <v>0.6253350666666667</v>
      </c>
      <c r="F144" s="0">
        <v>61168</v>
      </c>
      <c r="G144" s="0">
        <v>4.4086041</v>
      </c>
      <c r="H144" s="0">
        <v>36206</v>
      </c>
      <c r="I144" s="0">
        <v>-27241</v>
      </c>
    </row>
    <row r="145">
      <c r="A145" s="0">
        <v>1387</v>
      </c>
      <c r="B145" s="0">
        <v>2.0866666666666668E-05</v>
      </c>
      <c r="C145" s="0">
        <v>46456</v>
      </c>
      <c r="D145" s="0">
        <v>3334</v>
      </c>
      <c r="E145" s="0">
        <v>0.6029572333333333</v>
      </c>
      <c r="F145" s="0">
        <v>64371</v>
      </c>
      <c r="G145" s="0">
        <v>4.247384666666666</v>
      </c>
      <c r="H145" s="0">
        <v>38734</v>
      </c>
      <c r="I145" s="0">
        <v>-27241</v>
      </c>
    </row>
    <row r="146">
      <c r="A146" s="0">
        <v>1397</v>
      </c>
      <c r="B146" s="0">
        <v>2.1266666666666664E-05</v>
      </c>
      <c r="C146" s="0">
        <v>47329</v>
      </c>
      <c r="D146" s="0">
        <v>3334</v>
      </c>
      <c r="E146" s="0">
        <v>0.6281813333333334</v>
      </c>
      <c r="F146" s="0">
        <v>63266</v>
      </c>
      <c r="G146" s="0">
        <v>4.591794433333333</v>
      </c>
      <c r="H146" s="0">
        <v>37573</v>
      </c>
      <c r="I146" s="0">
        <v>-27227</v>
      </c>
    </row>
    <row r="147">
      <c r="A147" s="0">
        <v>1407</v>
      </c>
      <c r="B147" s="0">
        <v>2.4299999999999998E-05</v>
      </c>
      <c r="C147" s="0">
        <v>48299</v>
      </c>
      <c r="D147" s="0">
        <v>3334</v>
      </c>
      <c r="E147" s="0">
        <v>0.6392180333333334</v>
      </c>
      <c r="F147" s="0">
        <v>60993</v>
      </c>
      <c r="G147" s="0">
        <v>4.374110133333333</v>
      </c>
      <c r="H147" s="0">
        <v>38551</v>
      </c>
      <c r="I147" s="0">
        <v>-27241</v>
      </c>
    </row>
    <row r="148">
      <c r="A148" s="0">
        <v>1417</v>
      </c>
      <c r="B148" s="0">
        <v>2.4333333333333336E-05</v>
      </c>
      <c r="C148" s="0">
        <v>49269</v>
      </c>
      <c r="D148" s="0">
        <v>3334</v>
      </c>
      <c r="E148" s="0">
        <v>0.5707634333333333</v>
      </c>
      <c r="F148" s="0">
        <v>64333</v>
      </c>
      <c r="G148" s="0">
        <v>4.3761148</v>
      </c>
      <c r="H148" s="0">
        <v>40810</v>
      </c>
      <c r="I148" s="0">
        <v>-27241</v>
      </c>
    </row>
    <row r="149">
      <c r="A149" s="0">
        <v>1427</v>
      </c>
      <c r="B149" s="0">
        <v>2.0133333333333336E-05</v>
      </c>
      <c r="C149" s="0">
        <v>50142</v>
      </c>
      <c r="D149" s="0">
        <v>3334</v>
      </c>
      <c r="E149" s="0">
        <v>0.7073398000000001</v>
      </c>
      <c r="F149" s="0">
        <v>62455</v>
      </c>
      <c r="G149" s="0">
        <v>5.032036266666666</v>
      </c>
      <c r="H149" s="0">
        <v>39325</v>
      </c>
      <c r="I149" s="0">
        <v>-27227</v>
      </c>
    </row>
    <row r="150">
      <c r="A150" s="0">
        <v>1437</v>
      </c>
      <c r="B150" s="0">
        <v>2.7000000000000002E-05</v>
      </c>
      <c r="C150" s="0">
        <v>50142</v>
      </c>
      <c r="D150" s="0">
        <v>3334</v>
      </c>
      <c r="E150" s="0">
        <v>0.5677033666666667</v>
      </c>
      <c r="F150" s="0">
        <v>62904</v>
      </c>
      <c r="G150" s="0">
        <v>4.361488433333333</v>
      </c>
      <c r="H150" s="0">
        <v>38386</v>
      </c>
      <c r="I150" s="0">
        <v>-27241</v>
      </c>
    </row>
    <row r="151">
      <c r="A151" s="0">
        <v>1447</v>
      </c>
      <c r="B151" s="0">
        <v>2.2133333333333334E-05</v>
      </c>
      <c r="C151" s="0">
        <v>50142</v>
      </c>
      <c r="D151" s="0">
        <v>3334</v>
      </c>
      <c r="E151" s="0">
        <v>0.6364634333333333</v>
      </c>
      <c r="F151" s="0">
        <v>62769</v>
      </c>
      <c r="G151" s="0">
        <v>4.711367</v>
      </c>
      <c r="H151" s="0">
        <v>39552</v>
      </c>
      <c r="I151" s="0">
        <v>-27241</v>
      </c>
    </row>
    <row r="152">
      <c r="A152" s="0">
        <v>1457</v>
      </c>
      <c r="B152" s="0">
        <v>2.5966666666666667E-05</v>
      </c>
      <c r="C152" s="0">
        <v>50142</v>
      </c>
      <c r="D152" s="0">
        <v>3334</v>
      </c>
      <c r="E152" s="0">
        <v>0.5281241666666666</v>
      </c>
      <c r="F152" s="0">
        <v>62281</v>
      </c>
      <c r="G152" s="0">
        <v>4.278939666666667</v>
      </c>
      <c r="H152" s="0">
        <v>41416</v>
      </c>
      <c r="I152" s="0">
        <v>-27241</v>
      </c>
    </row>
    <row r="153">
      <c r="A153" s="0">
        <v>1467</v>
      </c>
      <c r="B153" s="0">
        <v>2.0300000000000002E-05</v>
      </c>
      <c r="C153" s="0">
        <v>50142</v>
      </c>
      <c r="D153" s="0">
        <v>3334</v>
      </c>
      <c r="E153" s="0">
        <v>0.5106014</v>
      </c>
      <c r="F153" s="0">
        <v>63198</v>
      </c>
      <c r="G153" s="0">
        <v>4.266365666666667</v>
      </c>
      <c r="H153" s="0">
        <v>41687</v>
      </c>
      <c r="I153" s="0">
        <v>-27241</v>
      </c>
    </row>
    <row r="154">
      <c r="A154" s="0">
        <v>1477</v>
      </c>
      <c r="B154" s="0">
        <v>1.9766666666666665E-05</v>
      </c>
      <c r="C154" s="0">
        <v>50142</v>
      </c>
      <c r="D154" s="0">
        <v>3334</v>
      </c>
      <c r="E154" s="0">
        <v>0.5093504666666666</v>
      </c>
      <c r="F154" s="0">
        <v>60560</v>
      </c>
      <c r="G154" s="0">
        <v>4.312442433333333</v>
      </c>
      <c r="H154" s="0">
        <v>40961</v>
      </c>
      <c r="I154" s="0">
        <v>-27241</v>
      </c>
    </row>
    <row r="155">
      <c r="A155" s="0">
        <v>1487</v>
      </c>
      <c r="B155" s="0">
        <v>2.1033333333333334E-05</v>
      </c>
      <c r="C155" s="0">
        <v>50370</v>
      </c>
      <c r="D155" s="0">
        <v>3334</v>
      </c>
      <c r="E155" s="0">
        <v>0.5387209333333334</v>
      </c>
      <c r="F155" s="0">
        <v>66562</v>
      </c>
      <c r="G155" s="0">
        <v>4.851246133333333</v>
      </c>
      <c r="H155" s="0">
        <v>40244</v>
      </c>
      <c r="I155" s="0">
        <v>-27241</v>
      </c>
    </row>
    <row r="156">
      <c r="A156" s="0">
        <v>1497</v>
      </c>
      <c r="B156" s="0">
        <v>2.6933333333333332E-05</v>
      </c>
      <c r="C156" s="0">
        <v>50940</v>
      </c>
      <c r="D156" s="0">
        <v>3334</v>
      </c>
      <c r="E156" s="0">
        <v>0.5670443</v>
      </c>
      <c r="F156" s="0">
        <v>61448</v>
      </c>
      <c r="G156" s="0">
        <v>4.755630633333333</v>
      </c>
      <c r="H156" s="0">
        <v>44488</v>
      </c>
      <c r="I156" s="0">
        <v>-27241</v>
      </c>
    </row>
    <row r="157">
      <c r="A157" s="0">
        <v>1507</v>
      </c>
      <c r="B157" s="0">
        <v>2.1400000000000002E-05</v>
      </c>
      <c r="C157" s="0">
        <v>51510</v>
      </c>
      <c r="D157" s="0">
        <v>3334</v>
      </c>
      <c r="E157" s="0">
        <v>0.5290262666666667</v>
      </c>
      <c r="F157" s="0">
        <v>62505</v>
      </c>
      <c r="G157" s="0">
        <v>4.4860419</v>
      </c>
      <c r="H157" s="0">
        <v>40732</v>
      </c>
      <c r="I157" s="0">
        <v>-27241</v>
      </c>
    </row>
    <row r="158">
      <c r="A158" s="0">
        <v>1517</v>
      </c>
      <c r="B158" s="0">
        <v>4.476666666666667E-05</v>
      </c>
      <c r="C158" s="0">
        <v>52080</v>
      </c>
      <c r="D158" s="0">
        <v>3334</v>
      </c>
      <c r="E158" s="0">
        <v>0.4808142666666666</v>
      </c>
      <c r="F158" s="0">
        <v>64472</v>
      </c>
      <c r="G158" s="0">
        <v>4.279080333333333</v>
      </c>
      <c r="H158" s="0">
        <v>42768</v>
      </c>
      <c r="I158" s="0">
        <v>-27227</v>
      </c>
    </row>
    <row r="159">
      <c r="A159" s="0">
        <v>1527</v>
      </c>
      <c r="B159" s="0">
        <v>1.996666666666667E-05</v>
      </c>
      <c r="C159" s="0">
        <v>52308</v>
      </c>
      <c r="D159" s="0">
        <v>3334</v>
      </c>
      <c r="E159" s="0">
        <v>0.45022009999999996</v>
      </c>
      <c r="F159" s="0">
        <v>63131</v>
      </c>
      <c r="G159" s="0">
        <v>4.281886833333334</v>
      </c>
      <c r="H159" s="0">
        <v>43398</v>
      </c>
      <c r="I159" s="0">
        <v>-27241</v>
      </c>
    </row>
    <row r="160">
      <c r="A160" s="0">
        <v>1537</v>
      </c>
      <c r="B160" s="0">
        <v>1.9833333333333335E-05</v>
      </c>
      <c r="C160" s="0">
        <v>52308</v>
      </c>
      <c r="D160" s="0">
        <v>3334</v>
      </c>
      <c r="E160" s="0">
        <v>0.4699606333333333</v>
      </c>
      <c r="F160" s="0">
        <v>61858</v>
      </c>
      <c r="G160" s="0">
        <v>4.4996041333333325</v>
      </c>
      <c r="H160" s="0">
        <v>45455</v>
      </c>
      <c r="I160" s="0">
        <v>-27241</v>
      </c>
    </row>
    <row r="161">
      <c r="A161" s="0">
        <v>1547</v>
      </c>
      <c r="B161" s="0">
        <v>2.0300000000000002E-05</v>
      </c>
      <c r="C161" s="0">
        <v>52308</v>
      </c>
      <c r="D161" s="0">
        <v>3334</v>
      </c>
      <c r="E161" s="0">
        <v>0.4608197</v>
      </c>
      <c r="F161" s="0">
        <v>61377</v>
      </c>
      <c r="G161" s="0">
        <v>4.427693733333333</v>
      </c>
      <c r="H161" s="0">
        <v>43101</v>
      </c>
      <c r="I161" s="0">
        <v>-27241</v>
      </c>
    </row>
    <row r="162">
      <c r="A162" s="0">
        <v>1557</v>
      </c>
      <c r="B162" s="0">
        <v>2.06E-05</v>
      </c>
      <c r="C162" s="0">
        <v>52308</v>
      </c>
      <c r="D162" s="0">
        <v>3334</v>
      </c>
      <c r="E162" s="0">
        <v>0.4239867</v>
      </c>
      <c r="F162" s="0">
        <v>63573</v>
      </c>
      <c r="G162" s="0">
        <v>4.364519133333333</v>
      </c>
      <c r="H162" s="0">
        <v>45299</v>
      </c>
      <c r="I162" s="0">
        <v>-27241</v>
      </c>
    </row>
    <row r="163">
      <c r="A163" s="0">
        <v>1567</v>
      </c>
      <c r="B163" s="0">
        <v>2.3333333333333332E-05</v>
      </c>
      <c r="C163" s="0">
        <v>52308</v>
      </c>
      <c r="D163" s="0">
        <v>3334</v>
      </c>
      <c r="E163" s="0">
        <v>0.4259738333333334</v>
      </c>
      <c r="F163" s="0">
        <v>62593</v>
      </c>
      <c r="G163" s="0">
        <v>4.364932866666667</v>
      </c>
      <c r="H163" s="0">
        <v>44452</v>
      </c>
      <c r="I163" s="0">
        <v>-27227</v>
      </c>
    </row>
    <row r="164">
      <c r="A164" s="0">
        <v>1577</v>
      </c>
      <c r="B164" s="0">
        <v>3.036666666666667E-05</v>
      </c>
      <c r="C164" s="0">
        <v>52308</v>
      </c>
      <c r="D164" s="0">
        <v>3334</v>
      </c>
      <c r="E164" s="0">
        <v>0.41499800000000003</v>
      </c>
      <c r="F164" s="0">
        <v>62300</v>
      </c>
      <c r="G164" s="0">
        <v>4.5373287</v>
      </c>
      <c r="H164" s="0">
        <v>46156</v>
      </c>
      <c r="I164" s="0">
        <v>-27241</v>
      </c>
    </row>
    <row r="165">
      <c r="A165" s="0">
        <v>1587</v>
      </c>
      <c r="B165" s="0">
        <v>2.7933333333333336E-05</v>
      </c>
      <c r="C165" s="0">
        <v>52308</v>
      </c>
      <c r="D165" s="0">
        <v>3334</v>
      </c>
      <c r="E165" s="0">
        <v>0.41371033333333335</v>
      </c>
      <c r="F165" s="0">
        <v>62862</v>
      </c>
      <c r="G165" s="0">
        <v>4.471355466666666</v>
      </c>
      <c r="H165" s="0">
        <v>45397</v>
      </c>
      <c r="I165" s="0">
        <v>-27227</v>
      </c>
    </row>
    <row r="166">
      <c r="A166" s="0">
        <v>1597</v>
      </c>
      <c r="B166" s="0">
        <v>2.1099999999999998E-05</v>
      </c>
      <c r="C166" s="0">
        <v>52308</v>
      </c>
      <c r="D166" s="0">
        <v>3334</v>
      </c>
      <c r="E166" s="0">
        <v>0.3848476333333333</v>
      </c>
      <c r="F166" s="0">
        <v>63285</v>
      </c>
      <c r="G166" s="0">
        <v>4.3905459</v>
      </c>
      <c r="H166" s="0">
        <v>44572</v>
      </c>
      <c r="I166" s="0">
        <v>-27241</v>
      </c>
    </row>
    <row r="167">
      <c r="A167" s="0">
        <v>1607</v>
      </c>
      <c r="B167" s="0">
        <v>2.0399999999999998E-05</v>
      </c>
      <c r="C167" s="0">
        <v>52308</v>
      </c>
      <c r="D167" s="0">
        <v>3334</v>
      </c>
      <c r="E167" s="0">
        <v>0.38058710000000007</v>
      </c>
      <c r="F167" s="0">
        <v>63023</v>
      </c>
      <c r="G167" s="0">
        <v>4.454218133333334</v>
      </c>
      <c r="H167" s="0">
        <v>45876</v>
      </c>
      <c r="I167" s="0">
        <v>-27241</v>
      </c>
    </row>
    <row r="168">
      <c r="A168" s="0">
        <v>1617</v>
      </c>
      <c r="B168" s="0">
        <v>2.1566666666666668E-05</v>
      </c>
      <c r="C168" s="0">
        <v>52308</v>
      </c>
      <c r="D168" s="0">
        <v>3334</v>
      </c>
      <c r="E168" s="0">
        <v>0.3704085</v>
      </c>
      <c r="F168" s="0">
        <v>62346</v>
      </c>
      <c r="G168" s="0">
        <v>4.444975333333333</v>
      </c>
      <c r="H168" s="0">
        <v>46715</v>
      </c>
      <c r="I168" s="0">
        <v>-27241</v>
      </c>
    </row>
    <row r="169">
      <c r="A169" s="0">
        <v>1627</v>
      </c>
      <c r="B169" s="0">
        <v>2.643333333333333E-05</v>
      </c>
      <c r="C169" s="0">
        <v>53092</v>
      </c>
      <c r="D169" s="0">
        <v>3334</v>
      </c>
      <c r="E169" s="0">
        <v>0.3587411333333333</v>
      </c>
      <c r="F169" s="0">
        <v>64175</v>
      </c>
      <c r="G169" s="0">
        <v>4.638968500000001</v>
      </c>
      <c r="H169" s="0">
        <v>51425</v>
      </c>
      <c r="I169" s="0">
        <v>-27241</v>
      </c>
    </row>
    <row r="170">
      <c r="A170" s="0">
        <v>1637</v>
      </c>
      <c r="B170" s="0">
        <v>1.9933333333333334E-05</v>
      </c>
      <c r="C170" s="0">
        <v>54072</v>
      </c>
      <c r="D170" s="0">
        <v>3334</v>
      </c>
      <c r="E170" s="0">
        <v>0.3539021</v>
      </c>
      <c r="F170" s="0">
        <v>62472</v>
      </c>
      <c r="G170" s="0">
        <v>4.616221033333333</v>
      </c>
      <c r="H170" s="0">
        <v>47902</v>
      </c>
      <c r="I170" s="0">
        <v>-27227</v>
      </c>
    </row>
    <row r="171">
      <c r="A171" s="0">
        <v>1647</v>
      </c>
      <c r="B171" s="0">
        <v>1.9833333333333335E-05</v>
      </c>
      <c r="C171" s="0">
        <v>55052</v>
      </c>
      <c r="D171" s="0">
        <v>3334</v>
      </c>
      <c r="E171" s="0">
        <v>0.3452114333333334</v>
      </c>
      <c r="F171" s="0">
        <v>63612</v>
      </c>
      <c r="G171" s="0">
        <v>4.519867433333333</v>
      </c>
      <c r="H171" s="0">
        <v>52133</v>
      </c>
      <c r="I171" s="0">
        <v>-27241</v>
      </c>
    </row>
    <row r="172">
      <c r="A172" s="0">
        <v>1657</v>
      </c>
      <c r="B172" s="0">
        <v>1.98E-05</v>
      </c>
      <c r="C172" s="0">
        <v>56032</v>
      </c>
      <c r="D172" s="0">
        <v>3334</v>
      </c>
      <c r="E172" s="0">
        <v>0.33418326666666665</v>
      </c>
      <c r="F172" s="0">
        <v>64503</v>
      </c>
      <c r="G172" s="0">
        <v>4.477982166666667</v>
      </c>
      <c r="H172" s="0">
        <v>50682</v>
      </c>
      <c r="I172" s="0">
        <v>-27241</v>
      </c>
    </row>
    <row r="173">
      <c r="A173" s="0">
        <v>1667</v>
      </c>
      <c r="B173" s="0">
        <v>2.0833333333333333E-05</v>
      </c>
      <c r="C173" s="0">
        <v>57012</v>
      </c>
      <c r="D173" s="0">
        <v>3334</v>
      </c>
      <c r="E173" s="0">
        <v>0.34474313333333334</v>
      </c>
      <c r="F173" s="0">
        <v>62326</v>
      </c>
      <c r="G173" s="0">
        <v>4.592749866666666</v>
      </c>
      <c r="H173" s="0">
        <v>50506</v>
      </c>
      <c r="I173" s="0">
        <v>-27241</v>
      </c>
    </row>
    <row r="174">
      <c r="A174" s="0">
        <v>1677</v>
      </c>
      <c r="B174" s="0">
        <v>2.5300000000000002E-05</v>
      </c>
      <c r="C174" s="0">
        <v>57992</v>
      </c>
      <c r="D174" s="0">
        <v>3334</v>
      </c>
      <c r="E174" s="0">
        <v>0.33229843333333337</v>
      </c>
      <c r="F174" s="0">
        <v>62873</v>
      </c>
      <c r="G174" s="0">
        <v>4.523659233333333</v>
      </c>
      <c r="H174" s="0">
        <v>49935</v>
      </c>
      <c r="I174" s="0">
        <v>-27241</v>
      </c>
    </row>
    <row r="175">
      <c r="A175" s="0">
        <v>1687</v>
      </c>
      <c r="B175" s="0">
        <v>2.023333333333333E-05</v>
      </c>
      <c r="C175" s="0">
        <v>58972</v>
      </c>
      <c r="D175" s="0">
        <v>3334</v>
      </c>
      <c r="E175" s="0">
        <v>0.3121489333333333</v>
      </c>
      <c r="F175" s="0">
        <v>64574</v>
      </c>
      <c r="G175" s="0">
        <v>4.565922366666666</v>
      </c>
      <c r="H175" s="0">
        <v>52097</v>
      </c>
      <c r="I175" s="0">
        <v>-27241</v>
      </c>
    </row>
    <row r="176">
      <c r="A176" s="0">
        <v>1697</v>
      </c>
      <c r="B176" s="0">
        <v>2.3366666666666664E-05</v>
      </c>
      <c r="C176" s="0">
        <v>59462</v>
      </c>
      <c r="D176" s="0">
        <v>3334</v>
      </c>
      <c r="E176" s="0">
        <v>0.29514893333333336</v>
      </c>
      <c r="F176" s="0">
        <v>63294</v>
      </c>
      <c r="G176" s="0">
        <v>4.519252933333333</v>
      </c>
      <c r="H176" s="0">
        <v>51118</v>
      </c>
      <c r="I176" s="0">
        <v>-27227</v>
      </c>
    </row>
    <row r="177">
      <c r="A177" s="0">
        <v>1707</v>
      </c>
      <c r="B177" s="0">
        <v>4.1E-05</v>
      </c>
      <c r="C177" s="0">
        <v>59462</v>
      </c>
      <c r="D177" s="0">
        <v>3334</v>
      </c>
      <c r="E177" s="0">
        <v>0.2919560333333333</v>
      </c>
      <c r="F177" s="0">
        <v>63549</v>
      </c>
      <c r="G177" s="0">
        <v>4.695136266666666</v>
      </c>
      <c r="H177" s="0">
        <v>50568</v>
      </c>
      <c r="I177" s="0">
        <v>-27241</v>
      </c>
    </row>
    <row r="178">
      <c r="A178" s="0">
        <v>1717</v>
      </c>
      <c r="B178" s="0">
        <v>2.52E-05</v>
      </c>
      <c r="C178" s="0">
        <v>59462</v>
      </c>
      <c r="D178" s="0">
        <v>3334</v>
      </c>
      <c r="E178" s="0">
        <v>0.3109284333333333</v>
      </c>
      <c r="F178" s="0">
        <v>63087</v>
      </c>
      <c r="G178" s="0">
        <v>4.917096366666667</v>
      </c>
      <c r="H178" s="0">
        <v>52265</v>
      </c>
      <c r="I178" s="0">
        <v>-27241</v>
      </c>
    </row>
    <row r="179">
      <c r="A179" s="0">
        <v>1727</v>
      </c>
      <c r="B179" s="0">
        <v>2.0833333333333333E-05</v>
      </c>
      <c r="C179" s="0">
        <v>59462</v>
      </c>
      <c r="D179" s="0">
        <v>3334</v>
      </c>
      <c r="E179" s="0">
        <v>0.2676308</v>
      </c>
      <c r="F179" s="0">
        <v>63035</v>
      </c>
      <c r="G179" s="0">
        <v>4.5679516</v>
      </c>
      <c r="H179" s="0">
        <v>52814</v>
      </c>
      <c r="I179" s="0">
        <v>-27241</v>
      </c>
    </row>
    <row r="180">
      <c r="A180" s="0">
        <v>1737</v>
      </c>
      <c r="B180" s="0">
        <v>2.4866666666666667E-05</v>
      </c>
      <c r="C180" s="0">
        <v>59462</v>
      </c>
      <c r="D180" s="0">
        <v>3334</v>
      </c>
      <c r="E180" s="0">
        <v>0.2754919</v>
      </c>
      <c r="F180" s="0">
        <v>61807</v>
      </c>
      <c r="G180" s="0">
        <v>4.769604666666667</v>
      </c>
      <c r="H180" s="0">
        <v>53999</v>
      </c>
      <c r="I180" s="0">
        <v>-27241</v>
      </c>
    </row>
    <row r="181">
      <c r="A181" s="0">
        <v>1747</v>
      </c>
      <c r="B181" s="0">
        <v>2.3933333333333337E-05</v>
      </c>
      <c r="C181" s="0">
        <v>59462</v>
      </c>
      <c r="D181" s="0">
        <v>3334</v>
      </c>
      <c r="E181" s="0">
        <v>0.25481396666666667</v>
      </c>
      <c r="F181" s="0">
        <v>63138</v>
      </c>
      <c r="G181" s="0">
        <v>4.603797766666666</v>
      </c>
      <c r="H181" s="0">
        <v>55319</v>
      </c>
      <c r="I181" s="0">
        <v>-27241</v>
      </c>
    </row>
    <row r="182">
      <c r="A182" s="0">
        <v>1757</v>
      </c>
      <c r="B182" s="0">
        <v>2.2733333333333335E-05</v>
      </c>
      <c r="C182" s="0">
        <v>59462</v>
      </c>
      <c r="D182" s="0">
        <v>3334</v>
      </c>
      <c r="E182" s="0">
        <v>0.2549806</v>
      </c>
      <c r="F182" s="0">
        <v>64095</v>
      </c>
      <c r="G182" s="0">
        <v>4.881993666666667</v>
      </c>
      <c r="H182" s="0">
        <v>53749</v>
      </c>
      <c r="I182" s="0">
        <v>-27227</v>
      </c>
    </row>
    <row r="183">
      <c r="A183" s="0">
        <v>1767</v>
      </c>
      <c r="B183" s="0">
        <v>1.996666666666667E-05</v>
      </c>
      <c r="C183" s="0">
        <v>59462</v>
      </c>
      <c r="D183" s="0">
        <v>3334</v>
      </c>
      <c r="E183" s="0">
        <v>0.23208996666666667</v>
      </c>
      <c r="F183" s="0">
        <v>63580</v>
      </c>
      <c r="G183" s="0">
        <v>4.7124521</v>
      </c>
      <c r="H183" s="0">
        <v>53905</v>
      </c>
      <c r="I183" s="0">
        <v>-27241</v>
      </c>
    </row>
    <row r="184">
      <c r="A184" s="0">
        <v>1777</v>
      </c>
      <c r="B184" s="0">
        <v>2.0866666666666668E-05</v>
      </c>
      <c r="C184" s="0">
        <v>59462</v>
      </c>
      <c r="D184" s="0">
        <v>3334</v>
      </c>
      <c r="E184" s="0">
        <v>0.2242387</v>
      </c>
      <c r="F184" s="0">
        <v>65646</v>
      </c>
      <c r="G184" s="0">
        <v>4.625845166666667</v>
      </c>
      <c r="H184" s="0">
        <v>53823</v>
      </c>
      <c r="I184" s="0">
        <v>-27241</v>
      </c>
    </row>
    <row r="185">
      <c r="A185" s="0">
        <v>1787</v>
      </c>
      <c r="B185" s="0">
        <v>2.4933333333333334E-05</v>
      </c>
      <c r="C185" s="0">
        <v>59462</v>
      </c>
      <c r="D185" s="0">
        <v>3334</v>
      </c>
      <c r="E185" s="0">
        <v>0.21488216666666668</v>
      </c>
      <c r="F185" s="0">
        <v>64707</v>
      </c>
      <c r="G185" s="0">
        <v>4.797232766666667</v>
      </c>
      <c r="H185" s="0">
        <v>55671</v>
      </c>
      <c r="I185" s="0">
        <v>-27227</v>
      </c>
    </row>
    <row r="186">
      <c r="A186" s="0">
        <v>1797</v>
      </c>
      <c r="B186" s="0">
        <v>2.7600000000000003E-05</v>
      </c>
      <c r="C186" s="0">
        <v>59462</v>
      </c>
      <c r="D186" s="0">
        <v>3334</v>
      </c>
      <c r="E186" s="0">
        <v>0.20448856666666668</v>
      </c>
      <c r="F186" s="0">
        <v>62602</v>
      </c>
      <c r="G186" s="0">
        <v>4.8549736333333335</v>
      </c>
      <c r="H186" s="0">
        <v>55529</v>
      </c>
      <c r="I186" s="0">
        <v>-27227</v>
      </c>
    </row>
    <row r="187">
      <c r="A187" s="0">
        <v>1807</v>
      </c>
      <c r="B187" s="0">
        <v>2.1033333333333334E-05</v>
      </c>
      <c r="C187" s="0">
        <v>59462</v>
      </c>
      <c r="D187" s="0">
        <v>3334</v>
      </c>
      <c r="E187" s="0">
        <v>0.21275456666666667</v>
      </c>
      <c r="F187" s="0">
        <v>62123</v>
      </c>
      <c r="G187" s="0">
        <v>4.855984666666667</v>
      </c>
      <c r="H187" s="0">
        <v>56646</v>
      </c>
      <c r="I187" s="0">
        <v>-27241</v>
      </c>
    </row>
    <row r="188">
      <c r="A188" s="0">
        <v>1817</v>
      </c>
      <c r="B188" s="0">
        <v>2.3833333333333334E-05</v>
      </c>
      <c r="C188" s="0">
        <v>63236</v>
      </c>
      <c r="D188" s="0">
        <v>3334</v>
      </c>
      <c r="E188" s="0">
        <v>0.19045336666666665</v>
      </c>
      <c r="F188" s="0">
        <v>63416</v>
      </c>
      <c r="G188" s="0">
        <v>4.784737566666666</v>
      </c>
      <c r="H188" s="0">
        <v>54970</v>
      </c>
      <c r="I188" s="0">
        <v>-27241</v>
      </c>
    </row>
    <row r="189">
      <c r="A189" s="0">
        <v>1827</v>
      </c>
      <c r="B189" s="0">
        <v>1.9966666666666666E-05</v>
      </c>
      <c r="C189" s="0">
        <v>63828</v>
      </c>
      <c r="D189" s="0">
        <v>3334</v>
      </c>
      <c r="E189" s="0">
        <v>0.17148926666666667</v>
      </c>
      <c r="F189" s="0">
        <v>62756</v>
      </c>
      <c r="G189" s="0">
        <v>4.7599051</v>
      </c>
      <c r="H189" s="0">
        <v>59280</v>
      </c>
      <c r="I189" s="0">
        <v>-27241</v>
      </c>
    </row>
    <row r="190">
      <c r="A190" s="0">
        <v>1837</v>
      </c>
      <c r="B190" s="0">
        <v>2.8766666666666667E-05</v>
      </c>
      <c r="C190" s="0">
        <v>63828</v>
      </c>
      <c r="D190" s="0">
        <v>3334</v>
      </c>
      <c r="E190" s="0">
        <v>0.17002286666666666</v>
      </c>
      <c r="F190" s="0">
        <v>66311</v>
      </c>
      <c r="G190" s="0">
        <v>4.794483133333333</v>
      </c>
      <c r="H190" s="0">
        <v>58044</v>
      </c>
      <c r="I190" s="0">
        <v>-27241</v>
      </c>
    </row>
    <row r="191">
      <c r="A191" s="0">
        <v>1847</v>
      </c>
      <c r="B191" s="0">
        <v>2.0133333333333333E-05</v>
      </c>
      <c r="C191" s="0">
        <v>63828</v>
      </c>
      <c r="D191" s="0">
        <v>3334</v>
      </c>
      <c r="E191" s="0">
        <v>0.16959846666666667</v>
      </c>
      <c r="F191" s="0">
        <v>64927</v>
      </c>
      <c r="G191" s="0">
        <v>5.1856947</v>
      </c>
      <c r="H191" s="0">
        <v>57185</v>
      </c>
      <c r="I191" s="0">
        <v>-27200</v>
      </c>
    </row>
    <row r="192">
      <c r="A192" s="0">
        <v>1857</v>
      </c>
      <c r="B192" s="0">
        <v>2.1366666666666667E-05</v>
      </c>
      <c r="C192" s="0">
        <v>63828</v>
      </c>
      <c r="D192" s="0">
        <v>3334</v>
      </c>
      <c r="E192" s="0">
        <v>0.15873086666666666</v>
      </c>
      <c r="F192" s="0">
        <v>63679</v>
      </c>
      <c r="G192" s="0">
        <v>4.8046698999999995</v>
      </c>
      <c r="H192" s="0">
        <v>59296</v>
      </c>
      <c r="I192" s="0">
        <v>-27241</v>
      </c>
    </row>
    <row r="193">
      <c r="A193" s="0">
        <v>1867</v>
      </c>
      <c r="B193" s="0">
        <v>2.5433333333333333E-05</v>
      </c>
      <c r="C193" s="0">
        <v>63828</v>
      </c>
      <c r="D193" s="0">
        <v>3334</v>
      </c>
      <c r="E193" s="0">
        <v>0.1491163666666667</v>
      </c>
      <c r="F193" s="0">
        <v>62946</v>
      </c>
      <c r="G193" s="0">
        <v>4.775848</v>
      </c>
      <c r="H193" s="0">
        <v>60851</v>
      </c>
      <c r="I193" s="0">
        <v>-27241</v>
      </c>
    </row>
    <row r="194">
      <c r="A194" s="0">
        <v>1877</v>
      </c>
      <c r="B194" s="0">
        <v>2.2266666666666665E-05</v>
      </c>
      <c r="C194" s="0">
        <v>63828</v>
      </c>
      <c r="D194" s="0">
        <v>3334</v>
      </c>
      <c r="E194" s="0">
        <v>0.1293343</v>
      </c>
      <c r="F194" s="0">
        <v>62867</v>
      </c>
      <c r="G194" s="0">
        <v>4.801606466666666</v>
      </c>
      <c r="H194" s="0">
        <v>58750</v>
      </c>
      <c r="I194" s="0">
        <v>-27241</v>
      </c>
    </row>
    <row r="195">
      <c r="A195" s="0">
        <v>1887</v>
      </c>
      <c r="B195" s="0">
        <v>3.16E-05</v>
      </c>
      <c r="C195" s="0">
        <v>63828</v>
      </c>
      <c r="D195" s="0">
        <v>3334</v>
      </c>
      <c r="E195" s="0">
        <v>0.13158543333333333</v>
      </c>
      <c r="F195" s="0">
        <v>61420</v>
      </c>
      <c r="G195" s="0">
        <v>4.967341266666667</v>
      </c>
      <c r="H195" s="0">
        <v>59561</v>
      </c>
      <c r="I195" s="0">
        <v>-27241</v>
      </c>
    </row>
    <row r="196">
      <c r="A196" s="0">
        <v>1897</v>
      </c>
      <c r="B196" s="0">
        <v>2.7366666666666667E-05</v>
      </c>
      <c r="C196" s="0">
        <v>63828</v>
      </c>
      <c r="D196" s="0">
        <v>3334</v>
      </c>
      <c r="E196" s="0">
        <v>0.12718893333333334</v>
      </c>
      <c r="F196" s="0">
        <v>62805</v>
      </c>
      <c r="G196" s="0">
        <v>4.850033233333333</v>
      </c>
      <c r="H196" s="0">
        <v>59760</v>
      </c>
      <c r="I196" s="0">
        <v>-27241</v>
      </c>
    </row>
    <row r="197">
      <c r="A197" s="0">
        <v>1907</v>
      </c>
      <c r="B197" s="0">
        <v>2.3E-05</v>
      </c>
      <c r="C197" s="0">
        <v>63828</v>
      </c>
      <c r="D197" s="0">
        <v>3334</v>
      </c>
      <c r="E197" s="0">
        <v>0.12184999999999997</v>
      </c>
      <c r="F197" s="0">
        <v>64710</v>
      </c>
      <c r="G197" s="0">
        <v>4.8177891666666675</v>
      </c>
      <c r="H197" s="0">
        <v>60033</v>
      </c>
      <c r="I197" s="0">
        <v>-27241</v>
      </c>
    </row>
    <row r="198">
      <c r="A198" s="0">
        <v>1917</v>
      </c>
      <c r="B198" s="0">
        <v>2.2533333333333333E-05</v>
      </c>
      <c r="C198" s="0">
        <v>63828</v>
      </c>
      <c r="D198" s="0">
        <v>3334</v>
      </c>
      <c r="E198" s="0">
        <v>0.10870239999999999</v>
      </c>
      <c r="F198" s="0">
        <v>61870</v>
      </c>
      <c r="G198" s="0">
        <v>4.8493949333333335</v>
      </c>
      <c r="H198" s="0">
        <v>62568</v>
      </c>
      <c r="I198" s="0">
        <v>-27241</v>
      </c>
    </row>
    <row r="199">
      <c r="A199" s="0">
        <v>1927</v>
      </c>
      <c r="B199" s="0">
        <v>2.3566666666666666E-05</v>
      </c>
      <c r="C199" s="0">
        <v>63828</v>
      </c>
      <c r="D199" s="0">
        <v>3334</v>
      </c>
      <c r="E199" s="0">
        <v>0.10044586666666666</v>
      </c>
      <c r="F199" s="0">
        <v>63185</v>
      </c>
      <c r="G199" s="0">
        <v>4.9829646</v>
      </c>
      <c r="H199" s="0">
        <v>60734</v>
      </c>
      <c r="I199" s="0">
        <v>-27241</v>
      </c>
    </row>
    <row r="200">
      <c r="A200" s="0">
        <v>1937</v>
      </c>
      <c r="B200" s="0">
        <v>2.0133333333333333E-05</v>
      </c>
      <c r="C200" s="0">
        <v>63828</v>
      </c>
      <c r="D200" s="0">
        <v>3334</v>
      </c>
      <c r="E200" s="0">
        <v>0.0944243</v>
      </c>
      <c r="F200" s="0">
        <v>63793</v>
      </c>
      <c r="G200" s="0">
        <v>4.9653260999999995</v>
      </c>
      <c r="H200" s="0">
        <v>62775</v>
      </c>
      <c r="I200" s="0">
        <v>-27241</v>
      </c>
    </row>
    <row r="201">
      <c r="A201" s="0">
        <v>1947</v>
      </c>
      <c r="B201" s="0">
        <v>2.0266666666666667E-05</v>
      </c>
      <c r="C201" s="0">
        <v>66924</v>
      </c>
      <c r="D201" s="0">
        <v>3334</v>
      </c>
      <c r="E201" s="0">
        <v>0.09128226666666667</v>
      </c>
      <c r="F201" s="0">
        <v>62932</v>
      </c>
      <c r="G201" s="0">
        <v>4.9700308</v>
      </c>
      <c r="H201" s="0">
        <v>65885</v>
      </c>
      <c r="I201" s="0">
        <v>-27241</v>
      </c>
    </row>
    <row r="202">
      <c r="A202" s="0">
        <v>1957</v>
      </c>
      <c r="B202" s="0">
        <v>2.293333333333333E-05</v>
      </c>
      <c r="C202" s="0">
        <v>67784</v>
      </c>
      <c r="D202" s="0">
        <v>3334</v>
      </c>
      <c r="E202" s="0">
        <v>0.09495793333333334</v>
      </c>
      <c r="F202" s="0">
        <v>63560</v>
      </c>
      <c r="G202" s="0">
        <v>5.044112566666667</v>
      </c>
      <c r="H202" s="0">
        <v>68620</v>
      </c>
      <c r="I202" s="0">
        <v>-27241</v>
      </c>
    </row>
    <row r="203">
      <c r="A203" s="0">
        <v>1967</v>
      </c>
      <c r="B203" s="0">
        <v>2.5266666666666666E-05</v>
      </c>
      <c r="C203" s="0">
        <v>68644</v>
      </c>
      <c r="D203" s="0">
        <v>3334</v>
      </c>
      <c r="E203" s="0">
        <v>0.08038953333333333</v>
      </c>
      <c r="F203" s="0">
        <v>62584</v>
      </c>
      <c r="G203" s="0">
        <v>4.853672966666667</v>
      </c>
      <c r="H203" s="0">
        <v>63921</v>
      </c>
      <c r="I203" s="0">
        <v>-27241</v>
      </c>
    </row>
    <row r="204">
      <c r="A204" s="0">
        <v>1977</v>
      </c>
      <c r="B204" s="0">
        <v>2.01E-05</v>
      </c>
      <c r="C204" s="0">
        <v>68644</v>
      </c>
      <c r="D204" s="0">
        <v>3334</v>
      </c>
      <c r="E204" s="0">
        <v>0.0796478</v>
      </c>
      <c r="F204" s="0">
        <v>62552</v>
      </c>
      <c r="G204" s="0">
        <v>4.9650665</v>
      </c>
      <c r="H204" s="0">
        <v>67182</v>
      </c>
      <c r="I204" s="0">
        <v>-27241</v>
      </c>
    </row>
    <row r="205">
      <c r="A205" s="0">
        <v>1987</v>
      </c>
      <c r="B205" s="0">
        <v>1.9833333333333332E-05</v>
      </c>
      <c r="C205" s="0">
        <v>68644</v>
      </c>
      <c r="D205" s="0">
        <v>3334</v>
      </c>
      <c r="E205" s="0">
        <v>0.0771149</v>
      </c>
      <c r="F205" s="0">
        <v>63732</v>
      </c>
      <c r="G205" s="0">
        <v>4.928780433333333</v>
      </c>
      <c r="H205" s="0">
        <v>67769</v>
      </c>
      <c r="I205" s="0">
        <v>-27241</v>
      </c>
    </row>
    <row r="206">
      <c r="A206" s="0">
        <v>1997</v>
      </c>
      <c r="B206" s="0">
        <v>2.74E-05</v>
      </c>
      <c r="C206" s="0">
        <v>68644</v>
      </c>
      <c r="D206" s="0">
        <v>3334</v>
      </c>
      <c r="E206" s="0">
        <v>0.0657865</v>
      </c>
      <c r="F206" s="0">
        <v>62915</v>
      </c>
      <c r="G206" s="0">
        <v>4.873274833333333</v>
      </c>
      <c r="H206" s="0">
        <v>65156</v>
      </c>
      <c r="I206" s="0">
        <v>-27241</v>
      </c>
    </row>
    <row r="207">
      <c r="A207" s="0">
        <v>2007</v>
      </c>
      <c r="B207" s="0">
        <v>2.6433333333333333E-05</v>
      </c>
      <c r="C207" s="0">
        <v>68644</v>
      </c>
      <c r="D207" s="0">
        <v>3334</v>
      </c>
      <c r="E207" s="0">
        <v>0.060783866666666665</v>
      </c>
      <c r="F207" s="0">
        <v>62777</v>
      </c>
      <c r="G207" s="0">
        <v>4.8929251</v>
      </c>
      <c r="H207" s="0">
        <v>67724</v>
      </c>
      <c r="I207" s="0">
        <v>-27241</v>
      </c>
    </row>
    <row r="208">
      <c r="A208" s="0">
        <v>2017</v>
      </c>
      <c r="B208" s="0">
        <v>2.4799999999999996E-05</v>
      </c>
      <c r="C208" s="0">
        <v>68644</v>
      </c>
      <c r="D208" s="0">
        <v>3334</v>
      </c>
      <c r="E208" s="0">
        <v>0.05653853333333333</v>
      </c>
      <c r="F208" s="0">
        <v>64698</v>
      </c>
      <c r="G208" s="0">
        <v>5.084428566666666</v>
      </c>
      <c r="H208" s="0">
        <v>68508</v>
      </c>
      <c r="I208" s="0">
        <v>-27241</v>
      </c>
    </row>
    <row r="209">
      <c r="A209" s="0">
        <v>2027</v>
      </c>
      <c r="B209" s="0">
        <v>2.1099999999999998E-05</v>
      </c>
      <c r="C209" s="0">
        <v>68703</v>
      </c>
      <c r="D209" s="0">
        <v>3334</v>
      </c>
      <c r="E209" s="0">
        <v>0.05456213333333334</v>
      </c>
      <c r="F209" s="0">
        <v>60805</v>
      </c>
      <c r="G209" s="0">
        <v>5.0450583</v>
      </c>
      <c r="H209" s="0">
        <v>68696</v>
      </c>
      <c r="I209" s="0">
        <v>-27241</v>
      </c>
    </row>
    <row r="210">
      <c r="A210" s="0">
        <v>2037</v>
      </c>
      <c r="B210" s="0">
        <v>1.98E-05</v>
      </c>
      <c r="C210" s="0">
        <v>69293</v>
      </c>
      <c r="D210" s="0">
        <v>3334</v>
      </c>
      <c r="E210" s="0">
        <v>0.04556113333333334</v>
      </c>
      <c r="F210" s="0">
        <v>64329</v>
      </c>
      <c r="G210" s="0">
        <v>5.089135833333334</v>
      </c>
      <c r="H210" s="0">
        <v>69737</v>
      </c>
      <c r="I210" s="0">
        <v>-27241</v>
      </c>
    </row>
    <row r="211">
      <c r="A211" s="0">
        <v>2047</v>
      </c>
      <c r="B211" s="0">
        <v>2.0033333333333334E-05</v>
      </c>
      <c r="C211" s="0">
        <v>69883</v>
      </c>
      <c r="D211" s="0">
        <v>3334</v>
      </c>
      <c r="E211" s="0">
        <v>0.04219613333333333</v>
      </c>
      <c r="F211" s="0">
        <v>63327</v>
      </c>
      <c r="G211" s="0">
        <v>5.0219046333333335</v>
      </c>
      <c r="H211" s="0">
        <v>70989</v>
      </c>
      <c r="I211" s="0">
        <v>-27241</v>
      </c>
    </row>
    <row r="212">
      <c r="A212" s="0">
        <v>2057</v>
      </c>
      <c r="B212" s="0">
        <v>3.103333333333333E-05</v>
      </c>
      <c r="C212" s="0">
        <v>70060</v>
      </c>
      <c r="D212" s="0">
        <v>3334</v>
      </c>
      <c r="E212" s="0">
        <v>0.04955623333333334</v>
      </c>
      <c r="F212" s="0">
        <v>62866</v>
      </c>
      <c r="G212" s="0">
        <v>5.235296766666667</v>
      </c>
      <c r="H212" s="0">
        <v>70553</v>
      </c>
      <c r="I212" s="0">
        <v>-27227</v>
      </c>
    </row>
    <row r="213">
      <c r="A213" s="0">
        <v>2067</v>
      </c>
      <c r="B213" s="0">
        <v>4.49E-05</v>
      </c>
      <c r="C213" s="0">
        <v>70060</v>
      </c>
      <c r="D213" s="0">
        <v>3334</v>
      </c>
      <c r="E213" s="0">
        <v>0.03984786666666667</v>
      </c>
      <c r="F213" s="0">
        <v>64404</v>
      </c>
      <c r="G213" s="0">
        <v>5.241713533333333</v>
      </c>
      <c r="H213" s="0">
        <v>72467</v>
      </c>
      <c r="I213" s="0">
        <v>-27241</v>
      </c>
    </row>
    <row r="214">
      <c r="A214" s="0">
        <v>2077</v>
      </c>
      <c r="B214" s="0">
        <v>2.593333333333333E-05</v>
      </c>
      <c r="C214" s="0">
        <v>70060</v>
      </c>
      <c r="D214" s="0">
        <v>3334</v>
      </c>
      <c r="E214" s="0">
        <v>0.0343226</v>
      </c>
      <c r="F214" s="0">
        <v>63323</v>
      </c>
      <c r="G214" s="0">
        <v>5.583550433333333</v>
      </c>
      <c r="H214" s="0">
        <v>70275</v>
      </c>
      <c r="I214" s="0">
        <v>-27241</v>
      </c>
    </row>
    <row r="215">
      <c r="A215" s="0">
        <v>2087</v>
      </c>
      <c r="B215" s="0">
        <v>4.24E-05</v>
      </c>
      <c r="C215" s="0">
        <v>70060</v>
      </c>
      <c r="D215" s="0">
        <v>3334</v>
      </c>
      <c r="E215" s="0">
        <v>0.027977266666666667</v>
      </c>
      <c r="F215" s="0">
        <v>64172</v>
      </c>
      <c r="G215" s="0">
        <v>5.670858633333332</v>
      </c>
      <c r="H215" s="0">
        <v>70735</v>
      </c>
      <c r="I215" s="0">
        <v>-27227</v>
      </c>
    </row>
    <row r="216">
      <c r="A216" s="0">
        <v>2097</v>
      </c>
      <c r="B216" s="0">
        <v>2.496666666666667E-05</v>
      </c>
      <c r="C216" s="0">
        <v>70060</v>
      </c>
      <c r="D216" s="0">
        <v>3334</v>
      </c>
      <c r="E216" s="0">
        <v>0.0350227</v>
      </c>
      <c r="F216" s="0">
        <v>64390</v>
      </c>
      <c r="G216" s="0">
        <v>5.8381824</v>
      </c>
      <c r="H216" s="0">
        <v>70841</v>
      </c>
      <c r="I216" s="0">
        <v>-27241</v>
      </c>
    </row>
    <row r="217">
      <c r="A217" s="0">
        <v>2107</v>
      </c>
      <c r="B217" s="0">
        <v>2.4300000000000005E-05</v>
      </c>
      <c r="C217" s="0">
        <v>70060</v>
      </c>
      <c r="D217" s="0">
        <v>3334</v>
      </c>
      <c r="E217" s="0">
        <v>0.023577</v>
      </c>
      <c r="F217" s="0">
        <v>63852</v>
      </c>
      <c r="G217" s="0">
        <v>5.0955856</v>
      </c>
      <c r="H217" s="0">
        <v>70327</v>
      </c>
      <c r="I217" s="0">
        <v>-27241</v>
      </c>
    </row>
    <row r="218">
      <c r="A218" s="0">
        <v>2117</v>
      </c>
      <c r="B218" s="0">
        <v>2.4433333333333332E-05</v>
      </c>
      <c r="C218" s="0">
        <v>70060</v>
      </c>
      <c r="D218" s="0">
        <v>3334</v>
      </c>
      <c r="E218" s="0">
        <v>0.021885833333333337</v>
      </c>
      <c r="F218" s="0">
        <v>64117</v>
      </c>
      <c r="G218" s="0">
        <v>5.2425521999999996</v>
      </c>
      <c r="H218" s="0">
        <v>74515</v>
      </c>
      <c r="I218" s="0">
        <v>-27227</v>
      </c>
    </row>
    <row r="219">
      <c r="A219" s="0">
        <v>2127</v>
      </c>
      <c r="B219" s="0">
        <v>2.5433333333333333E-05</v>
      </c>
      <c r="C219" s="0">
        <v>70060</v>
      </c>
      <c r="D219" s="0">
        <v>3334</v>
      </c>
      <c r="E219" s="0">
        <v>0.026877</v>
      </c>
      <c r="F219" s="0">
        <v>61882</v>
      </c>
      <c r="G219" s="0">
        <v>5.174904333333333</v>
      </c>
      <c r="H219" s="0">
        <v>74928</v>
      </c>
      <c r="I219" s="0">
        <v>-27241</v>
      </c>
    </row>
    <row r="220">
      <c r="A220" s="0">
        <v>2137</v>
      </c>
      <c r="B220" s="0">
        <v>1.99E-05</v>
      </c>
      <c r="C220" s="0">
        <v>70060</v>
      </c>
      <c r="D220" s="0">
        <v>3334</v>
      </c>
      <c r="E220" s="0">
        <v>0.018674233333333335</v>
      </c>
      <c r="F220" s="0">
        <v>62601</v>
      </c>
      <c r="G220" s="0">
        <v>5.2659684</v>
      </c>
      <c r="H220" s="0">
        <v>75176</v>
      </c>
      <c r="I220" s="0">
        <v>-27227</v>
      </c>
    </row>
    <row r="221">
      <c r="A221" s="0">
        <v>2147</v>
      </c>
      <c r="B221" s="0">
        <v>1.9766666666666665E-05</v>
      </c>
      <c r="C221" s="0">
        <v>70342</v>
      </c>
      <c r="D221" s="0">
        <v>3334</v>
      </c>
      <c r="E221" s="0">
        <v>0.013933266666666666</v>
      </c>
      <c r="F221" s="0">
        <v>61020</v>
      </c>
      <c r="G221" s="0">
        <v>5.314299966666667</v>
      </c>
      <c r="H221" s="0">
        <v>73741</v>
      </c>
      <c r="I221" s="0">
        <v>-27241</v>
      </c>
    </row>
    <row r="222">
      <c r="A222" s="0">
        <v>2157</v>
      </c>
      <c r="B222" s="0">
        <v>1.98E-05</v>
      </c>
      <c r="C222" s="0">
        <v>71282</v>
      </c>
      <c r="D222" s="0">
        <v>3334</v>
      </c>
      <c r="E222" s="0">
        <v>0.016614833333333332</v>
      </c>
      <c r="F222" s="0">
        <v>63252</v>
      </c>
      <c r="G222" s="0">
        <v>5.067940733333334</v>
      </c>
      <c r="H222" s="0">
        <v>78364</v>
      </c>
      <c r="I222" s="0">
        <v>-27227</v>
      </c>
    </row>
    <row r="223">
      <c r="A223" s="0">
        <v>2167</v>
      </c>
      <c r="B223" s="0">
        <v>2.28E-05</v>
      </c>
      <c r="C223" s="0">
        <v>72222</v>
      </c>
      <c r="D223" s="0">
        <v>3334</v>
      </c>
      <c r="E223" s="0">
        <v>0.014722033333333334</v>
      </c>
      <c r="F223" s="0">
        <v>60564</v>
      </c>
      <c r="G223" s="0">
        <v>5.1109772</v>
      </c>
      <c r="H223" s="0">
        <v>74359</v>
      </c>
      <c r="I223" s="0">
        <v>-27241</v>
      </c>
    </row>
    <row r="224">
      <c r="A224" s="0">
        <v>2177</v>
      </c>
      <c r="B224" s="0">
        <v>2.6266666666666667E-05</v>
      </c>
      <c r="C224" s="0">
        <v>73162</v>
      </c>
      <c r="D224" s="0">
        <v>3334</v>
      </c>
      <c r="E224" s="0">
        <v>0.012843866666666667</v>
      </c>
      <c r="F224" s="0">
        <v>60581</v>
      </c>
      <c r="G224" s="0">
        <v>5.144249466666667</v>
      </c>
      <c r="H224" s="0">
        <v>78251</v>
      </c>
      <c r="I224" s="0">
        <v>-27241</v>
      </c>
    </row>
    <row r="225">
      <c r="A225" s="0">
        <v>2187</v>
      </c>
      <c r="B225" s="0">
        <v>2.0033333333333334E-05</v>
      </c>
      <c r="C225" s="0">
        <v>74102</v>
      </c>
      <c r="D225" s="0">
        <v>3334</v>
      </c>
      <c r="E225" s="0">
        <v>0.0136163</v>
      </c>
      <c r="F225" s="0">
        <v>65122</v>
      </c>
      <c r="G225" s="0">
        <v>5.3224704</v>
      </c>
      <c r="H225" s="0">
        <v>76414</v>
      </c>
      <c r="I225" s="0">
        <v>-27241</v>
      </c>
    </row>
    <row r="226">
      <c r="A226" s="0">
        <v>2197</v>
      </c>
      <c r="B226" s="0">
        <v>2.1300000000000003E-05</v>
      </c>
      <c r="C226" s="0">
        <v>75042</v>
      </c>
      <c r="D226" s="0">
        <v>3334</v>
      </c>
      <c r="E226" s="0">
        <v>0.0094492</v>
      </c>
      <c r="F226" s="0">
        <v>62872</v>
      </c>
      <c r="G226" s="0">
        <v>5.461518600000001</v>
      </c>
      <c r="H226" s="0">
        <v>77156</v>
      </c>
      <c r="I226" s="0">
        <v>-27241</v>
      </c>
    </row>
    <row r="227">
      <c r="A227" s="0">
        <v>2207</v>
      </c>
      <c r="B227" s="0">
        <v>2.1133333333333333E-05</v>
      </c>
      <c r="C227" s="0">
        <v>75982</v>
      </c>
      <c r="D227" s="0">
        <v>3334</v>
      </c>
      <c r="E227" s="0">
        <v>0.0114369</v>
      </c>
      <c r="F227" s="0">
        <v>62256</v>
      </c>
      <c r="G227" s="0">
        <v>5.482911466666667</v>
      </c>
      <c r="H227" s="0">
        <v>79785</v>
      </c>
      <c r="I227" s="0">
        <v>-27241</v>
      </c>
    </row>
    <row r="228">
      <c r="A228" s="0">
        <v>2217</v>
      </c>
      <c r="B228" s="0">
        <v>2.7799999999999998E-05</v>
      </c>
      <c r="C228" s="0">
        <v>76922</v>
      </c>
      <c r="D228" s="0">
        <v>3334</v>
      </c>
      <c r="E228" s="0">
        <v>0.011122533333333332</v>
      </c>
      <c r="F228" s="0">
        <v>62145</v>
      </c>
      <c r="G228" s="0">
        <v>6.009583066666667</v>
      </c>
      <c r="H228" s="0">
        <v>77679</v>
      </c>
      <c r="I228" s="0">
        <v>-27227</v>
      </c>
    </row>
    <row r="229">
      <c r="A229" s="0">
        <v>2227</v>
      </c>
      <c r="B229" s="0">
        <v>2.4066666666666664E-05</v>
      </c>
      <c r="C229" s="0">
        <v>77862</v>
      </c>
      <c r="D229" s="0">
        <v>3334</v>
      </c>
      <c r="E229" s="0">
        <v>0.008609266666666665</v>
      </c>
      <c r="F229" s="0">
        <v>62674</v>
      </c>
      <c r="G229" s="0">
        <v>5.787358233333333</v>
      </c>
      <c r="H229" s="0">
        <v>77346</v>
      </c>
      <c r="I229" s="0">
        <v>-27241</v>
      </c>
    </row>
    <row r="230">
      <c r="A230" s="0">
        <v>2237</v>
      </c>
      <c r="B230" s="0">
        <v>2.2866666666666666E-05</v>
      </c>
      <c r="C230" s="0">
        <v>77956</v>
      </c>
      <c r="D230" s="0">
        <v>3334</v>
      </c>
      <c r="E230" s="0">
        <v>0.007213400000000001</v>
      </c>
      <c r="F230" s="0">
        <v>61451</v>
      </c>
      <c r="G230" s="0">
        <v>5.1701972000000005</v>
      </c>
      <c r="H230" s="0">
        <v>81114</v>
      </c>
      <c r="I230" s="0">
        <v>-27227</v>
      </c>
    </row>
    <row r="231">
      <c r="A231" s="0">
        <v>2247</v>
      </c>
      <c r="B231" s="0">
        <v>2.4666666666666665E-05</v>
      </c>
      <c r="C231" s="0">
        <v>77956</v>
      </c>
      <c r="D231" s="0">
        <v>3334</v>
      </c>
      <c r="E231" s="0">
        <v>0.007425666666666666</v>
      </c>
      <c r="F231" s="0">
        <v>64328</v>
      </c>
      <c r="G231" s="0">
        <v>5.1657375</v>
      </c>
      <c r="H231" s="0">
        <v>83027</v>
      </c>
      <c r="I231" s="0">
        <v>-27241</v>
      </c>
    </row>
    <row r="232">
      <c r="A232" s="0">
        <v>2257</v>
      </c>
      <c r="B232" s="0">
        <v>2.3666666666666668E-05</v>
      </c>
      <c r="C232" s="0">
        <v>77956</v>
      </c>
      <c r="D232" s="0">
        <v>3334</v>
      </c>
      <c r="E232" s="0">
        <v>0.006589066666666667</v>
      </c>
      <c r="F232" s="0">
        <v>61247</v>
      </c>
      <c r="G232" s="0">
        <v>5.2029344</v>
      </c>
      <c r="H232" s="0">
        <v>80966</v>
      </c>
      <c r="I232" s="0">
        <v>-27227</v>
      </c>
    </row>
    <row r="233">
      <c r="A233" s="0">
        <v>2267</v>
      </c>
      <c r="B233" s="0">
        <v>2.1166666666666665E-05</v>
      </c>
      <c r="C233" s="0">
        <v>77956</v>
      </c>
      <c r="D233" s="0">
        <v>3334</v>
      </c>
      <c r="E233" s="0">
        <v>0.0064441333333333335</v>
      </c>
      <c r="F233" s="0">
        <v>62164</v>
      </c>
      <c r="G233" s="0">
        <v>5.4206562</v>
      </c>
      <c r="H233" s="0">
        <v>82455</v>
      </c>
      <c r="I233" s="0">
        <v>-27241</v>
      </c>
    </row>
    <row r="234">
      <c r="A234" s="0">
        <v>2277</v>
      </c>
      <c r="B234" s="0">
        <v>3.263333333333333E-05</v>
      </c>
      <c r="C234" s="0">
        <v>77956</v>
      </c>
      <c r="D234" s="0">
        <v>3334</v>
      </c>
      <c r="E234" s="0">
        <v>0.006110033333333334</v>
      </c>
      <c r="F234" s="0">
        <v>60461</v>
      </c>
      <c r="G234" s="0">
        <v>5.2377678</v>
      </c>
      <c r="H234" s="0">
        <v>80509</v>
      </c>
      <c r="I234" s="0">
        <v>-27241</v>
      </c>
    </row>
    <row r="235">
      <c r="A235" s="0">
        <v>2287</v>
      </c>
      <c r="B235" s="0">
        <v>2.106666666666667E-05</v>
      </c>
      <c r="C235" s="0">
        <v>77956</v>
      </c>
      <c r="D235" s="0">
        <v>3334</v>
      </c>
      <c r="E235" s="0">
        <v>0.0052985666666666665</v>
      </c>
      <c r="F235" s="0">
        <v>60014</v>
      </c>
      <c r="G235" s="0">
        <v>5.256358333333333</v>
      </c>
      <c r="H235" s="0">
        <v>80904</v>
      </c>
      <c r="I235" s="0">
        <v>-27227</v>
      </c>
    </row>
    <row r="236">
      <c r="A236" s="0">
        <v>2297</v>
      </c>
      <c r="B236" s="0">
        <v>2.5866666666666667E-05</v>
      </c>
      <c r="C236" s="0">
        <v>77956</v>
      </c>
      <c r="D236" s="0">
        <v>3334</v>
      </c>
      <c r="E236" s="0">
        <v>0.004728833333333334</v>
      </c>
      <c r="F236" s="0">
        <v>60390</v>
      </c>
      <c r="G236" s="0">
        <v>5.4586717</v>
      </c>
      <c r="H236" s="0">
        <v>84252</v>
      </c>
      <c r="I236" s="0">
        <v>-27241</v>
      </c>
    </row>
    <row r="237">
      <c r="A237" s="0">
        <v>2307</v>
      </c>
      <c r="B237" s="0">
        <v>2.0633333333333335E-05</v>
      </c>
      <c r="C237" s="0">
        <v>78256</v>
      </c>
      <c r="D237" s="0">
        <v>3334</v>
      </c>
      <c r="E237" s="0">
        <v>0.005175333333333334</v>
      </c>
      <c r="F237" s="0">
        <v>61218</v>
      </c>
      <c r="G237" s="0">
        <v>5.443827633333334</v>
      </c>
      <c r="H237" s="0">
        <v>82048</v>
      </c>
      <c r="I237" s="0">
        <v>-27241</v>
      </c>
    </row>
    <row r="238">
      <c r="A238" s="0">
        <v>2317</v>
      </c>
      <c r="B238" s="0">
        <v>1.9833333333333332E-05</v>
      </c>
      <c r="C238" s="0">
        <v>79006</v>
      </c>
      <c r="D238" s="0">
        <v>3334</v>
      </c>
      <c r="E238" s="0">
        <v>0.004331133333333333</v>
      </c>
      <c r="F238" s="0">
        <v>61617</v>
      </c>
      <c r="G238" s="0">
        <v>5.260412133333333</v>
      </c>
      <c r="H238" s="0">
        <v>85854</v>
      </c>
      <c r="I238" s="0">
        <v>-27241</v>
      </c>
    </row>
    <row r="239">
      <c r="A239" s="0">
        <v>2327</v>
      </c>
      <c r="B239" s="0">
        <v>1.99E-05</v>
      </c>
      <c r="C239" s="0">
        <v>79756</v>
      </c>
      <c r="D239" s="0">
        <v>3334</v>
      </c>
      <c r="E239" s="0">
        <v>0.0045781</v>
      </c>
      <c r="F239" s="0">
        <v>61839</v>
      </c>
      <c r="G239" s="0">
        <v>5.315689966666667</v>
      </c>
      <c r="H239" s="0">
        <v>83596</v>
      </c>
      <c r="I239" s="0">
        <v>-27241</v>
      </c>
    </row>
    <row r="240">
      <c r="A240" s="0">
        <v>2337</v>
      </c>
      <c r="B240" s="0">
        <v>2.023333333333333E-05</v>
      </c>
      <c r="C240" s="0">
        <v>80506</v>
      </c>
      <c r="D240" s="0">
        <v>3334</v>
      </c>
      <c r="E240" s="0">
        <v>0.004163933333333334</v>
      </c>
      <c r="F240" s="0">
        <v>61120</v>
      </c>
      <c r="G240" s="0">
        <v>5.2980954</v>
      </c>
      <c r="H240" s="0">
        <v>85621</v>
      </c>
      <c r="I240" s="0">
        <v>-27241</v>
      </c>
    </row>
    <row r="241">
      <c r="A241" s="0">
        <v>2347</v>
      </c>
      <c r="B241" s="0">
        <v>2.3166666666666666E-05</v>
      </c>
      <c r="C241" s="0">
        <v>81256</v>
      </c>
      <c r="D241" s="0">
        <v>3334</v>
      </c>
      <c r="E241" s="0">
        <v>0.004940966666666667</v>
      </c>
      <c r="F241" s="0">
        <v>62154</v>
      </c>
      <c r="G241" s="0">
        <v>5.4983307</v>
      </c>
      <c r="H241" s="0">
        <v>85745</v>
      </c>
      <c r="I241" s="0">
        <v>-27241</v>
      </c>
    </row>
    <row r="242">
      <c r="A242" s="0">
        <v>2357</v>
      </c>
      <c r="B242" s="0">
        <v>2.0033333333333334E-05</v>
      </c>
      <c r="C242" s="0">
        <v>82006</v>
      </c>
      <c r="D242" s="0">
        <v>3334</v>
      </c>
      <c r="E242" s="0">
        <v>0.0043336</v>
      </c>
      <c r="F242" s="0">
        <v>60449</v>
      </c>
      <c r="G242" s="0">
        <v>5.356004266666666</v>
      </c>
      <c r="H242" s="0">
        <v>87058</v>
      </c>
      <c r="I242" s="0">
        <v>-27241</v>
      </c>
    </row>
    <row r="243">
      <c r="A243" s="0">
        <v>2367</v>
      </c>
      <c r="B243" s="0">
        <v>2.0166666666666664E-05</v>
      </c>
      <c r="C243" s="0">
        <v>82756</v>
      </c>
      <c r="D243" s="0">
        <v>3334</v>
      </c>
      <c r="E243" s="0">
        <v>0.005559833333333333</v>
      </c>
      <c r="F243" s="0">
        <v>65969</v>
      </c>
      <c r="G243" s="0">
        <v>5.3424923333333325</v>
      </c>
      <c r="H243" s="0">
        <v>88412</v>
      </c>
      <c r="I243" s="0">
        <v>-27227</v>
      </c>
    </row>
    <row r="244">
      <c r="A244" s="0">
        <v>2377</v>
      </c>
      <c r="B244" s="0">
        <v>2.0633333333333335E-05</v>
      </c>
      <c r="C244" s="0">
        <v>83506</v>
      </c>
      <c r="D244" s="0">
        <v>3334</v>
      </c>
      <c r="E244" s="0">
        <v>0.004387933333333333</v>
      </c>
      <c r="F244" s="0">
        <v>61092</v>
      </c>
      <c r="G244" s="0">
        <v>5.572040433333334</v>
      </c>
      <c r="H244" s="0">
        <v>87043</v>
      </c>
      <c r="I244" s="0">
        <v>-27241</v>
      </c>
    </row>
    <row r="245">
      <c r="A245" s="0">
        <v>2387</v>
      </c>
      <c r="B245" s="0">
        <v>2.3500000000000002E-05</v>
      </c>
      <c r="C245" s="0">
        <v>83581</v>
      </c>
      <c r="D245" s="0">
        <v>3334</v>
      </c>
      <c r="E245" s="0">
        <v>0.0050137666666666665</v>
      </c>
      <c r="F245" s="0">
        <v>61417</v>
      </c>
      <c r="G245" s="0">
        <v>5.788988466666666</v>
      </c>
      <c r="H245" s="0">
        <v>87083</v>
      </c>
      <c r="I245" s="0">
        <v>-27241</v>
      </c>
    </row>
    <row r="246">
      <c r="A246" s="0">
        <v>2397</v>
      </c>
      <c r="B246" s="0">
        <v>3.5866666666666667E-05</v>
      </c>
      <c r="C246" s="0">
        <v>83581</v>
      </c>
      <c r="D246" s="0">
        <v>3334</v>
      </c>
      <c r="E246" s="0">
        <v>0.004095366666666667</v>
      </c>
      <c r="F246" s="0">
        <v>60379</v>
      </c>
      <c r="G246" s="0">
        <v>6.288877366666667</v>
      </c>
      <c r="H246" s="0">
        <v>89138</v>
      </c>
      <c r="I246" s="0">
        <v>-27241</v>
      </c>
    </row>
    <row r="247">
      <c r="A247" s="0">
        <v>2407</v>
      </c>
      <c r="B247" s="0">
        <v>2.4633333333333337E-05</v>
      </c>
      <c r="C247" s="0">
        <v>83581</v>
      </c>
      <c r="D247" s="0">
        <v>3334</v>
      </c>
      <c r="E247" s="0">
        <v>0.0042772999999999995</v>
      </c>
      <c r="F247" s="0">
        <v>60619</v>
      </c>
      <c r="G247" s="0">
        <v>5.831097533333334</v>
      </c>
      <c r="H247" s="0">
        <v>87188</v>
      </c>
      <c r="I247" s="0">
        <v>-27241</v>
      </c>
    </row>
    <row r="248">
      <c r="A248" s="0">
        <v>2417</v>
      </c>
      <c r="B248" s="0">
        <v>2.0133333333333336E-05</v>
      </c>
      <c r="C248" s="0">
        <v>83581</v>
      </c>
      <c r="D248" s="0">
        <v>3334</v>
      </c>
      <c r="E248" s="0">
        <v>0.005968</v>
      </c>
      <c r="F248" s="0">
        <v>61078</v>
      </c>
      <c r="G248" s="0">
        <v>6.108289599999999</v>
      </c>
      <c r="H248" s="0">
        <v>86206</v>
      </c>
      <c r="I248" s="0">
        <v>-27241</v>
      </c>
    </row>
    <row r="249">
      <c r="A249" s="0">
        <v>2427</v>
      </c>
      <c r="B249" s="0">
        <v>6.460000000000001E-05</v>
      </c>
      <c r="C249" s="0">
        <v>83909</v>
      </c>
      <c r="D249" s="0">
        <v>3334</v>
      </c>
      <c r="E249" s="0">
        <v>0.004097299999999999</v>
      </c>
      <c r="F249" s="0">
        <v>59606</v>
      </c>
      <c r="G249" s="0">
        <v>6.153320633333333</v>
      </c>
      <c r="H249" s="0">
        <v>87560</v>
      </c>
      <c r="I249" s="0">
        <v>-27241</v>
      </c>
    </row>
    <row r="250">
      <c r="A250" s="0">
        <v>2437</v>
      </c>
      <c r="B250" s="0">
        <v>2.61E-05</v>
      </c>
      <c r="C250" s="0">
        <v>84319</v>
      </c>
      <c r="D250" s="0">
        <v>3334</v>
      </c>
      <c r="E250" s="0">
        <v>0.0039651999999999995</v>
      </c>
      <c r="F250" s="0">
        <v>61229</v>
      </c>
      <c r="G250" s="0">
        <v>5.472862233333333</v>
      </c>
      <c r="H250" s="0">
        <v>89427</v>
      </c>
      <c r="I250" s="0">
        <v>-27241</v>
      </c>
    </row>
    <row r="251">
      <c r="A251" s="0">
        <v>2447</v>
      </c>
      <c r="B251" s="0">
        <v>2.2066666666666667E-05</v>
      </c>
      <c r="C251" s="0">
        <v>84729</v>
      </c>
      <c r="D251" s="0">
        <v>3334</v>
      </c>
      <c r="E251" s="0">
        <v>0.0040499</v>
      </c>
      <c r="F251" s="0">
        <v>64999</v>
      </c>
      <c r="G251" s="0">
        <v>5.7499955</v>
      </c>
      <c r="H251" s="0">
        <v>89024</v>
      </c>
      <c r="I251" s="0">
        <v>-27241</v>
      </c>
    </row>
    <row r="252">
      <c r="A252" s="0">
        <v>2457</v>
      </c>
      <c r="B252" s="0">
        <v>2.4333333333333333E-05</v>
      </c>
      <c r="C252" s="0">
        <v>85139</v>
      </c>
      <c r="D252" s="0">
        <v>3334</v>
      </c>
      <c r="E252" s="0">
        <v>0.004293733333333333</v>
      </c>
      <c r="F252" s="0">
        <v>61677</v>
      </c>
      <c r="G252" s="0">
        <v>5.9111726</v>
      </c>
      <c r="H252" s="0">
        <v>88039</v>
      </c>
      <c r="I252" s="0">
        <v>-27241</v>
      </c>
    </row>
    <row r="253">
      <c r="A253" s="0">
        <v>2467</v>
      </c>
      <c r="B253" s="0">
        <v>2.803333333333333E-05</v>
      </c>
      <c r="C253" s="0">
        <v>85549</v>
      </c>
      <c r="D253" s="0">
        <v>3334</v>
      </c>
      <c r="E253" s="0">
        <v>0.0038989666666666666</v>
      </c>
      <c r="F253" s="0">
        <v>60935</v>
      </c>
      <c r="G253" s="0">
        <v>5.7420139</v>
      </c>
      <c r="H253" s="0">
        <v>89346</v>
      </c>
      <c r="I253" s="0">
        <v>-27241</v>
      </c>
    </row>
    <row r="254">
      <c r="A254" s="0">
        <v>2477</v>
      </c>
      <c r="B254" s="0">
        <v>2.0600000000000003E-05</v>
      </c>
      <c r="C254" s="0">
        <v>85631</v>
      </c>
      <c r="D254" s="0">
        <v>3334</v>
      </c>
      <c r="E254" s="0">
        <v>0.004041800000000001</v>
      </c>
      <c r="F254" s="0">
        <v>60361</v>
      </c>
      <c r="G254" s="0">
        <v>5.662945666666666</v>
      </c>
      <c r="H254" s="0">
        <v>88963</v>
      </c>
      <c r="I254" s="0">
        <v>-27241</v>
      </c>
    </row>
    <row r="255">
      <c r="A255" s="0">
        <v>2487</v>
      </c>
      <c r="B255" s="0">
        <v>2.106666666666667E-05</v>
      </c>
      <c r="C255" s="0">
        <v>85631</v>
      </c>
      <c r="D255" s="0">
        <v>3334</v>
      </c>
      <c r="E255" s="0">
        <v>0.003900033333333334</v>
      </c>
      <c r="F255" s="0">
        <v>61873</v>
      </c>
      <c r="G255" s="0">
        <v>5.605909866666667</v>
      </c>
      <c r="H255" s="0">
        <v>89762</v>
      </c>
      <c r="I255" s="0">
        <v>-27227</v>
      </c>
    </row>
    <row r="256">
      <c r="A256" s="0">
        <v>2497</v>
      </c>
      <c r="B256" s="0">
        <v>1.996666666666667E-05</v>
      </c>
      <c r="C256" s="0">
        <v>85631</v>
      </c>
      <c r="D256" s="0">
        <v>3334</v>
      </c>
      <c r="E256" s="0">
        <v>0.003927566666666667</v>
      </c>
      <c r="F256" s="0">
        <v>62279</v>
      </c>
      <c r="G256" s="0">
        <v>5.802822466666666</v>
      </c>
      <c r="H256" s="0">
        <v>90355</v>
      </c>
      <c r="I256" s="0">
        <v>-27241</v>
      </c>
    </row>
    <row r="257">
      <c r="A257" s="0">
        <v>2507</v>
      </c>
      <c r="B257" s="0">
        <v>1.9633333333333334E-05</v>
      </c>
      <c r="C257" s="0">
        <v>85631</v>
      </c>
      <c r="D257" s="0">
        <v>3334</v>
      </c>
      <c r="E257" s="0">
        <v>0.0038175999999999996</v>
      </c>
      <c r="F257" s="0">
        <v>61423</v>
      </c>
      <c r="G257" s="0">
        <v>5.6365181333333325</v>
      </c>
      <c r="H257" s="0">
        <v>90712</v>
      </c>
      <c r="I257" s="0">
        <v>-27241</v>
      </c>
    </row>
    <row r="258">
      <c r="A258" s="0">
        <v>2517</v>
      </c>
      <c r="B258" s="0">
        <v>1.9533333333333335E-05</v>
      </c>
      <c r="C258" s="0">
        <v>85631</v>
      </c>
      <c r="D258" s="0">
        <v>3334</v>
      </c>
      <c r="E258" s="0">
        <v>0.0040038</v>
      </c>
      <c r="F258" s="0">
        <v>62571</v>
      </c>
      <c r="G258" s="0">
        <v>5.673545533333333</v>
      </c>
      <c r="H258" s="0">
        <v>90887</v>
      </c>
      <c r="I258" s="0">
        <v>-27241</v>
      </c>
    </row>
    <row r="259">
      <c r="A259" s="0">
        <v>2527</v>
      </c>
      <c r="B259" s="0">
        <v>2.1266666666666667E-05</v>
      </c>
      <c r="C259" s="0">
        <v>86031</v>
      </c>
      <c r="D259" s="0">
        <v>3334</v>
      </c>
      <c r="E259" s="0">
        <v>0.004057566666666667</v>
      </c>
      <c r="F259" s="0">
        <v>61617</v>
      </c>
      <c r="G259" s="0">
        <v>5.6218531</v>
      </c>
      <c r="H259" s="0">
        <v>91354</v>
      </c>
      <c r="I259" s="0">
        <v>-27241</v>
      </c>
    </row>
    <row r="260">
      <c r="A260" s="0">
        <v>2537</v>
      </c>
      <c r="B260" s="0">
        <v>2.1133333333333337E-05</v>
      </c>
      <c r="C260" s="0">
        <v>86531</v>
      </c>
      <c r="D260" s="0">
        <v>3334</v>
      </c>
      <c r="E260" s="0">
        <v>0.0037981333333333336</v>
      </c>
      <c r="F260" s="0">
        <v>62998</v>
      </c>
      <c r="G260" s="0">
        <v>5.773368166666667</v>
      </c>
      <c r="H260" s="0">
        <v>92970</v>
      </c>
      <c r="I260" s="0">
        <v>-27241</v>
      </c>
    </row>
    <row r="261">
      <c r="A261" s="0">
        <v>2547</v>
      </c>
      <c r="B261" s="0">
        <v>2.0266666666666667E-05</v>
      </c>
      <c r="C261" s="0">
        <v>87031</v>
      </c>
      <c r="D261" s="0">
        <v>3334</v>
      </c>
      <c r="E261" s="0">
        <v>0.003837733333333333</v>
      </c>
      <c r="F261" s="0">
        <v>59611</v>
      </c>
      <c r="G261" s="0">
        <v>5.9751609</v>
      </c>
      <c r="H261" s="0">
        <v>92345</v>
      </c>
      <c r="I261" s="0">
        <v>-27241</v>
      </c>
    </row>
    <row r="262">
      <c r="A262" s="0">
        <v>2557</v>
      </c>
      <c r="B262" s="0">
        <v>1.9733333333333333E-05</v>
      </c>
      <c r="C262" s="0">
        <v>87531</v>
      </c>
      <c r="D262" s="0">
        <v>3334</v>
      </c>
      <c r="E262" s="0">
        <v>0.0042451</v>
      </c>
      <c r="F262" s="0">
        <v>60831</v>
      </c>
      <c r="G262" s="0">
        <v>5.673591899999999</v>
      </c>
      <c r="H262" s="0">
        <v>92565</v>
      </c>
      <c r="I262" s="0">
        <v>-27227</v>
      </c>
    </row>
    <row r="263">
      <c r="A263" s="0">
        <v>2567</v>
      </c>
      <c r="B263" s="0">
        <v>2.0399999999999998E-05</v>
      </c>
      <c r="C263" s="0">
        <v>88031</v>
      </c>
      <c r="D263" s="0">
        <v>3334</v>
      </c>
      <c r="E263" s="0">
        <v>0.003814</v>
      </c>
      <c r="F263" s="0">
        <v>61479</v>
      </c>
      <c r="G263" s="0">
        <v>5.661652833333332</v>
      </c>
      <c r="H263" s="0">
        <v>93209</v>
      </c>
      <c r="I263" s="0">
        <v>-27241</v>
      </c>
    </row>
    <row r="264">
      <c r="A264" s="0">
        <v>2577</v>
      </c>
      <c r="B264" s="0">
        <v>2.436666666666666E-05</v>
      </c>
      <c r="C264" s="0">
        <v>88531</v>
      </c>
      <c r="D264" s="0">
        <v>3334</v>
      </c>
      <c r="E264" s="0">
        <v>0.004069733333333333</v>
      </c>
      <c r="F264" s="0">
        <v>60531</v>
      </c>
      <c r="G264" s="0">
        <v>5.923291866666667</v>
      </c>
      <c r="H264" s="0">
        <v>93428</v>
      </c>
      <c r="I264" s="0">
        <v>-27241</v>
      </c>
    </row>
    <row r="265">
      <c r="A265" s="0">
        <v>2587</v>
      </c>
      <c r="B265" s="0">
        <v>2.0666666666666666E-05</v>
      </c>
      <c r="C265" s="0">
        <v>89031</v>
      </c>
      <c r="D265" s="0">
        <v>3334</v>
      </c>
      <c r="E265" s="0">
        <v>0.0038658666666666667</v>
      </c>
      <c r="F265" s="0">
        <v>61054</v>
      </c>
      <c r="G265" s="0">
        <v>5.6872422</v>
      </c>
      <c r="H265" s="0">
        <v>94080</v>
      </c>
      <c r="I265" s="0">
        <v>-27241</v>
      </c>
    </row>
    <row r="266">
      <c r="A266" s="0">
        <v>2597</v>
      </c>
      <c r="B266" s="0">
        <v>1.9833333333333332E-05</v>
      </c>
      <c r="C266" s="0">
        <v>89531</v>
      </c>
      <c r="D266" s="0">
        <v>3334</v>
      </c>
      <c r="E266" s="0">
        <v>0.0038506666666666667</v>
      </c>
      <c r="F266" s="0">
        <v>62650</v>
      </c>
      <c r="G266" s="0">
        <v>5.711400333333334</v>
      </c>
      <c r="H266" s="0">
        <v>93338</v>
      </c>
      <c r="I266" s="0">
        <v>-27241</v>
      </c>
    </row>
    <row r="267">
      <c r="A267" s="0">
        <v>2607</v>
      </c>
      <c r="B267" s="0">
        <v>2.7533333333333333E-05</v>
      </c>
      <c r="C267" s="0">
        <v>89981</v>
      </c>
      <c r="D267" s="0">
        <v>3334</v>
      </c>
      <c r="E267" s="0">
        <v>0.0039182</v>
      </c>
      <c r="F267" s="0">
        <v>61495</v>
      </c>
      <c r="G267" s="0">
        <v>5.7265628</v>
      </c>
      <c r="H267" s="0">
        <v>93467</v>
      </c>
      <c r="I267" s="0">
        <v>-27241</v>
      </c>
    </row>
    <row r="268">
      <c r="A268" s="0">
        <v>2617</v>
      </c>
      <c r="B268" s="0">
        <v>2.84E-05</v>
      </c>
      <c r="C268" s="0">
        <v>89981</v>
      </c>
      <c r="D268" s="0">
        <v>3334</v>
      </c>
      <c r="E268" s="0">
        <v>0.004684366666666666</v>
      </c>
      <c r="F268" s="0">
        <v>62297</v>
      </c>
      <c r="G268" s="0">
        <v>5.867515866666667</v>
      </c>
      <c r="H268" s="0">
        <v>93851</v>
      </c>
      <c r="I268" s="0">
        <v>-27241</v>
      </c>
    </row>
    <row r="269">
      <c r="A269" s="0">
        <v>2627</v>
      </c>
      <c r="B269" s="0">
        <v>2.0533333333333336E-05</v>
      </c>
      <c r="C269" s="0">
        <v>89981</v>
      </c>
      <c r="D269" s="0">
        <v>3334</v>
      </c>
      <c r="E269" s="0">
        <v>0.0037973666666666663</v>
      </c>
      <c r="F269" s="0">
        <v>59394</v>
      </c>
      <c r="G269" s="0">
        <v>5.790528733333333</v>
      </c>
      <c r="H269" s="0">
        <v>94644</v>
      </c>
      <c r="I269" s="0">
        <v>-27241</v>
      </c>
    </row>
    <row r="270">
      <c r="A270" s="0">
        <v>2637</v>
      </c>
      <c r="B270" s="0">
        <v>2.106666666666667E-05</v>
      </c>
      <c r="C270" s="0">
        <v>89981</v>
      </c>
      <c r="D270" s="0">
        <v>3334</v>
      </c>
      <c r="E270" s="0">
        <v>0.004388866666666667</v>
      </c>
      <c r="F270" s="0">
        <v>60835</v>
      </c>
      <c r="G270" s="0">
        <v>5.7903736</v>
      </c>
      <c r="H270" s="0">
        <v>94521</v>
      </c>
      <c r="I270" s="0">
        <v>-27241</v>
      </c>
    </row>
    <row r="271">
      <c r="A271" s="0">
        <v>2647</v>
      </c>
      <c r="B271" s="0">
        <v>1.9766666666666665E-05</v>
      </c>
      <c r="C271" s="0">
        <v>89981</v>
      </c>
      <c r="D271" s="0">
        <v>3334</v>
      </c>
      <c r="E271" s="0">
        <v>0.003959600000000001</v>
      </c>
      <c r="F271" s="0">
        <v>62042</v>
      </c>
      <c r="G271" s="0">
        <v>5.9410913</v>
      </c>
      <c r="H271" s="0">
        <v>94295</v>
      </c>
      <c r="I271" s="0">
        <v>-27241</v>
      </c>
    </row>
    <row r="272">
      <c r="A272" s="0">
        <v>2657</v>
      </c>
      <c r="B272" s="0">
        <v>1.96E-05</v>
      </c>
      <c r="C272" s="0">
        <v>89981</v>
      </c>
      <c r="D272" s="0">
        <v>3334</v>
      </c>
      <c r="E272" s="0">
        <v>0.0042187</v>
      </c>
      <c r="F272" s="0">
        <v>59395</v>
      </c>
      <c r="G272" s="0">
        <v>5.766771333333334</v>
      </c>
      <c r="H272" s="0">
        <v>94408</v>
      </c>
      <c r="I272" s="0">
        <v>-27241</v>
      </c>
    </row>
    <row r="273">
      <c r="A273" s="0">
        <v>2667</v>
      </c>
      <c r="B273" s="0">
        <v>2.1466666666666666E-05</v>
      </c>
      <c r="C273" s="0">
        <v>89981</v>
      </c>
      <c r="D273" s="0">
        <v>3334</v>
      </c>
      <c r="E273" s="0">
        <v>0.004173833333333332</v>
      </c>
      <c r="F273" s="0">
        <v>61814</v>
      </c>
      <c r="G273" s="0">
        <v>5.780109266666667</v>
      </c>
      <c r="H273" s="0">
        <v>94408</v>
      </c>
      <c r="I273" s="0">
        <v>-27227</v>
      </c>
    </row>
    <row r="274">
      <c r="A274" s="0">
        <v>2677</v>
      </c>
      <c r="B274" s="0">
        <v>2.023333333333333E-05</v>
      </c>
      <c r="C274" s="0">
        <v>90371</v>
      </c>
      <c r="D274" s="0">
        <v>3334</v>
      </c>
      <c r="E274" s="0">
        <v>0.0038505333333333333</v>
      </c>
      <c r="F274" s="0">
        <v>61777</v>
      </c>
      <c r="G274" s="0">
        <v>5.8140253</v>
      </c>
      <c r="H274" s="0">
        <v>94809</v>
      </c>
      <c r="I274" s="0">
        <v>-27241</v>
      </c>
    </row>
    <row r="275">
      <c r="A275" s="0">
        <v>2687</v>
      </c>
      <c r="B275" s="0">
        <v>3.54E-05</v>
      </c>
      <c r="C275" s="0">
        <v>91021</v>
      </c>
      <c r="D275" s="0">
        <v>3334</v>
      </c>
      <c r="E275" s="0">
        <v>0.004543866666666667</v>
      </c>
      <c r="F275" s="0">
        <v>63676</v>
      </c>
      <c r="G275" s="0">
        <v>6.033334366666666</v>
      </c>
      <c r="H275" s="0">
        <v>94826</v>
      </c>
      <c r="I275" s="0">
        <v>-27227</v>
      </c>
    </row>
    <row r="276">
      <c r="A276" s="0">
        <v>2697</v>
      </c>
      <c r="B276" s="0">
        <v>3.3833333333333334E-05</v>
      </c>
      <c r="C276" s="0">
        <v>91671</v>
      </c>
      <c r="D276" s="0">
        <v>3334</v>
      </c>
      <c r="E276" s="0">
        <v>0.003904233333333333</v>
      </c>
      <c r="F276" s="0">
        <v>61689</v>
      </c>
      <c r="G276" s="0">
        <v>5.773287066666666</v>
      </c>
      <c r="H276" s="0">
        <v>95091</v>
      </c>
      <c r="I276" s="0">
        <v>-27241</v>
      </c>
    </row>
    <row r="277">
      <c r="A277" s="0">
        <v>2707</v>
      </c>
      <c r="B277" s="0">
        <v>2.5499999999999996E-05</v>
      </c>
      <c r="C277" s="0">
        <v>92321</v>
      </c>
      <c r="D277" s="0">
        <v>3334</v>
      </c>
      <c r="E277" s="0">
        <v>0.0038428</v>
      </c>
      <c r="F277" s="0">
        <v>63443</v>
      </c>
      <c r="G277" s="0">
        <v>6.055806366666666</v>
      </c>
      <c r="H277" s="0">
        <v>95406</v>
      </c>
      <c r="I277" s="0">
        <v>-27241</v>
      </c>
    </row>
    <row r="278">
      <c r="A278" s="0">
        <v>2717</v>
      </c>
      <c r="B278" s="0">
        <v>2.276666666666667E-05</v>
      </c>
      <c r="C278" s="0">
        <v>92971</v>
      </c>
      <c r="D278" s="0">
        <v>3334</v>
      </c>
      <c r="E278" s="0">
        <v>0.004188933333333333</v>
      </c>
      <c r="F278" s="0">
        <v>58993</v>
      </c>
      <c r="G278" s="0">
        <v>6.0812078666666665</v>
      </c>
      <c r="H278" s="0">
        <v>96028</v>
      </c>
      <c r="I278" s="0">
        <v>-27241</v>
      </c>
    </row>
    <row r="279">
      <c r="A279" s="0">
        <v>2727</v>
      </c>
      <c r="B279" s="0">
        <v>2.0866666666666668E-05</v>
      </c>
      <c r="C279" s="0">
        <v>93621</v>
      </c>
      <c r="D279" s="0">
        <v>3334</v>
      </c>
      <c r="E279" s="0">
        <v>0.003796366666666667</v>
      </c>
      <c r="F279" s="0">
        <v>64204</v>
      </c>
      <c r="G279" s="0">
        <v>6.033808733333333</v>
      </c>
      <c r="H279" s="0">
        <v>95913</v>
      </c>
      <c r="I279" s="0">
        <v>-27227</v>
      </c>
    </row>
    <row r="280">
      <c r="A280" s="0">
        <v>2737</v>
      </c>
      <c r="B280" s="0">
        <v>2.01E-05</v>
      </c>
      <c r="C280" s="0">
        <v>94271</v>
      </c>
      <c r="D280" s="0">
        <v>3334</v>
      </c>
      <c r="E280" s="0">
        <v>0.003801233333333333</v>
      </c>
      <c r="F280" s="0">
        <v>61154</v>
      </c>
      <c r="G280" s="0">
        <v>5.8957947666666675</v>
      </c>
      <c r="H280" s="0">
        <v>96594</v>
      </c>
      <c r="I280" s="0">
        <v>-27241</v>
      </c>
    </row>
    <row r="281">
      <c r="A281" s="0">
        <v>2747</v>
      </c>
      <c r="B281" s="0">
        <v>3.0333333333333333E-05</v>
      </c>
      <c r="C281" s="0">
        <v>94401</v>
      </c>
      <c r="D281" s="0">
        <v>3334</v>
      </c>
      <c r="E281" s="0">
        <v>0.004525166666666667</v>
      </c>
      <c r="F281" s="0">
        <v>62177</v>
      </c>
      <c r="G281" s="0">
        <v>6.0603318</v>
      </c>
      <c r="H281" s="0">
        <v>97362</v>
      </c>
      <c r="I281" s="0">
        <v>-27241</v>
      </c>
    </row>
    <row r="282">
      <c r="A282" s="0">
        <v>2757</v>
      </c>
      <c r="B282" s="0">
        <v>2.7166666666666662E-05</v>
      </c>
      <c r="C282" s="0">
        <v>94401</v>
      </c>
      <c r="D282" s="0">
        <v>3334</v>
      </c>
      <c r="E282" s="0">
        <v>0.003913833333333333</v>
      </c>
      <c r="F282" s="0">
        <v>61771</v>
      </c>
      <c r="G282" s="0">
        <v>6.268037266666667</v>
      </c>
      <c r="H282" s="0">
        <v>97969</v>
      </c>
      <c r="I282" s="0">
        <v>-27241</v>
      </c>
    </row>
    <row r="283">
      <c r="A283" s="0">
        <v>2767</v>
      </c>
      <c r="B283" s="0">
        <v>8.97E-05</v>
      </c>
      <c r="C283" s="0">
        <v>94401</v>
      </c>
      <c r="D283" s="0">
        <v>3334</v>
      </c>
      <c r="E283" s="0">
        <v>0.0041254333333333336</v>
      </c>
      <c r="F283" s="0">
        <v>61991</v>
      </c>
      <c r="G283" s="0">
        <v>6.0146694</v>
      </c>
      <c r="H283" s="0">
        <v>97893</v>
      </c>
      <c r="I283" s="0">
        <v>-27241</v>
      </c>
    </row>
    <row r="284">
      <c r="A284" s="0">
        <v>2777</v>
      </c>
      <c r="B284" s="0">
        <v>2.3833333333333334E-05</v>
      </c>
      <c r="C284" s="0">
        <v>94401</v>
      </c>
      <c r="D284" s="0">
        <v>3334</v>
      </c>
      <c r="E284" s="0">
        <v>0.004329266666666667</v>
      </c>
      <c r="F284" s="0">
        <v>61030</v>
      </c>
      <c r="G284" s="0">
        <v>6.043437066666667</v>
      </c>
      <c r="H284" s="0">
        <v>98762</v>
      </c>
      <c r="I284" s="0">
        <v>-27227</v>
      </c>
    </row>
    <row r="285">
      <c r="A285" s="0">
        <v>2787</v>
      </c>
      <c r="B285" s="0">
        <v>2.12E-05</v>
      </c>
      <c r="C285" s="0">
        <v>94401</v>
      </c>
      <c r="D285" s="0">
        <v>3334</v>
      </c>
      <c r="E285" s="0">
        <v>0.0041158</v>
      </c>
      <c r="F285" s="0">
        <v>63469</v>
      </c>
      <c r="G285" s="0">
        <v>6.499329500000001</v>
      </c>
      <c r="H285" s="0">
        <v>99124</v>
      </c>
      <c r="I285" s="0">
        <v>-27241</v>
      </c>
    </row>
    <row r="286">
      <c r="A286" s="0">
        <v>2797</v>
      </c>
      <c r="B286" s="0">
        <v>2.1566666666666668E-05</v>
      </c>
      <c r="C286" s="0">
        <v>94401</v>
      </c>
      <c r="D286" s="0">
        <v>3334</v>
      </c>
      <c r="E286" s="0">
        <v>0.0041346</v>
      </c>
      <c r="F286" s="0">
        <v>59790</v>
      </c>
      <c r="G286" s="0">
        <v>6.2037558666666675</v>
      </c>
      <c r="H286" s="0">
        <v>98670</v>
      </c>
      <c r="I286" s="0">
        <v>-27227</v>
      </c>
    </row>
    <row r="287">
      <c r="A287" s="0">
        <v>2807</v>
      </c>
      <c r="B287" s="0">
        <v>2.0866666666666668E-05</v>
      </c>
      <c r="C287" s="0">
        <v>94401</v>
      </c>
      <c r="D287" s="0">
        <v>3334</v>
      </c>
      <c r="E287" s="0">
        <v>0.0038726999999999998</v>
      </c>
      <c r="F287" s="0">
        <v>61547</v>
      </c>
      <c r="G287" s="0">
        <v>6.060083566666666</v>
      </c>
      <c r="H287" s="0">
        <v>99124</v>
      </c>
      <c r="I287" s="0">
        <v>-27241</v>
      </c>
    </row>
    <row r="288">
      <c r="A288" s="0">
        <v>2817</v>
      </c>
      <c r="B288" s="0">
        <v>1.95E-05</v>
      </c>
      <c r="C288" s="0">
        <v>94401</v>
      </c>
      <c r="D288" s="0">
        <v>3334</v>
      </c>
      <c r="E288" s="0">
        <v>0.0039322666666666665</v>
      </c>
      <c r="F288" s="0">
        <v>61251</v>
      </c>
      <c r="G288" s="0">
        <v>6.0451819</v>
      </c>
      <c r="H288" s="0">
        <v>98955</v>
      </c>
      <c r="I288" s="0">
        <v>-27241</v>
      </c>
    </row>
    <row r="289">
      <c r="A289" s="0">
        <v>2827</v>
      </c>
      <c r="B289" s="0">
        <v>2.3366666666666664E-05</v>
      </c>
      <c r="C289" s="0">
        <v>94401</v>
      </c>
      <c r="D289" s="0">
        <v>3334</v>
      </c>
      <c r="E289" s="0">
        <v>0.004093433333333334</v>
      </c>
      <c r="F289" s="0">
        <v>61981</v>
      </c>
      <c r="G289" s="0">
        <v>6.043727433333333</v>
      </c>
      <c r="H289" s="0">
        <v>99124</v>
      </c>
      <c r="I289" s="0">
        <v>-27241</v>
      </c>
    </row>
    <row r="290">
      <c r="A290" s="0">
        <v>2837</v>
      </c>
      <c r="B290" s="0">
        <v>3.9699999999999996E-05</v>
      </c>
      <c r="C290" s="0">
        <v>94401</v>
      </c>
      <c r="D290" s="0">
        <v>3334</v>
      </c>
      <c r="E290" s="0">
        <v>0.003914433333333333</v>
      </c>
      <c r="F290" s="0">
        <v>61593</v>
      </c>
      <c r="G290" s="0">
        <v>6.2447495</v>
      </c>
      <c r="H290" s="0">
        <v>99124</v>
      </c>
      <c r="I290" s="0">
        <v>-27241</v>
      </c>
    </row>
    <row r="291">
      <c r="A291" s="0">
        <v>2847</v>
      </c>
      <c r="B291" s="0">
        <v>2.58E-05</v>
      </c>
      <c r="C291" s="0">
        <v>94698</v>
      </c>
      <c r="D291" s="0">
        <v>3334</v>
      </c>
      <c r="E291" s="0">
        <v>0.0055411666666666665</v>
      </c>
      <c r="F291" s="0">
        <v>60745</v>
      </c>
      <c r="G291" s="0">
        <v>6.704295466666667</v>
      </c>
      <c r="H291" s="0">
        <v>98955</v>
      </c>
      <c r="I291" s="0">
        <v>-27241</v>
      </c>
    </row>
    <row r="292">
      <c r="A292" s="0">
        <v>2857</v>
      </c>
      <c r="B292" s="0">
        <v>2.1033333333333334E-05</v>
      </c>
      <c r="C292" s="0">
        <v>94713</v>
      </c>
      <c r="D292" s="0">
        <v>3334</v>
      </c>
      <c r="E292" s="0">
        <v>0.0040898</v>
      </c>
      <c r="F292" s="0">
        <v>61509</v>
      </c>
      <c r="G292" s="0">
        <v>6.8057963</v>
      </c>
      <c r="H292" s="0">
        <v>99124</v>
      </c>
      <c r="I292" s="0">
        <v>-27241</v>
      </c>
    </row>
    <row r="293">
      <c r="A293" s="0">
        <v>2867</v>
      </c>
      <c r="B293" s="0">
        <v>2.5066666666666665E-05</v>
      </c>
      <c r="C293" s="0">
        <v>94863</v>
      </c>
      <c r="D293" s="0">
        <v>3334</v>
      </c>
      <c r="E293" s="0">
        <v>0.003940466666666667</v>
      </c>
      <c r="F293" s="0">
        <v>63405</v>
      </c>
      <c r="G293" s="0">
        <v>6.556597666666666</v>
      </c>
      <c r="H293" s="0">
        <v>99124</v>
      </c>
      <c r="I293" s="0">
        <v>-27241</v>
      </c>
    </row>
    <row r="294">
      <c r="A294" s="0">
        <v>2877</v>
      </c>
      <c r="B294" s="0">
        <v>2.3966666666666665E-05</v>
      </c>
      <c r="C294" s="0">
        <v>95013</v>
      </c>
      <c r="D294" s="0">
        <v>3334</v>
      </c>
      <c r="E294" s="0">
        <v>0.004420533333333334</v>
      </c>
      <c r="F294" s="0">
        <v>61520</v>
      </c>
      <c r="G294" s="0">
        <v>6.3809258</v>
      </c>
      <c r="H294" s="0">
        <v>98955</v>
      </c>
      <c r="I294" s="0">
        <v>-27241</v>
      </c>
    </row>
    <row r="295">
      <c r="A295" s="0">
        <v>2887</v>
      </c>
      <c r="B295" s="0">
        <v>3.37E-05</v>
      </c>
      <c r="C295" s="0">
        <v>95163</v>
      </c>
      <c r="D295" s="0">
        <v>3334</v>
      </c>
      <c r="E295" s="0">
        <v>0.004794566666666666</v>
      </c>
      <c r="F295" s="0">
        <v>63430</v>
      </c>
      <c r="G295" s="0">
        <v>6.1028668</v>
      </c>
      <c r="H295" s="0">
        <v>98786</v>
      </c>
      <c r="I295" s="0">
        <v>-27241</v>
      </c>
    </row>
    <row r="296">
      <c r="A296" s="0">
        <v>2897</v>
      </c>
      <c r="B296" s="0">
        <v>2.1033333333333334E-05</v>
      </c>
      <c r="C296" s="0">
        <v>95313</v>
      </c>
      <c r="D296" s="0">
        <v>3334</v>
      </c>
      <c r="E296" s="0">
        <v>0.004075066666666666</v>
      </c>
      <c r="F296" s="0">
        <v>62781</v>
      </c>
      <c r="G296" s="0">
        <v>6.180947866666667</v>
      </c>
      <c r="H296" s="0">
        <v>99110</v>
      </c>
      <c r="I296" s="0">
        <v>-27227</v>
      </c>
    </row>
    <row r="297">
      <c r="A297" s="0">
        <v>2907</v>
      </c>
      <c r="B297" s="0">
        <v>1.96E-05</v>
      </c>
      <c r="C297" s="0">
        <v>95463</v>
      </c>
      <c r="D297" s="0">
        <v>3334</v>
      </c>
      <c r="E297" s="0">
        <v>0.003909800000000001</v>
      </c>
      <c r="F297" s="0">
        <v>61496</v>
      </c>
      <c r="G297" s="0">
        <v>6.205504433333334</v>
      </c>
      <c r="H297" s="0">
        <v>99752</v>
      </c>
      <c r="I297" s="0">
        <v>-27241</v>
      </c>
    </row>
    <row r="298">
      <c r="A298" s="0">
        <v>2917</v>
      </c>
      <c r="B298" s="0">
        <v>1.9999999999999998E-05</v>
      </c>
      <c r="C298" s="0">
        <v>95613</v>
      </c>
      <c r="D298" s="0">
        <v>3334</v>
      </c>
      <c r="E298" s="0">
        <v>0.0039655</v>
      </c>
      <c r="F298" s="0">
        <v>62535</v>
      </c>
      <c r="G298" s="0">
        <v>6.207637300000001</v>
      </c>
      <c r="H298" s="0">
        <v>100388</v>
      </c>
      <c r="I298" s="0">
        <v>-27241</v>
      </c>
    </row>
    <row r="299">
      <c r="A299" s="0">
        <v>2927</v>
      </c>
      <c r="B299" s="0">
        <v>2.0300000000000002E-05</v>
      </c>
      <c r="C299" s="0">
        <v>95763</v>
      </c>
      <c r="D299" s="0">
        <v>3334</v>
      </c>
      <c r="E299" s="0">
        <v>0.0038983</v>
      </c>
      <c r="F299" s="0">
        <v>60470</v>
      </c>
      <c r="G299" s="0">
        <v>6.067384466666667</v>
      </c>
      <c r="H299" s="0">
        <v>100747</v>
      </c>
      <c r="I299" s="0">
        <v>-27241</v>
      </c>
    </row>
    <row r="300">
      <c r="A300" s="0">
        <v>2937</v>
      </c>
      <c r="B300" s="0">
        <v>4.23E-05</v>
      </c>
      <c r="C300" s="0">
        <v>95793</v>
      </c>
      <c r="D300" s="0">
        <v>3334</v>
      </c>
      <c r="E300" s="0">
        <v>0.0039483</v>
      </c>
      <c r="F300" s="0">
        <v>61658</v>
      </c>
      <c r="G300" s="0">
        <v>6.2877224</v>
      </c>
      <c r="H300" s="0">
        <v>100961</v>
      </c>
      <c r="I300" s="0">
        <v>-27214</v>
      </c>
    </row>
    <row r="301">
      <c r="A301" s="0">
        <v>2947</v>
      </c>
      <c r="B301" s="0">
        <v>2.45E-05</v>
      </c>
      <c r="C301" s="0">
        <v>95793</v>
      </c>
      <c r="D301" s="0">
        <v>3334</v>
      </c>
      <c r="E301" s="0">
        <v>0.0038951666666666666</v>
      </c>
      <c r="F301" s="0">
        <v>60527</v>
      </c>
      <c r="G301" s="0">
        <v>6.163139733333334</v>
      </c>
      <c r="H301" s="0">
        <v>101542</v>
      </c>
      <c r="I301" s="0">
        <v>-27241</v>
      </c>
    </row>
    <row r="302">
      <c r="A302" s="0">
        <v>2957</v>
      </c>
      <c r="B302" s="0">
        <v>2.0766666666666665E-05</v>
      </c>
      <c r="C302" s="0">
        <v>95793</v>
      </c>
      <c r="D302" s="0">
        <v>3334</v>
      </c>
      <c r="E302" s="0">
        <v>0.0037851</v>
      </c>
      <c r="F302" s="0">
        <v>61368</v>
      </c>
      <c r="G302" s="0">
        <v>6.1582251</v>
      </c>
      <c r="H302" s="0">
        <v>102227</v>
      </c>
      <c r="I302" s="0">
        <v>-27241</v>
      </c>
    </row>
    <row r="303">
      <c r="A303" s="0">
        <v>2967</v>
      </c>
      <c r="B303" s="0">
        <v>2E-05</v>
      </c>
      <c r="C303" s="0">
        <v>95793</v>
      </c>
      <c r="D303" s="0">
        <v>3334</v>
      </c>
      <c r="E303" s="0">
        <v>0.0037958333333333334</v>
      </c>
      <c r="F303" s="0">
        <v>63153</v>
      </c>
      <c r="G303" s="0">
        <v>6.224065833333333</v>
      </c>
      <c r="H303" s="0">
        <v>102537</v>
      </c>
      <c r="I303" s="0">
        <v>-27227</v>
      </c>
    </row>
    <row r="304">
      <c r="A304" s="0">
        <v>2977</v>
      </c>
      <c r="B304" s="0">
        <v>2.0833333333333333E-05</v>
      </c>
      <c r="C304" s="0">
        <v>95793</v>
      </c>
      <c r="D304" s="0">
        <v>3334</v>
      </c>
      <c r="E304" s="0">
        <v>0.003942666666666667</v>
      </c>
      <c r="F304" s="0">
        <v>62942</v>
      </c>
      <c r="G304" s="0">
        <v>6.228008166666666</v>
      </c>
      <c r="H304" s="0">
        <v>102537</v>
      </c>
      <c r="I304" s="0">
        <v>-27241</v>
      </c>
    </row>
    <row r="305">
      <c r="A305" s="0">
        <v>2987</v>
      </c>
      <c r="B305" s="0">
        <v>2.4866666666666667E-05</v>
      </c>
      <c r="C305" s="0">
        <v>95793</v>
      </c>
      <c r="D305" s="0">
        <v>3334</v>
      </c>
      <c r="E305" s="0">
        <v>0.004137066666666666</v>
      </c>
      <c r="F305" s="0">
        <v>61442</v>
      </c>
      <c r="G305" s="0">
        <v>6.1602795666666665</v>
      </c>
      <c r="H305" s="0">
        <v>102537</v>
      </c>
      <c r="I305" s="0">
        <v>-27241</v>
      </c>
    </row>
    <row r="306">
      <c r="A306" s="0">
        <v>2997</v>
      </c>
      <c r="B306" s="0">
        <v>3.296666666666667E-05</v>
      </c>
      <c r="C306" s="0">
        <v>95793</v>
      </c>
      <c r="D306" s="0">
        <v>3334</v>
      </c>
      <c r="E306" s="0">
        <v>0.0038432333333333333</v>
      </c>
      <c r="F306" s="0">
        <v>60846</v>
      </c>
      <c r="G306" s="0">
        <v>6.3049957999999995</v>
      </c>
      <c r="H306" s="0">
        <v>102537</v>
      </c>
      <c r="I306" s="0">
        <v>-27241</v>
      </c>
    </row>
    <row r="307">
      <c r="A307" s="0">
        <v>3007</v>
      </c>
      <c r="B307" s="0">
        <v>2.4566666666666666E-05</v>
      </c>
      <c r="C307" s="0">
        <v>95793</v>
      </c>
      <c r="D307" s="0">
        <v>3334</v>
      </c>
      <c r="E307" s="0">
        <v>0.004096466666666666</v>
      </c>
      <c r="F307" s="0">
        <v>60343</v>
      </c>
      <c r="G307" s="0">
        <v>6.509217199999999</v>
      </c>
      <c r="H307" s="0">
        <v>102537</v>
      </c>
      <c r="I307" s="0">
        <v>-27241</v>
      </c>
    </row>
    <row r="308">
      <c r="A308" s="0">
        <v>3017</v>
      </c>
      <c r="B308" s="0">
        <v>1.9533333333333335E-05</v>
      </c>
      <c r="C308" s="0">
        <v>95793</v>
      </c>
      <c r="D308" s="0">
        <v>3334</v>
      </c>
      <c r="E308" s="0">
        <v>0.004171766666666667</v>
      </c>
      <c r="F308" s="0">
        <v>60594</v>
      </c>
      <c r="G308" s="0">
        <v>6.233541066666667</v>
      </c>
      <c r="H308" s="0">
        <v>102537</v>
      </c>
      <c r="I308" s="0">
        <v>-27241</v>
      </c>
    </row>
    <row r="309">
      <c r="A309" s="0">
        <v>3027</v>
      </c>
      <c r="B309" s="0">
        <v>3.5533333333333334E-05</v>
      </c>
      <c r="C309" s="0">
        <v>95793</v>
      </c>
      <c r="D309" s="0">
        <v>3334</v>
      </c>
      <c r="E309" s="0">
        <v>0.0039954</v>
      </c>
      <c r="F309" s="0">
        <v>61064</v>
      </c>
      <c r="G309" s="0">
        <v>6.339351166666667</v>
      </c>
      <c r="H309" s="0">
        <v>102537</v>
      </c>
      <c r="I309" s="0">
        <v>-27241</v>
      </c>
    </row>
    <row r="310">
      <c r="A310" s="0">
        <v>3037</v>
      </c>
      <c r="B310" s="0">
        <v>1.9533333333333335E-05</v>
      </c>
      <c r="C310" s="0">
        <v>98628</v>
      </c>
      <c r="D310" s="0">
        <v>3334</v>
      </c>
      <c r="E310" s="0">
        <v>0.0038483333333333334</v>
      </c>
      <c r="F310" s="0">
        <v>60862</v>
      </c>
      <c r="G310" s="0">
        <v>6.3495414</v>
      </c>
      <c r="H310" s="0">
        <v>102537</v>
      </c>
      <c r="I310" s="0">
        <v>-27241</v>
      </c>
    </row>
    <row r="311">
      <c r="A311" s="0">
        <v>3047</v>
      </c>
      <c r="B311" s="0">
        <v>2.1700000000000002E-05</v>
      </c>
      <c r="C311" s="0">
        <v>99258</v>
      </c>
      <c r="D311" s="0">
        <v>3334</v>
      </c>
      <c r="E311" s="0">
        <v>0.004097033333333333</v>
      </c>
      <c r="F311" s="0">
        <v>61692</v>
      </c>
      <c r="G311" s="0">
        <v>6.224515366666668</v>
      </c>
      <c r="H311" s="0">
        <v>102537</v>
      </c>
      <c r="I311" s="0">
        <v>-27241</v>
      </c>
    </row>
    <row r="312">
      <c r="A312" s="0">
        <v>3057</v>
      </c>
      <c r="B312" s="0">
        <v>2.0299999999999995E-05</v>
      </c>
      <c r="C312" s="0">
        <v>99888</v>
      </c>
      <c r="D312" s="0">
        <v>3334</v>
      </c>
      <c r="E312" s="0">
        <v>0.0042385</v>
      </c>
      <c r="F312" s="0">
        <v>59904</v>
      </c>
      <c r="G312" s="0">
        <v>6.2302194</v>
      </c>
      <c r="H312" s="0">
        <v>102537</v>
      </c>
      <c r="I312" s="0">
        <v>-27241</v>
      </c>
    </row>
    <row r="313">
      <c r="A313" s="0">
        <v>3067</v>
      </c>
      <c r="B313" s="0">
        <v>2.0033333333333334E-05</v>
      </c>
      <c r="C313" s="0">
        <v>100518</v>
      </c>
      <c r="D313" s="0">
        <v>3334</v>
      </c>
      <c r="E313" s="0">
        <v>0.004059866666666666</v>
      </c>
      <c r="F313" s="0">
        <v>60572</v>
      </c>
      <c r="G313" s="0">
        <v>6.2542016333333335</v>
      </c>
      <c r="H313" s="0">
        <v>102537</v>
      </c>
      <c r="I313" s="0">
        <v>-27241</v>
      </c>
    </row>
    <row r="314">
      <c r="A314" s="0">
        <v>3077</v>
      </c>
      <c r="B314" s="0">
        <v>2.4066666666666664E-05</v>
      </c>
      <c r="C314" s="0">
        <v>101085</v>
      </c>
      <c r="D314" s="0">
        <v>3334</v>
      </c>
      <c r="E314" s="0">
        <v>0.004712033333333333</v>
      </c>
      <c r="F314" s="0">
        <v>62073</v>
      </c>
      <c r="G314" s="0">
        <v>6.3987967333333335</v>
      </c>
      <c r="H314" s="0">
        <v>102537</v>
      </c>
      <c r="I314" s="0">
        <v>-27241</v>
      </c>
    </row>
    <row r="315">
      <c r="A315" s="0">
        <v>3087</v>
      </c>
      <c r="B315" s="0">
        <v>1.9666666666666666E-05</v>
      </c>
      <c r="C315" s="0">
        <v>101085</v>
      </c>
      <c r="D315" s="0">
        <v>3334</v>
      </c>
      <c r="E315" s="0">
        <v>0.0038916333333333334</v>
      </c>
      <c r="F315" s="0">
        <v>62028</v>
      </c>
      <c r="G315" s="0">
        <v>6.2550400999999995</v>
      </c>
      <c r="H315" s="0">
        <v>102698</v>
      </c>
      <c r="I315" s="0">
        <v>-27241</v>
      </c>
    </row>
    <row r="316">
      <c r="A316" s="0">
        <v>3097</v>
      </c>
      <c r="B316" s="0">
        <v>2.0533333333333336E-05</v>
      </c>
      <c r="C316" s="0">
        <v>101085</v>
      </c>
      <c r="D316" s="0">
        <v>3334</v>
      </c>
      <c r="E316" s="0">
        <v>0.003967866666666667</v>
      </c>
      <c r="F316" s="0">
        <v>61880</v>
      </c>
      <c r="G316" s="0">
        <v>6.278095666666666</v>
      </c>
      <c r="H316" s="0">
        <v>103355</v>
      </c>
      <c r="I316" s="0">
        <v>-27227</v>
      </c>
    </row>
    <row r="317">
      <c r="A317" s="0">
        <v>3107</v>
      </c>
      <c r="B317" s="0">
        <v>2.0633333333333335E-05</v>
      </c>
      <c r="C317" s="0">
        <v>101085</v>
      </c>
      <c r="D317" s="0">
        <v>3334</v>
      </c>
      <c r="E317" s="0">
        <v>0.003937866666666666</v>
      </c>
      <c r="F317" s="0">
        <v>60836</v>
      </c>
      <c r="G317" s="0">
        <v>6.4226926</v>
      </c>
      <c r="H317" s="0">
        <v>103894</v>
      </c>
      <c r="I317" s="0">
        <v>-27227</v>
      </c>
    </row>
    <row r="318">
      <c r="A318" s="0">
        <v>3117</v>
      </c>
      <c r="B318" s="0">
        <v>2.0200000000000003E-05</v>
      </c>
      <c r="C318" s="0">
        <v>101449</v>
      </c>
      <c r="D318" s="0">
        <v>3334</v>
      </c>
      <c r="E318" s="0">
        <v>0.003857766666666667</v>
      </c>
      <c r="F318" s="0">
        <v>60946</v>
      </c>
      <c r="G318" s="0">
        <v>6.2324907</v>
      </c>
      <c r="H318" s="0">
        <v>104163</v>
      </c>
      <c r="I318" s="0">
        <v>-27227</v>
      </c>
    </row>
    <row r="319">
      <c r="A319" s="0">
        <v>3127</v>
      </c>
      <c r="B319" s="0">
        <v>1.95E-05</v>
      </c>
      <c r="C319" s="0">
        <v>101729</v>
      </c>
      <c r="D319" s="0">
        <v>3334</v>
      </c>
      <c r="E319" s="0">
        <v>0.0039726</v>
      </c>
      <c r="F319" s="0">
        <v>61692</v>
      </c>
      <c r="G319" s="0">
        <v>6.286168133333334</v>
      </c>
      <c r="H319" s="0">
        <v>104163</v>
      </c>
      <c r="I319" s="0">
        <v>-27227</v>
      </c>
    </row>
    <row r="320">
      <c r="A320" s="0">
        <v>3137</v>
      </c>
      <c r="B320" s="0">
        <v>1.9566666666666667E-05</v>
      </c>
      <c r="C320" s="0">
        <v>102009</v>
      </c>
      <c r="D320" s="0">
        <v>3334</v>
      </c>
      <c r="E320" s="0">
        <v>0.0038749333333333337</v>
      </c>
      <c r="F320" s="0">
        <v>60234</v>
      </c>
      <c r="G320" s="0">
        <v>6.375230166666667</v>
      </c>
      <c r="H320" s="0">
        <v>104163</v>
      </c>
      <c r="I320" s="0">
        <v>-27241</v>
      </c>
    </row>
    <row r="321">
      <c r="A321" s="0">
        <v>3147</v>
      </c>
      <c r="B321" s="0">
        <v>2.0766666666666665E-05</v>
      </c>
      <c r="C321" s="0">
        <v>102289</v>
      </c>
      <c r="D321" s="0">
        <v>3334</v>
      </c>
      <c r="E321" s="0">
        <v>0.003804</v>
      </c>
      <c r="F321" s="0">
        <v>59697</v>
      </c>
      <c r="G321" s="0">
        <v>6.430575566666666</v>
      </c>
      <c r="H321" s="0">
        <v>104163</v>
      </c>
      <c r="I321" s="0">
        <v>-27241</v>
      </c>
    </row>
    <row r="322">
      <c r="A322" s="0">
        <v>3157</v>
      </c>
      <c r="B322" s="0">
        <v>2.3366666666666664E-05</v>
      </c>
      <c r="C322" s="0">
        <v>102569</v>
      </c>
      <c r="D322" s="0">
        <v>3334</v>
      </c>
      <c r="E322" s="0">
        <v>0.0039019999999999997</v>
      </c>
      <c r="F322" s="0">
        <v>62034</v>
      </c>
      <c r="G322" s="0">
        <v>6.316150466666667</v>
      </c>
      <c r="H322" s="0">
        <v>104163</v>
      </c>
      <c r="I322" s="0">
        <v>-27241</v>
      </c>
    </row>
    <row r="323">
      <c r="A323" s="0">
        <v>3167</v>
      </c>
      <c r="B323" s="0">
        <v>1.95E-05</v>
      </c>
      <c r="C323" s="0">
        <v>102849</v>
      </c>
      <c r="D323" s="0">
        <v>3334</v>
      </c>
      <c r="E323" s="0">
        <v>0.004045433333333333</v>
      </c>
      <c r="F323" s="0">
        <v>60892</v>
      </c>
      <c r="G323" s="0">
        <v>6.2526991</v>
      </c>
      <c r="H323" s="0">
        <v>104163</v>
      </c>
      <c r="I323" s="0">
        <v>-27241</v>
      </c>
    </row>
    <row r="324">
      <c r="A324" s="0">
        <v>3177</v>
      </c>
      <c r="B324" s="0">
        <v>1.9433333333333332E-05</v>
      </c>
      <c r="C324" s="0">
        <v>102961</v>
      </c>
      <c r="D324" s="0">
        <v>3334</v>
      </c>
      <c r="E324" s="0">
        <v>0.004100533333333333</v>
      </c>
      <c r="F324" s="0">
        <v>59767</v>
      </c>
      <c r="G324" s="0">
        <v>6.466404999999999</v>
      </c>
      <c r="H324" s="0">
        <v>104163</v>
      </c>
      <c r="I324" s="0">
        <v>-27241</v>
      </c>
    </row>
    <row r="325">
      <c r="A325" s="0">
        <v>3187</v>
      </c>
      <c r="B325" s="0">
        <v>2.413333333333333E-05</v>
      </c>
      <c r="C325" s="0">
        <v>102961</v>
      </c>
      <c r="D325" s="0">
        <v>3334</v>
      </c>
      <c r="E325" s="0">
        <v>0.0038602</v>
      </c>
      <c r="F325" s="0">
        <v>62083</v>
      </c>
      <c r="G325" s="0">
        <v>6.445431933333334</v>
      </c>
      <c r="H325" s="0">
        <v>104163</v>
      </c>
      <c r="I325" s="0">
        <v>-27241</v>
      </c>
    </row>
    <row r="326">
      <c r="A326" s="0">
        <v>3197</v>
      </c>
      <c r="B326" s="0">
        <v>1.9999999999999998E-05</v>
      </c>
      <c r="C326" s="0">
        <v>102961</v>
      </c>
      <c r="D326" s="0">
        <v>3334</v>
      </c>
      <c r="E326" s="0">
        <v>0.0037916666666666667</v>
      </c>
      <c r="F326" s="0">
        <v>62353</v>
      </c>
      <c r="G326" s="0">
        <v>6.3028337</v>
      </c>
      <c r="H326" s="0">
        <v>104163</v>
      </c>
      <c r="I326" s="0">
        <v>-27241</v>
      </c>
    </row>
    <row r="327">
      <c r="A327" s="0">
        <v>3207</v>
      </c>
      <c r="B327" s="0">
        <v>1.993333333333333E-05</v>
      </c>
      <c r="C327" s="0">
        <v>102961</v>
      </c>
      <c r="D327" s="0">
        <v>3334</v>
      </c>
      <c r="E327" s="0">
        <v>0.004052033333333333</v>
      </c>
      <c r="F327" s="0">
        <v>60419</v>
      </c>
      <c r="G327" s="0">
        <v>6.319597233333333</v>
      </c>
      <c r="H327" s="0">
        <v>104163</v>
      </c>
      <c r="I327" s="0">
        <v>-27241</v>
      </c>
    </row>
    <row r="328">
      <c r="A328" s="0">
        <v>3217</v>
      </c>
      <c r="B328" s="0">
        <v>2.3899999999999998E-05</v>
      </c>
      <c r="C328" s="0">
        <v>102961</v>
      </c>
      <c r="D328" s="0">
        <v>3334</v>
      </c>
      <c r="E328" s="0">
        <v>0.004334833333333334</v>
      </c>
      <c r="F328" s="0">
        <v>60948</v>
      </c>
      <c r="G328" s="0">
        <v>6.698340933333334</v>
      </c>
      <c r="H328" s="0">
        <v>104163</v>
      </c>
      <c r="I328" s="0">
        <v>-27241</v>
      </c>
    </row>
    <row r="329">
      <c r="A329" s="0">
        <v>3227</v>
      </c>
      <c r="B329" s="0">
        <v>4.5100000000000005E-05</v>
      </c>
      <c r="C329" s="0">
        <v>102961</v>
      </c>
      <c r="D329" s="0">
        <v>3334</v>
      </c>
      <c r="E329" s="0">
        <v>0.003973333333333333</v>
      </c>
      <c r="F329" s="0">
        <v>61551</v>
      </c>
      <c r="G329" s="0">
        <v>6.581142233333334</v>
      </c>
      <c r="H329" s="0">
        <v>104163</v>
      </c>
      <c r="I329" s="0">
        <v>-27241</v>
      </c>
    </row>
    <row r="330">
      <c r="A330" s="0">
        <v>3237</v>
      </c>
      <c r="B330" s="0">
        <v>1.9666666666666666E-05</v>
      </c>
      <c r="C330" s="0">
        <v>102961</v>
      </c>
      <c r="D330" s="0">
        <v>3334</v>
      </c>
      <c r="E330" s="0">
        <v>0.003825733333333333</v>
      </c>
      <c r="F330" s="0">
        <v>61029</v>
      </c>
      <c r="G330" s="0">
        <v>7.036443200000001</v>
      </c>
      <c r="H330" s="0">
        <v>104163</v>
      </c>
      <c r="I330" s="0">
        <v>-27241</v>
      </c>
    </row>
    <row r="331">
      <c r="A331" s="0">
        <v>3247</v>
      </c>
      <c r="B331" s="0">
        <v>3.35E-05</v>
      </c>
      <c r="C331" s="0">
        <v>102961</v>
      </c>
      <c r="D331" s="0">
        <v>3334</v>
      </c>
      <c r="E331" s="0">
        <v>0.0056804666666666675</v>
      </c>
      <c r="F331" s="0">
        <v>62097</v>
      </c>
      <c r="G331" s="0">
        <v>6.978299333333333</v>
      </c>
      <c r="H331" s="0">
        <v>104163</v>
      </c>
      <c r="I331" s="0">
        <v>-27241</v>
      </c>
    </row>
    <row r="332">
      <c r="A332" s="0">
        <v>3257</v>
      </c>
      <c r="B332" s="0">
        <v>2.01E-05</v>
      </c>
      <c r="C332" s="0">
        <v>104729</v>
      </c>
      <c r="D332" s="0">
        <v>3334</v>
      </c>
      <c r="E332" s="0">
        <v>0.004235233333333333</v>
      </c>
      <c r="F332" s="0">
        <v>62567</v>
      </c>
      <c r="G332" s="0">
        <v>6.488667766666666</v>
      </c>
      <c r="H332" s="0">
        <v>104640</v>
      </c>
      <c r="I332" s="0">
        <v>-27241</v>
      </c>
    </row>
    <row r="333">
      <c r="A333" s="0">
        <v>3267</v>
      </c>
      <c r="B333" s="0">
        <v>2.01E-05</v>
      </c>
      <c r="C333" s="0">
        <v>105069</v>
      </c>
      <c r="D333" s="0">
        <v>3334</v>
      </c>
      <c r="E333" s="0">
        <v>0.003955166666666667</v>
      </c>
      <c r="F333" s="0">
        <v>60649</v>
      </c>
      <c r="G333" s="0">
        <v>6.420511133333332</v>
      </c>
      <c r="H333" s="0">
        <v>105115</v>
      </c>
      <c r="I333" s="0">
        <v>-27241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02"/>
  <sheetViews>
    <sheetView workbookViewId="0"/>
  </sheetViews>
  <sheetFormatPr defaultRowHeight="15"/>
  <sheetData>
    <row r="1">
      <c r="B1" s="1" t="s">
        <v>12</v>
      </c>
      <c r="E1" s="1" t="s">
        <v>13</v>
      </c>
      <c r="H1" s="1" t="s">
        <v>14</v>
      </c>
      <c r="K1" s="1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0.16963023333333335</v>
      </c>
      <c r="C3" s="0">
        <v>68764</v>
      </c>
      <c r="D3" s="0">
        <v>-27139</v>
      </c>
      <c r="E3" s="0">
        <v>0.18172533333333332</v>
      </c>
      <c r="F3" s="0">
        <v>71507</v>
      </c>
      <c r="G3" s="0">
        <v>-26894</v>
      </c>
      <c r="H3" s="0">
        <v>0.18833903333333332</v>
      </c>
      <c r="I3" s="0">
        <v>73089</v>
      </c>
      <c r="J3" s="0">
        <v>-26268</v>
      </c>
      <c r="K3" s="0">
        <v>0.17260453333333334</v>
      </c>
      <c r="L3" s="0">
        <v>71028</v>
      </c>
      <c r="M3" s="0">
        <v>-25834</v>
      </c>
    </row>
    <row r="4">
      <c r="A4" s="0">
        <v>20</v>
      </c>
      <c r="B4" s="0">
        <v>0.3442573</v>
      </c>
      <c r="C4" s="0">
        <v>68084</v>
      </c>
      <c r="D4" s="0">
        <v>-27214</v>
      </c>
      <c r="E4" s="0">
        <v>0.34263326666666666</v>
      </c>
      <c r="F4" s="0">
        <v>70510</v>
      </c>
      <c r="G4" s="0">
        <v>-26710</v>
      </c>
      <c r="H4" s="0">
        <v>0.37048656666666663</v>
      </c>
      <c r="I4" s="0">
        <v>67852</v>
      </c>
      <c r="J4" s="0">
        <v>-26682</v>
      </c>
      <c r="K4" s="0">
        <v>0.3602889333333333</v>
      </c>
      <c r="L4" s="0">
        <v>72644</v>
      </c>
      <c r="M4" s="0">
        <v>-26083</v>
      </c>
    </row>
    <row r="5">
      <c r="A5" s="0">
        <v>30</v>
      </c>
      <c r="B5" s="0">
        <v>0.5288072666666667</v>
      </c>
      <c r="C5" s="0">
        <v>68803</v>
      </c>
      <c r="D5" s="0">
        <v>-27153</v>
      </c>
      <c r="E5" s="0">
        <v>0.5198721000000001</v>
      </c>
      <c r="F5" s="0">
        <v>73751</v>
      </c>
      <c r="G5" s="0">
        <v>-27139</v>
      </c>
      <c r="H5" s="0">
        <v>0.5999789666666667</v>
      </c>
      <c r="I5" s="0">
        <v>72085</v>
      </c>
      <c r="J5" s="0">
        <v>-27139</v>
      </c>
      <c r="K5" s="0">
        <v>0.5936847</v>
      </c>
      <c r="L5" s="0">
        <v>76575</v>
      </c>
      <c r="M5" s="0">
        <v>-27112</v>
      </c>
    </row>
    <row r="6">
      <c r="A6" s="0">
        <v>40</v>
      </c>
      <c r="B6" s="0">
        <v>0.7439511</v>
      </c>
      <c r="C6" s="0">
        <v>72498</v>
      </c>
      <c r="D6" s="0">
        <v>-27241</v>
      </c>
      <c r="E6" s="0">
        <v>0.6877735666666668</v>
      </c>
      <c r="F6" s="0">
        <v>74093</v>
      </c>
      <c r="G6" s="0">
        <v>-27125</v>
      </c>
      <c r="H6" s="0">
        <v>0.6980234666666667</v>
      </c>
      <c r="I6" s="0">
        <v>72019</v>
      </c>
      <c r="J6" s="0">
        <v>-26900</v>
      </c>
      <c r="K6" s="0">
        <v>0.7116754333333333</v>
      </c>
      <c r="L6" s="0">
        <v>78640</v>
      </c>
      <c r="M6" s="0">
        <v>-27037</v>
      </c>
    </row>
    <row r="7">
      <c r="A7" s="0">
        <v>50</v>
      </c>
      <c r="B7" s="0">
        <v>0.8417325</v>
      </c>
      <c r="C7" s="0">
        <v>74899</v>
      </c>
      <c r="D7" s="0">
        <v>-27241</v>
      </c>
      <c r="E7" s="0">
        <v>0.8671330666666668</v>
      </c>
      <c r="F7" s="0">
        <v>74397</v>
      </c>
      <c r="G7" s="0">
        <v>-26921</v>
      </c>
      <c r="H7" s="0">
        <v>0.8789953333333332</v>
      </c>
      <c r="I7" s="0">
        <v>74407</v>
      </c>
      <c r="J7" s="0">
        <v>-27214</v>
      </c>
      <c r="K7" s="0">
        <v>0.8732324</v>
      </c>
      <c r="L7" s="0">
        <v>75602</v>
      </c>
      <c r="M7" s="0">
        <v>-27241</v>
      </c>
    </row>
    <row r="8">
      <c r="A8" s="0">
        <v>60</v>
      </c>
      <c r="B8" s="0">
        <v>1.0195919666666666</v>
      </c>
      <c r="C8" s="0">
        <v>72220</v>
      </c>
      <c r="D8" s="0">
        <v>-27153</v>
      </c>
      <c r="E8" s="0">
        <v>1.0219555666666669</v>
      </c>
      <c r="F8" s="0">
        <v>72099</v>
      </c>
      <c r="G8" s="0">
        <v>-27241</v>
      </c>
      <c r="H8" s="0">
        <v>1.0167989666666666</v>
      </c>
      <c r="I8" s="0">
        <v>72721</v>
      </c>
      <c r="J8" s="0">
        <v>-27227</v>
      </c>
      <c r="K8" s="0">
        <v>1.0629172666666666</v>
      </c>
      <c r="L8" s="0">
        <v>79138</v>
      </c>
      <c r="M8" s="0">
        <v>-27227</v>
      </c>
    </row>
    <row r="9">
      <c r="A9" s="0">
        <v>70</v>
      </c>
      <c r="B9" s="0">
        <v>1.1946438666666666</v>
      </c>
      <c r="C9" s="0">
        <v>70908</v>
      </c>
      <c r="D9" s="0">
        <v>-27241</v>
      </c>
      <c r="E9" s="0">
        <v>1.2054981999999999</v>
      </c>
      <c r="F9" s="0">
        <v>78739</v>
      </c>
      <c r="G9" s="0">
        <v>-27241</v>
      </c>
      <c r="H9" s="0">
        <v>1.2289019</v>
      </c>
      <c r="I9" s="0">
        <v>74856</v>
      </c>
      <c r="J9" s="0">
        <v>-27153</v>
      </c>
      <c r="K9" s="0">
        <v>1.2336352</v>
      </c>
      <c r="L9" s="0">
        <v>77471</v>
      </c>
      <c r="M9" s="0">
        <v>-27227</v>
      </c>
    </row>
    <row r="10">
      <c r="A10" s="0">
        <v>80</v>
      </c>
      <c r="B10" s="0">
        <v>1.3874952666666667</v>
      </c>
      <c r="C10" s="0">
        <v>73095</v>
      </c>
      <c r="D10" s="0">
        <v>-27241</v>
      </c>
      <c r="E10" s="0">
        <v>1.3946546</v>
      </c>
      <c r="F10" s="0">
        <v>77240</v>
      </c>
      <c r="G10" s="0">
        <v>-27153</v>
      </c>
      <c r="H10" s="0">
        <v>1.392041833333333</v>
      </c>
      <c r="I10" s="0">
        <v>78036</v>
      </c>
      <c r="J10" s="0">
        <v>-27214</v>
      </c>
      <c r="K10" s="0">
        <v>1.4273580333333336</v>
      </c>
      <c r="L10" s="0">
        <v>78292</v>
      </c>
      <c r="M10" s="0">
        <v>-27153</v>
      </c>
    </row>
    <row r="11">
      <c r="A11" s="0">
        <v>90</v>
      </c>
      <c r="B11" s="0">
        <v>1.6490790999999998</v>
      </c>
      <c r="C11" s="0">
        <v>74395</v>
      </c>
      <c r="D11" s="0">
        <v>-27241</v>
      </c>
      <c r="E11" s="0">
        <v>1.5193775333333335</v>
      </c>
      <c r="F11" s="0">
        <v>76850</v>
      </c>
      <c r="G11" s="0">
        <v>-27241</v>
      </c>
      <c r="H11" s="0">
        <v>1.5464797666666665</v>
      </c>
      <c r="I11" s="0">
        <v>76803</v>
      </c>
      <c r="J11" s="0">
        <v>-27139</v>
      </c>
      <c r="K11" s="0">
        <v>1.5531601333333336</v>
      </c>
      <c r="L11" s="0">
        <v>77220</v>
      </c>
      <c r="M11" s="0">
        <v>-27241</v>
      </c>
    </row>
    <row r="12">
      <c r="A12" s="0">
        <v>100</v>
      </c>
      <c r="B12" s="0">
        <v>1.6810929666666665</v>
      </c>
      <c r="C12" s="0">
        <v>73507</v>
      </c>
      <c r="D12" s="0">
        <v>-27227</v>
      </c>
      <c r="E12" s="0">
        <v>1.6924990333333334</v>
      </c>
      <c r="F12" s="0">
        <v>76435</v>
      </c>
      <c r="G12" s="0">
        <v>-27227</v>
      </c>
      <c r="H12" s="0">
        <v>1.6954831666666665</v>
      </c>
      <c r="I12" s="0">
        <v>74808</v>
      </c>
      <c r="J12" s="0">
        <v>-27139</v>
      </c>
      <c r="K12" s="0">
        <v>1.7307159333333335</v>
      </c>
      <c r="L12" s="0">
        <v>75800</v>
      </c>
      <c r="M12" s="0">
        <v>-27241</v>
      </c>
    </row>
    <row r="13">
      <c r="A13" s="0">
        <v>110</v>
      </c>
      <c r="B13" s="0">
        <v>1.8463275666666668</v>
      </c>
      <c r="C13" s="0">
        <v>74028</v>
      </c>
      <c r="D13" s="0">
        <v>-27241</v>
      </c>
      <c r="E13" s="0">
        <v>1.8477386333333332</v>
      </c>
      <c r="F13" s="0">
        <v>77674</v>
      </c>
      <c r="G13" s="0">
        <v>-27241</v>
      </c>
      <c r="H13" s="0">
        <v>1.8980561666666667</v>
      </c>
      <c r="I13" s="0">
        <v>76999</v>
      </c>
      <c r="J13" s="0">
        <v>-27139</v>
      </c>
      <c r="K13" s="0">
        <v>1.9195420666666667</v>
      </c>
      <c r="L13" s="0">
        <v>75000</v>
      </c>
      <c r="M13" s="0">
        <v>-27227</v>
      </c>
    </row>
    <row r="14">
      <c r="A14" s="0">
        <v>120</v>
      </c>
      <c r="B14" s="0">
        <v>2.1296721333333335</v>
      </c>
      <c r="C14" s="0">
        <v>75529</v>
      </c>
      <c r="D14" s="0">
        <v>-27241</v>
      </c>
      <c r="E14" s="0">
        <v>2.1222768000000003</v>
      </c>
      <c r="F14" s="0">
        <v>76064</v>
      </c>
      <c r="G14" s="0">
        <v>-27227</v>
      </c>
      <c r="H14" s="0">
        <v>2.0414529333333333</v>
      </c>
      <c r="I14" s="0">
        <v>75997</v>
      </c>
      <c r="J14" s="0">
        <v>-27214</v>
      </c>
      <c r="K14" s="0">
        <v>2.1027161</v>
      </c>
      <c r="L14" s="0">
        <v>79439</v>
      </c>
      <c r="M14" s="0">
        <v>-27241</v>
      </c>
    </row>
    <row r="15">
      <c r="A15" s="0">
        <v>130</v>
      </c>
      <c r="B15" s="0">
        <v>2.1763284333333335</v>
      </c>
      <c r="C15" s="0">
        <v>75137</v>
      </c>
      <c r="D15" s="0">
        <v>-27241</v>
      </c>
      <c r="E15" s="0">
        <v>2.223247633333333</v>
      </c>
      <c r="F15" s="0">
        <v>78468</v>
      </c>
      <c r="G15" s="0">
        <v>-27241</v>
      </c>
      <c r="H15" s="0">
        <v>2.195337633333333</v>
      </c>
      <c r="I15" s="0">
        <v>77493</v>
      </c>
      <c r="J15" s="0">
        <v>-27214</v>
      </c>
      <c r="K15" s="0">
        <v>2.2509460333333333</v>
      </c>
      <c r="L15" s="0">
        <v>77479</v>
      </c>
      <c r="M15" s="0">
        <v>-27241</v>
      </c>
    </row>
    <row r="16">
      <c r="A16" s="0">
        <v>140</v>
      </c>
      <c r="B16" s="0">
        <v>2.405154766666667</v>
      </c>
      <c r="C16" s="0">
        <v>79731</v>
      </c>
      <c r="D16" s="0">
        <v>-27241</v>
      </c>
      <c r="E16" s="0">
        <v>2.3608092666666667</v>
      </c>
      <c r="F16" s="0">
        <v>79409</v>
      </c>
      <c r="G16" s="0">
        <v>-27241</v>
      </c>
      <c r="H16" s="0">
        <v>2.4850011333333333</v>
      </c>
      <c r="I16" s="0">
        <v>77872</v>
      </c>
      <c r="J16" s="0">
        <v>-27064</v>
      </c>
      <c r="K16" s="0">
        <v>2.4312744333333334</v>
      </c>
      <c r="L16" s="0">
        <v>76238</v>
      </c>
      <c r="M16" s="0">
        <v>-27241</v>
      </c>
    </row>
    <row r="17">
      <c r="A17" s="0">
        <v>150</v>
      </c>
      <c r="B17" s="0">
        <v>2.4944786000000003</v>
      </c>
      <c r="C17" s="0">
        <v>77026</v>
      </c>
      <c r="D17" s="0">
        <v>-27241</v>
      </c>
      <c r="E17" s="0">
        <v>2.5364463999999995</v>
      </c>
      <c r="F17" s="0">
        <v>77600</v>
      </c>
      <c r="G17" s="0">
        <v>-27241</v>
      </c>
      <c r="H17" s="0">
        <v>2.526131566666667</v>
      </c>
      <c r="I17" s="0">
        <v>76595</v>
      </c>
      <c r="J17" s="0">
        <v>-27241</v>
      </c>
      <c r="K17" s="0">
        <v>2.5998451</v>
      </c>
      <c r="L17" s="0">
        <v>78003</v>
      </c>
      <c r="M17" s="0">
        <v>-27241</v>
      </c>
    </row>
    <row r="18">
      <c r="A18" s="0">
        <v>160</v>
      </c>
      <c r="B18" s="0">
        <v>2.6718539333333333</v>
      </c>
      <c r="C18" s="0">
        <v>78431</v>
      </c>
      <c r="D18" s="0">
        <v>-27241</v>
      </c>
      <c r="E18" s="0">
        <v>2.6982363666666664</v>
      </c>
      <c r="F18" s="0">
        <v>80397</v>
      </c>
      <c r="G18" s="0">
        <v>-27241</v>
      </c>
      <c r="H18" s="0">
        <v>2.7429733666666665</v>
      </c>
      <c r="I18" s="0">
        <v>77093</v>
      </c>
      <c r="J18" s="0">
        <v>-27227</v>
      </c>
      <c r="K18" s="0">
        <v>2.8978783</v>
      </c>
      <c r="L18" s="0">
        <v>75016</v>
      </c>
      <c r="M18" s="0">
        <v>-27227</v>
      </c>
    </row>
    <row r="19">
      <c r="A19" s="0">
        <v>170</v>
      </c>
      <c r="B19" s="0">
        <v>2.8549385</v>
      </c>
      <c r="C19" s="0">
        <v>76781</v>
      </c>
      <c r="D19" s="0">
        <v>-27241</v>
      </c>
      <c r="E19" s="0">
        <v>2.8529289999999996</v>
      </c>
      <c r="F19" s="0">
        <v>78404</v>
      </c>
      <c r="G19" s="0">
        <v>-27241</v>
      </c>
      <c r="H19" s="0">
        <v>2.868230133333333</v>
      </c>
      <c r="I19" s="0">
        <v>78508</v>
      </c>
      <c r="J19" s="0">
        <v>-27241</v>
      </c>
      <c r="K19" s="0">
        <v>2.9708423333333336</v>
      </c>
      <c r="L19" s="0">
        <v>82446</v>
      </c>
      <c r="M19" s="0">
        <v>-27241</v>
      </c>
    </row>
    <row r="20">
      <c r="A20" s="0">
        <v>180</v>
      </c>
      <c r="B20" s="0">
        <v>3.0120400666666662</v>
      </c>
      <c r="C20" s="0">
        <v>75543</v>
      </c>
      <c r="D20" s="0">
        <v>-27153</v>
      </c>
      <c r="E20" s="0">
        <v>3.1159607000000005</v>
      </c>
      <c r="F20" s="0">
        <v>78748</v>
      </c>
      <c r="G20" s="0">
        <v>-27241</v>
      </c>
      <c r="H20" s="0">
        <v>3.2347597</v>
      </c>
      <c r="I20" s="0">
        <v>78774</v>
      </c>
      <c r="J20" s="0">
        <v>-27051</v>
      </c>
      <c r="K20" s="0">
        <v>3.1830959666666665</v>
      </c>
      <c r="L20" s="0">
        <v>79128</v>
      </c>
      <c r="M20" s="0">
        <v>-27227</v>
      </c>
    </row>
    <row r="21">
      <c r="A21" s="0">
        <v>190</v>
      </c>
      <c r="B21" s="0">
        <v>3.4464887</v>
      </c>
      <c r="C21" s="0">
        <v>75215</v>
      </c>
      <c r="D21" s="0">
        <v>-27241</v>
      </c>
      <c r="E21" s="0">
        <v>3.4009741666666664</v>
      </c>
      <c r="F21" s="0">
        <v>82045</v>
      </c>
      <c r="G21" s="0">
        <v>-27241</v>
      </c>
      <c r="H21" s="0">
        <v>3.216935466666667</v>
      </c>
      <c r="I21" s="0">
        <v>78985</v>
      </c>
      <c r="J21" s="0">
        <v>-27227</v>
      </c>
      <c r="K21" s="0">
        <v>3.3307791666666664</v>
      </c>
      <c r="L21" s="0">
        <v>78587</v>
      </c>
      <c r="M21" s="0">
        <v>-27227</v>
      </c>
    </row>
    <row r="22">
      <c r="A22" s="0">
        <v>200</v>
      </c>
      <c r="B22" s="0">
        <v>3.433824</v>
      </c>
      <c r="C22" s="0">
        <v>80076</v>
      </c>
      <c r="D22" s="0">
        <v>-27241</v>
      </c>
      <c r="E22" s="0">
        <v>3.4759778333333333</v>
      </c>
      <c r="F22" s="0">
        <v>78914</v>
      </c>
      <c r="G22" s="0">
        <v>-27241</v>
      </c>
      <c r="H22" s="0">
        <v>3.379562566666666</v>
      </c>
      <c r="I22" s="0">
        <v>77724</v>
      </c>
      <c r="J22" s="0">
        <v>-27227</v>
      </c>
      <c r="K22" s="0">
        <v>3.5717889666666665</v>
      </c>
      <c r="L22" s="0">
        <v>78922</v>
      </c>
      <c r="M22" s="0">
        <v>-27241</v>
      </c>
    </row>
    <row r="23">
      <c r="A23" s="0">
        <v>210</v>
      </c>
      <c r="B23" s="0">
        <v>3.5067713</v>
      </c>
      <c r="C23" s="0">
        <v>75924</v>
      </c>
      <c r="D23" s="0">
        <v>-27241</v>
      </c>
      <c r="E23" s="0">
        <v>3.591866233333333</v>
      </c>
      <c r="F23" s="0">
        <v>80441</v>
      </c>
      <c r="G23" s="0">
        <v>-27227</v>
      </c>
      <c r="H23" s="0">
        <v>3.5755006666666667</v>
      </c>
      <c r="I23" s="0">
        <v>79081</v>
      </c>
      <c r="J23" s="0">
        <v>-27241</v>
      </c>
      <c r="K23" s="0">
        <v>3.8050459999999995</v>
      </c>
      <c r="L23" s="0">
        <v>77505</v>
      </c>
      <c r="M23" s="0">
        <v>-27241</v>
      </c>
    </row>
    <row r="24">
      <c r="A24" s="0">
        <v>220</v>
      </c>
      <c r="B24" s="0">
        <v>3.9956603333333334</v>
      </c>
      <c r="C24" s="0">
        <v>77764</v>
      </c>
      <c r="D24" s="0">
        <v>-27241</v>
      </c>
      <c r="E24" s="0">
        <v>4.191635300000001</v>
      </c>
      <c r="F24" s="0">
        <v>80676</v>
      </c>
      <c r="G24" s="0">
        <v>-27241</v>
      </c>
      <c r="H24" s="0">
        <v>4.062046866666666</v>
      </c>
      <c r="I24" s="0">
        <v>78012</v>
      </c>
      <c r="J24" s="0">
        <v>-27241</v>
      </c>
      <c r="K24" s="0">
        <v>4.183139566666667</v>
      </c>
      <c r="L24" s="0">
        <v>80444</v>
      </c>
      <c r="M24" s="0">
        <v>-27241</v>
      </c>
    </row>
    <row r="25">
      <c r="A25" s="0">
        <v>230</v>
      </c>
      <c r="B25" s="0">
        <v>3.9615639000000002</v>
      </c>
      <c r="C25" s="0">
        <v>74856</v>
      </c>
      <c r="D25" s="0">
        <v>-27227</v>
      </c>
      <c r="E25" s="0">
        <v>3.889385266666667</v>
      </c>
      <c r="F25" s="0">
        <v>82590</v>
      </c>
      <c r="G25" s="0">
        <v>-27241</v>
      </c>
      <c r="H25" s="0">
        <v>3.9425198666666668</v>
      </c>
      <c r="I25" s="0">
        <v>79161</v>
      </c>
      <c r="J25" s="0">
        <v>-27241</v>
      </c>
      <c r="K25" s="0">
        <v>4.0100911</v>
      </c>
      <c r="L25" s="0">
        <v>78496</v>
      </c>
      <c r="M25" s="0">
        <v>-27241</v>
      </c>
    </row>
    <row r="26">
      <c r="A26" s="0">
        <v>240</v>
      </c>
      <c r="B26" s="0">
        <v>4.055368433333332</v>
      </c>
      <c r="C26" s="0">
        <v>78798</v>
      </c>
      <c r="D26" s="0">
        <v>-27241</v>
      </c>
      <c r="E26" s="0">
        <v>4.087973633333333</v>
      </c>
      <c r="F26" s="0">
        <v>78657</v>
      </c>
      <c r="G26" s="0">
        <v>-27241</v>
      </c>
      <c r="H26" s="0">
        <v>4.3190436666666665</v>
      </c>
      <c r="I26" s="0">
        <v>78169</v>
      </c>
      <c r="J26" s="0">
        <v>-27241</v>
      </c>
      <c r="K26" s="0">
        <v>4.171637</v>
      </c>
      <c r="L26" s="0">
        <v>79158</v>
      </c>
      <c r="M26" s="0">
        <v>-27241</v>
      </c>
    </row>
    <row r="27">
      <c r="A27" s="0">
        <v>250</v>
      </c>
      <c r="B27" s="0">
        <v>4.229695500000001</v>
      </c>
      <c r="C27" s="0">
        <v>75891</v>
      </c>
      <c r="D27" s="0">
        <v>-27241</v>
      </c>
      <c r="E27" s="0">
        <v>4.233540033333333</v>
      </c>
      <c r="F27" s="0">
        <v>80057</v>
      </c>
      <c r="G27" s="0">
        <v>-27241</v>
      </c>
      <c r="H27" s="0">
        <v>4.238496133333332</v>
      </c>
      <c r="I27" s="0">
        <v>76489</v>
      </c>
      <c r="J27" s="0">
        <v>-27241</v>
      </c>
      <c r="K27" s="0">
        <v>4.5487926</v>
      </c>
      <c r="L27" s="0">
        <v>79369</v>
      </c>
      <c r="M27" s="0">
        <v>-27241</v>
      </c>
    </row>
    <row r="28">
      <c r="A28" s="0">
        <v>260</v>
      </c>
      <c r="B28" s="0">
        <v>4.381052933333334</v>
      </c>
      <c r="C28" s="0">
        <v>80951</v>
      </c>
      <c r="D28" s="0">
        <v>-27241</v>
      </c>
      <c r="E28" s="0">
        <v>4.384216633333334</v>
      </c>
      <c r="F28" s="0">
        <v>79838</v>
      </c>
      <c r="G28" s="0">
        <v>-27241</v>
      </c>
      <c r="H28" s="0">
        <v>4.452271933333333</v>
      </c>
      <c r="I28" s="0">
        <v>77955</v>
      </c>
      <c r="J28" s="0">
        <v>-27227</v>
      </c>
      <c r="K28" s="0">
        <v>4.5427667</v>
      </c>
      <c r="L28" s="0">
        <v>82590</v>
      </c>
      <c r="M28" s="0">
        <v>-27241</v>
      </c>
    </row>
    <row r="29">
      <c r="A29" s="0">
        <v>270</v>
      </c>
      <c r="B29" s="0">
        <v>4.8627425</v>
      </c>
      <c r="C29" s="0">
        <v>77517</v>
      </c>
      <c r="D29" s="0">
        <v>-27227</v>
      </c>
      <c r="E29" s="0">
        <v>4.611221933333334</v>
      </c>
      <c r="F29" s="0">
        <v>76966</v>
      </c>
      <c r="G29" s="0">
        <v>-27241</v>
      </c>
      <c r="H29" s="0">
        <v>4.5805818</v>
      </c>
      <c r="I29" s="0">
        <v>79508</v>
      </c>
      <c r="J29" s="0">
        <v>-27241</v>
      </c>
      <c r="K29" s="0">
        <v>4.8244465000000005</v>
      </c>
      <c r="L29" s="0">
        <v>81812</v>
      </c>
      <c r="M29" s="0">
        <v>-27241</v>
      </c>
    </row>
    <row r="30">
      <c r="A30" s="0">
        <v>280</v>
      </c>
      <c r="B30" s="0">
        <v>4.9981333</v>
      </c>
      <c r="C30" s="0">
        <v>79296</v>
      </c>
      <c r="D30" s="0">
        <v>-27241</v>
      </c>
      <c r="E30" s="0">
        <v>5.1734564</v>
      </c>
      <c r="F30" s="0">
        <v>79923</v>
      </c>
      <c r="G30" s="0">
        <v>-27241</v>
      </c>
      <c r="H30" s="0">
        <v>5.527342399999999</v>
      </c>
      <c r="I30" s="0">
        <v>79058</v>
      </c>
      <c r="J30" s="0">
        <v>-27241</v>
      </c>
      <c r="K30" s="0">
        <v>5.3442818333333335</v>
      </c>
      <c r="L30" s="0">
        <v>79367</v>
      </c>
      <c r="M30" s="0">
        <v>-27241</v>
      </c>
    </row>
    <row r="31">
      <c r="A31" s="0">
        <v>290</v>
      </c>
      <c r="B31" s="0">
        <v>5.110748233333333</v>
      </c>
      <c r="C31" s="0">
        <v>75144</v>
      </c>
      <c r="D31" s="0">
        <v>-27241</v>
      </c>
      <c r="E31" s="0">
        <v>5.105398566666667</v>
      </c>
      <c r="F31" s="0">
        <v>81386</v>
      </c>
      <c r="G31" s="0">
        <v>-27241</v>
      </c>
      <c r="H31" s="0">
        <v>5.091390966666666</v>
      </c>
      <c r="I31" s="0">
        <v>75845</v>
      </c>
      <c r="J31" s="0">
        <v>-27241</v>
      </c>
      <c r="K31" s="0">
        <v>5.2800964666666665</v>
      </c>
      <c r="L31" s="0">
        <v>78813</v>
      </c>
      <c r="M31" s="0">
        <v>-27241</v>
      </c>
    </row>
    <row r="32">
      <c r="A32" s="0">
        <v>300</v>
      </c>
      <c r="B32" s="0">
        <v>5.3691436999999995</v>
      </c>
      <c r="C32" s="0">
        <v>81173</v>
      </c>
      <c r="D32" s="0">
        <v>-27241</v>
      </c>
      <c r="E32" s="0">
        <v>5.265933066666666</v>
      </c>
      <c r="F32" s="0">
        <v>81748</v>
      </c>
      <c r="G32" s="0">
        <v>-27241</v>
      </c>
      <c r="H32" s="0">
        <v>5.0958279666666675</v>
      </c>
      <c r="I32" s="0">
        <v>78705</v>
      </c>
      <c r="J32" s="0">
        <v>-27241</v>
      </c>
      <c r="K32" s="0">
        <v>5.1944667666666655</v>
      </c>
      <c r="L32" s="0">
        <v>80461</v>
      </c>
      <c r="M32" s="0">
        <v>-27241</v>
      </c>
    </row>
    <row r="33">
      <c r="A33" s="0">
        <v>310</v>
      </c>
      <c r="B33" s="0">
        <v>5.2369008</v>
      </c>
      <c r="C33" s="0">
        <v>77852</v>
      </c>
      <c r="D33" s="0">
        <v>-27241</v>
      </c>
      <c r="E33" s="0">
        <v>5.507071466666666</v>
      </c>
      <c r="F33" s="0">
        <v>77080</v>
      </c>
      <c r="G33" s="0">
        <v>-27241</v>
      </c>
      <c r="H33" s="0">
        <v>5.344999666666666</v>
      </c>
      <c r="I33" s="0">
        <v>81105</v>
      </c>
      <c r="J33" s="0">
        <v>-27241</v>
      </c>
      <c r="K33" s="0">
        <v>5.576998166666667</v>
      </c>
      <c r="L33" s="0">
        <v>81153</v>
      </c>
      <c r="M33" s="0">
        <v>-27241</v>
      </c>
    </row>
    <row r="34">
      <c r="A34" s="0">
        <v>320</v>
      </c>
      <c r="B34" s="0">
        <v>5.5742570333333346</v>
      </c>
      <c r="C34" s="0">
        <v>76709</v>
      </c>
      <c r="D34" s="0">
        <v>-27241</v>
      </c>
      <c r="E34" s="0">
        <v>5.816488400000001</v>
      </c>
      <c r="F34" s="0">
        <v>79277</v>
      </c>
      <c r="G34" s="0">
        <v>-27241</v>
      </c>
      <c r="H34" s="0">
        <v>5.475764699999999</v>
      </c>
      <c r="I34" s="0">
        <v>79616</v>
      </c>
      <c r="J34" s="0">
        <v>-27241</v>
      </c>
      <c r="K34" s="0">
        <v>5.7079581333333325</v>
      </c>
      <c r="L34" s="0">
        <v>83342</v>
      </c>
      <c r="M34" s="0">
        <v>-27241</v>
      </c>
    </row>
    <row r="35">
      <c r="A35" s="0">
        <v>330</v>
      </c>
      <c r="B35" s="0">
        <v>5.568685933333334</v>
      </c>
      <c r="C35" s="0">
        <v>78974</v>
      </c>
      <c r="D35" s="0">
        <v>-27241</v>
      </c>
      <c r="E35" s="0">
        <v>5.911086566666667</v>
      </c>
      <c r="F35" s="0">
        <v>80764</v>
      </c>
      <c r="G35" s="0">
        <v>-27241</v>
      </c>
      <c r="H35" s="0">
        <v>5.678517666666667</v>
      </c>
      <c r="I35" s="0">
        <v>77877</v>
      </c>
      <c r="J35" s="0">
        <v>-27241</v>
      </c>
      <c r="K35" s="0">
        <v>5.834619933333333</v>
      </c>
      <c r="L35" s="0">
        <v>78446</v>
      </c>
      <c r="M35" s="0">
        <v>-27241</v>
      </c>
    </row>
    <row r="36">
      <c r="A36" s="0">
        <v>340</v>
      </c>
      <c r="B36" s="0">
        <v>5.962464633333333</v>
      </c>
      <c r="C36" s="0">
        <v>79600</v>
      </c>
      <c r="D36" s="0">
        <v>-27241</v>
      </c>
      <c r="E36" s="0">
        <v>6.0031578</v>
      </c>
      <c r="F36" s="0">
        <v>82622</v>
      </c>
      <c r="G36" s="0">
        <v>-27241</v>
      </c>
      <c r="H36" s="0">
        <v>5.7691469333333325</v>
      </c>
      <c r="I36" s="0">
        <v>79317</v>
      </c>
      <c r="J36" s="0">
        <v>-27241</v>
      </c>
      <c r="K36" s="0">
        <v>5.979928900000001</v>
      </c>
      <c r="L36" s="0">
        <v>82778</v>
      </c>
      <c r="M36" s="0">
        <v>-27241</v>
      </c>
    </row>
    <row r="37">
      <c r="A37" s="0">
        <v>350</v>
      </c>
      <c r="B37" s="0">
        <v>6.071383566666666</v>
      </c>
      <c r="C37" s="0">
        <v>77952</v>
      </c>
      <c r="D37" s="0">
        <v>-27241</v>
      </c>
      <c r="E37" s="0">
        <v>5.939734533333333</v>
      </c>
      <c r="F37" s="0">
        <v>80636</v>
      </c>
      <c r="G37" s="0">
        <v>-27241</v>
      </c>
      <c r="H37" s="0">
        <v>5.972555799999999</v>
      </c>
      <c r="I37" s="0">
        <v>79128</v>
      </c>
      <c r="J37" s="0">
        <v>-27241</v>
      </c>
      <c r="K37" s="0">
        <v>6.127942333333333</v>
      </c>
      <c r="L37" s="0">
        <v>78880</v>
      </c>
      <c r="M37" s="0">
        <v>-27241</v>
      </c>
    </row>
    <row r="38">
      <c r="A38" s="0">
        <v>360</v>
      </c>
      <c r="B38" s="0">
        <v>6.6621949</v>
      </c>
      <c r="C38" s="0">
        <v>80656</v>
      </c>
      <c r="D38" s="0">
        <v>-27241</v>
      </c>
      <c r="E38" s="0">
        <v>6.322319366666666</v>
      </c>
      <c r="F38" s="0">
        <v>80233</v>
      </c>
      <c r="G38" s="0">
        <v>-27241</v>
      </c>
      <c r="H38" s="0">
        <v>6.257732399999999</v>
      </c>
      <c r="I38" s="0">
        <v>82622</v>
      </c>
      <c r="J38" s="0">
        <v>-27241</v>
      </c>
      <c r="K38" s="0">
        <v>6.6568765</v>
      </c>
      <c r="L38" s="0">
        <v>82622</v>
      </c>
      <c r="M38" s="0">
        <v>-27241</v>
      </c>
    </row>
    <row r="39">
      <c r="A39" s="0">
        <v>370</v>
      </c>
      <c r="B39" s="0">
        <v>6.462662966666667</v>
      </c>
      <c r="C39" s="0">
        <v>78793</v>
      </c>
      <c r="D39" s="0">
        <v>-27241</v>
      </c>
      <c r="E39" s="0">
        <v>6.369702833333334</v>
      </c>
      <c r="F39" s="0">
        <v>81730</v>
      </c>
      <c r="G39" s="0">
        <v>-27241</v>
      </c>
      <c r="H39" s="0">
        <v>6.429843466666667</v>
      </c>
      <c r="I39" s="0">
        <v>77304</v>
      </c>
      <c r="J39" s="0">
        <v>-27241</v>
      </c>
      <c r="K39" s="0">
        <v>6.857402899999999</v>
      </c>
      <c r="L39" s="0">
        <v>78822</v>
      </c>
      <c r="M39" s="0">
        <v>-27241</v>
      </c>
    </row>
    <row r="40">
      <c r="A40" s="0">
        <v>380</v>
      </c>
      <c r="B40" s="0">
        <v>6.483708533333332</v>
      </c>
      <c r="C40" s="0">
        <v>76924</v>
      </c>
      <c r="D40" s="0">
        <v>-27241</v>
      </c>
      <c r="E40" s="0">
        <v>6.605395033333333</v>
      </c>
      <c r="F40" s="0">
        <v>78532</v>
      </c>
      <c r="G40" s="0">
        <v>-27241</v>
      </c>
      <c r="H40" s="0">
        <v>6.793955366666666</v>
      </c>
      <c r="I40" s="0">
        <v>83858</v>
      </c>
      <c r="J40" s="0">
        <v>-27241</v>
      </c>
      <c r="K40" s="0">
        <v>6.790259066666667</v>
      </c>
      <c r="L40" s="0">
        <v>80810</v>
      </c>
      <c r="M40" s="0">
        <v>-27241</v>
      </c>
    </row>
    <row r="41">
      <c r="A41" s="0">
        <v>390</v>
      </c>
      <c r="B41" s="0">
        <v>6.774393533333334</v>
      </c>
      <c r="C41" s="0">
        <v>80003</v>
      </c>
      <c r="D41" s="0">
        <v>-27241</v>
      </c>
      <c r="E41" s="0">
        <v>7.027688466666667</v>
      </c>
      <c r="F41" s="0">
        <v>81820</v>
      </c>
      <c r="G41" s="0">
        <v>-27241</v>
      </c>
      <c r="H41" s="0">
        <v>6.961758766666667</v>
      </c>
      <c r="I41" s="0">
        <v>78612</v>
      </c>
      <c r="J41" s="0">
        <v>-27241</v>
      </c>
      <c r="K41" s="0">
        <v>7.104465233333333</v>
      </c>
      <c r="L41" s="0">
        <v>77268</v>
      </c>
      <c r="M41" s="0">
        <v>-27241</v>
      </c>
    </row>
    <row r="42">
      <c r="A42" s="0">
        <v>400</v>
      </c>
      <c r="B42" s="0">
        <v>7.104113833333333</v>
      </c>
      <c r="C42" s="0">
        <v>80066</v>
      </c>
      <c r="D42" s="0">
        <v>-27241</v>
      </c>
      <c r="E42" s="0">
        <v>7.457522600000001</v>
      </c>
      <c r="F42" s="0">
        <v>80766</v>
      </c>
      <c r="G42" s="0">
        <v>-27241</v>
      </c>
      <c r="H42" s="0">
        <v>7.259394366666666</v>
      </c>
      <c r="I42" s="0">
        <v>79038</v>
      </c>
      <c r="J42" s="0">
        <v>-27241</v>
      </c>
      <c r="K42" s="0">
        <v>7.379768833333333</v>
      </c>
      <c r="L42" s="0">
        <v>78813</v>
      </c>
      <c r="M42" s="0">
        <v>-27241</v>
      </c>
    </row>
    <row r="43">
      <c r="A43" s="0">
        <v>410</v>
      </c>
      <c r="B43" s="0">
        <v>7.176487600000001</v>
      </c>
      <c r="C43" s="0">
        <v>77394</v>
      </c>
      <c r="D43" s="0">
        <v>-27241</v>
      </c>
      <c r="E43" s="0">
        <v>8.453107866666667</v>
      </c>
      <c r="F43" s="0">
        <v>80444</v>
      </c>
      <c r="G43" s="0">
        <v>-27241</v>
      </c>
      <c r="H43" s="0">
        <v>9.092047533333334</v>
      </c>
      <c r="I43" s="0">
        <v>80037</v>
      </c>
      <c r="J43" s="0">
        <v>-27241</v>
      </c>
      <c r="K43" s="0">
        <v>8.794228666666667</v>
      </c>
      <c r="L43" s="0">
        <v>81858</v>
      </c>
      <c r="M43" s="0">
        <v>-27241</v>
      </c>
    </row>
    <row r="44">
      <c r="A44" s="0">
        <v>420</v>
      </c>
      <c r="B44" s="0">
        <v>7.752304466666668</v>
      </c>
      <c r="C44" s="0">
        <v>81014</v>
      </c>
      <c r="D44" s="0">
        <v>-27241</v>
      </c>
      <c r="E44" s="0">
        <v>7.448988766666666</v>
      </c>
      <c r="F44" s="0">
        <v>79523</v>
      </c>
      <c r="G44" s="0">
        <v>-27241</v>
      </c>
      <c r="H44" s="0">
        <v>7.1961846</v>
      </c>
      <c r="I44" s="0">
        <v>78323</v>
      </c>
      <c r="J44" s="0">
        <v>-27241</v>
      </c>
      <c r="K44" s="0">
        <v>7.445281566666668</v>
      </c>
      <c r="L44" s="0">
        <v>81511</v>
      </c>
      <c r="M44" s="0">
        <v>-27241</v>
      </c>
    </row>
    <row r="45">
      <c r="A45" s="0">
        <v>430</v>
      </c>
      <c r="B45" s="0">
        <v>7.433812</v>
      </c>
      <c r="C45" s="0">
        <v>78903</v>
      </c>
      <c r="D45" s="0">
        <v>-27241</v>
      </c>
      <c r="E45" s="0">
        <v>7.296604733333333</v>
      </c>
      <c r="F45" s="0">
        <v>80591</v>
      </c>
      <c r="G45" s="0">
        <v>-27241</v>
      </c>
      <c r="H45" s="0">
        <v>7.370575700000001</v>
      </c>
      <c r="I45" s="0">
        <v>77583</v>
      </c>
      <c r="J45" s="0">
        <v>-27227</v>
      </c>
      <c r="K45" s="0">
        <v>7.614156433333332</v>
      </c>
      <c r="L45" s="0">
        <v>81858</v>
      </c>
      <c r="M45" s="0">
        <v>-27241</v>
      </c>
    </row>
    <row r="46">
      <c r="A46" s="0">
        <v>440</v>
      </c>
      <c r="B46" s="0">
        <v>7.435231933333333</v>
      </c>
      <c r="C46" s="0">
        <v>78980</v>
      </c>
      <c r="D46" s="0">
        <v>-27241</v>
      </c>
      <c r="E46" s="0">
        <v>7.778319633333333</v>
      </c>
      <c r="F46" s="0">
        <v>81900</v>
      </c>
      <c r="G46" s="0">
        <v>-27241</v>
      </c>
      <c r="H46" s="0">
        <v>7.402483833333332</v>
      </c>
      <c r="I46" s="0">
        <v>80276</v>
      </c>
      <c r="J46" s="0">
        <v>-27241</v>
      </c>
      <c r="K46" s="0">
        <v>7.824801933333333</v>
      </c>
      <c r="L46" s="0">
        <v>80268</v>
      </c>
      <c r="M46" s="0">
        <v>-27241</v>
      </c>
    </row>
    <row r="47">
      <c r="A47" s="0">
        <v>450</v>
      </c>
      <c r="B47" s="0">
        <v>7.790126633333333</v>
      </c>
      <c r="C47" s="0">
        <v>78053</v>
      </c>
      <c r="D47" s="0">
        <v>-27241</v>
      </c>
      <c r="E47" s="0">
        <v>7.6498425333333335</v>
      </c>
      <c r="F47" s="0">
        <v>81216</v>
      </c>
      <c r="G47" s="0">
        <v>-27241</v>
      </c>
      <c r="H47" s="0">
        <v>7.6419834</v>
      </c>
      <c r="I47" s="0">
        <v>78612</v>
      </c>
      <c r="J47" s="0">
        <v>-27241</v>
      </c>
      <c r="K47" s="0">
        <v>7.975622633333333</v>
      </c>
      <c r="L47" s="0">
        <v>79166</v>
      </c>
      <c r="M47" s="0">
        <v>-27241</v>
      </c>
    </row>
    <row r="48">
      <c r="A48" s="0">
        <v>460</v>
      </c>
      <c r="B48" s="0">
        <v>7.6797241000000005</v>
      </c>
      <c r="C48" s="0">
        <v>79638</v>
      </c>
      <c r="D48" s="0">
        <v>-27241</v>
      </c>
      <c r="E48" s="0">
        <v>7.861498399999999</v>
      </c>
      <c r="F48" s="0">
        <v>79671</v>
      </c>
      <c r="G48" s="0">
        <v>-27241</v>
      </c>
      <c r="H48" s="0">
        <v>7.9251653666666675</v>
      </c>
      <c r="I48" s="0">
        <v>80293</v>
      </c>
      <c r="J48" s="0">
        <v>-27241</v>
      </c>
      <c r="K48" s="0">
        <v>7.987807366666668</v>
      </c>
      <c r="L48" s="0">
        <v>79662</v>
      </c>
      <c r="M48" s="0">
        <v>-27241</v>
      </c>
    </row>
    <row r="49">
      <c r="A49" s="0">
        <v>470</v>
      </c>
      <c r="B49" s="0">
        <v>7.982735833333333</v>
      </c>
      <c r="C49" s="0">
        <v>77674</v>
      </c>
      <c r="D49" s="0">
        <v>-27241</v>
      </c>
      <c r="E49" s="0">
        <v>8.182012766666666</v>
      </c>
      <c r="F49" s="0">
        <v>81920</v>
      </c>
      <c r="G49" s="0">
        <v>-27241</v>
      </c>
      <c r="H49" s="0">
        <v>7.947573566666667</v>
      </c>
      <c r="I49" s="0">
        <v>77323</v>
      </c>
      <c r="J49" s="0">
        <v>-27241</v>
      </c>
      <c r="K49" s="0">
        <v>8.388274866666666</v>
      </c>
      <c r="L49" s="0">
        <v>83312</v>
      </c>
      <c r="M49" s="0">
        <v>-27241</v>
      </c>
    </row>
    <row r="50">
      <c r="A50" s="0">
        <v>480</v>
      </c>
      <c r="B50" s="0">
        <v>8.143506799999999</v>
      </c>
      <c r="C50" s="0">
        <v>77480</v>
      </c>
      <c r="D50" s="0">
        <v>-27241</v>
      </c>
      <c r="E50" s="0">
        <v>8.194305366666667</v>
      </c>
      <c r="F50" s="0">
        <v>80622</v>
      </c>
      <c r="G50" s="0">
        <v>-27241</v>
      </c>
      <c r="H50" s="0">
        <v>8.348369466666666</v>
      </c>
      <c r="I50" s="0">
        <v>80444</v>
      </c>
      <c r="J50" s="0">
        <v>-27241</v>
      </c>
      <c r="K50" s="0">
        <v>8.3411495</v>
      </c>
      <c r="L50" s="0">
        <v>80254</v>
      </c>
      <c r="M50" s="0">
        <v>-27241</v>
      </c>
    </row>
    <row r="51">
      <c r="A51" s="0">
        <v>490</v>
      </c>
      <c r="B51" s="0">
        <v>8.231480766666666</v>
      </c>
      <c r="C51" s="0">
        <v>81904</v>
      </c>
      <c r="D51" s="0">
        <v>-27241</v>
      </c>
      <c r="E51" s="0">
        <v>8.5236602</v>
      </c>
      <c r="F51" s="0">
        <v>82579</v>
      </c>
      <c r="G51" s="0">
        <v>-27241</v>
      </c>
      <c r="H51" s="0">
        <v>8.339621233333334</v>
      </c>
      <c r="I51" s="0">
        <v>80066</v>
      </c>
      <c r="J51" s="0">
        <v>-27241</v>
      </c>
      <c r="K51" s="0">
        <v>8.6636691</v>
      </c>
      <c r="L51" s="0">
        <v>79358</v>
      </c>
      <c r="M51" s="0">
        <v>-27241</v>
      </c>
    </row>
    <row r="52">
      <c r="A52" s="0">
        <v>500</v>
      </c>
      <c r="B52" s="0">
        <v>8.544700733333334</v>
      </c>
      <c r="C52" s="0">
        <v>80994</v>
      </c>
      <c r="D52" s="0">
        <v>-27241</v>
      </c>
      <c r="E52" s="0">
        <v>8.6007154</v>
      </c>
      <c r="F52" s="0">
        <v>79699</v>
      </c>
      <c r="G52" s="0">
        <v>-27241</v>
      </c>
      <c r="H52" s="0">
        <v>8.650112533333333</v>
      </c>
      <c r="I52" s="0">
        <v>81358</v>
      </c>
      <c r="J52" s="0">
        <v>-27241</v>
      </c>
      <c r="K52" s="0">
        <v>8.6783123</v>
      </c>
      <c r="L52" s="0">
        <v>79326</v>
      </c>
      <c r="M52" s="0">
        <v>-27241</v>
      </c>
    </row>
    <row r="53">
      <c r="A53" s="0">
        <v>510</v>
      </c>
      <c r="B53" s="0">
        <v>8.749617666666667</v>
      </c>
      <c r="C53" s="0">
        <v>83682</v>
      </c>
      <c r="D53" s="0">
        <v>-27241</v>
      </c>
      <c r="E53" s="0">
        <v>8.646612</v>
      </c>
      <c r="F53" s="0">
        <v>82937</v>
      </c>
      <c r="G53" s="0">
        <v>-27241</v>
      </c>
      <c r="H53" s="0">
        <v>8.694739799999999</v>
      </c>
      <c r="I53" s="0">
        <v>79512</v>
      </c>
      <c r="J53" s="0">
        <v>-27241</v>
      </c>
      <c r="K53" s="0">
        <v>9.160362866666667</v>
      </c>
      <c r="L53" s="0">
        <v>81116</v>
      </c>
      <c r="M53" s="0">
        <v>-27241</v>
      </c>
    </row>
    <row r="54">
      <c r="A54" s="0">
        <v>520</v>
      </c>
      <c r="B54" s="0">
        <v>8.7638917</v>
      </c>
      <c r="C54" s="0">
        <v>78640</v>
      </c>
      <c r="D54" s="0">
        <v>-27241</v>
      </c>
      <c r="E54" s="0">
        <v>8.997875766666667</v>
      </c>
      <c r="F54" s="0">
        <v>80810</v>
      </c>
      <c r="G54" s="0">
        <v>-27241</v>
      </c>
      <c r="H54" s="0">
        <v>8.798675266666669</v>
      </c>
      <c r="I54" s="0">
        <v>81358</v>
      </c>
      <c r="J54" s="0">
        <v>-27241</v>
      </c>
      <c r="K54" s="0">
        <v>9.053854333333334</v>
      </c>
      <c r="L54" s="0">
        <v>81499</v>
      </c>
      <c r="M54" s="0">
        <v>-27241</v>
      </c>
    </row>
    <row r="55">
      <c r="A55" s="0">
        <v>530</v>
      </c>
      <c r="B55" s="0">
        <v>9.109516</v>
      </c>
      <c r="C55" s="0">
        <v>79760</v>
      </c>
      <c r="D55" s="0">
        <v>-27241</v>
      </c>
      <c r="E55" s="0">
        <v>8.9741366</v>
      </c>
      <c r="F55" s="0">
        <v>82076</v>
      </c>
      <c r="G55" s="0">
        <v>-27241</v>
      </c>
      <c r="H55" s="0">
        <v>9.195264933333334</v>
      </c>
      <c r="I55" s="0">
        <v>79662</v>
      </c>
      <c r="J55" s="0">
        <v>-27241</v>
      </c>
      <c r="K55" s="0">
        <v>9.382136333333333</v>
      </c>
      <c r="L55" s="0">
        <v>82966</v>
      </c>
      <c r="M55" s="0">
        <v>-27241</v>
      </c>
    </row>
    <row r="56">
      <c r="A56" s="0">
        <v>540</v>
      </c>
      <c r="B56" s="0">
        <v>9.455066766666667</v>
      </c>
      <c r="C56" s="0">
        <v>79662</v>
      </c>
      <c r="D56" s="0">
        <v>-27241</v>
      </c>
      <c r="E56" s="0">
        <v>9.258253966666667</v>
      </c>
      <c r="F56" s="0">
        <v>81995</v>
      </c>
      <c r="G56" s="0">
        <v>-27241</v>
      </c>
      <c r="H56" s="0">
        <v>9.145319233333334</v>
      </c>
      <c r="I56" s="0">
        <v>80450</v>
      </c>
      <c r="J56" s="0">
        <v>-27241</v>
      </c>
      <c r="K56" s="0">
        <v>10.144873033333333</v>
      </c>
      <c r="L56" s="0">
        <v>81560</v>
      </c>
      <c r="M56" s="0">
        <v>-27241</v>
      </c>
    </row>
    <row r="57">
      <c r="A57" s="0">
        <v>550</v>
      </c>
      <c r="B57" s="0">
        <v>10.337668366666668</v>
      </c>
      <c r="C57" s="0">
        <v>79844</v>
      </c>
      <c r="D57" s="0">
        <v>-27241</v>
      </c>
      <c r="E57" s="0">
        <v>9.479278566666666</v>
      </c>
      <c r="F57" s="0">
        <v>80634</v>
      </c>
      <c r="G57" s="0">
        <v>-27241</v>
      </c>
      <c r="H57" s="0">
        <v>9.4131464</v>
      </c>
      <c r="I57" s="0">
        <v>80058</v>
      </c>
      <c r="J57" s="0">
        <v>-27241</v>
      </c>
      <c r="K57" s="0">
        <v>9.948838866666668</v>
      </c>
      <c r="L57" s="0">
        <v>83156</v>
      </c>
      <c r="M57" s="0">
        <v>-27241</v>
      </c>
    </row>
    <row r="58">
      <c r="A58" s="0">
        <v>560</v>
      </c>
      <c r="B58" s="0">
        <v>10.240100766666666</v>
      </c>
      <c r="C58" s="0">
        <v>79843</v>
      </c>
      <c r="D58" s="0">
        <v>-27241</v>
      </c>
      <c r="E58" s="0">
        <v>10.075495666666667</v>
      </c>
      <c r="F58" s="0">
        <v>82766</v>
      </c>
      <c r="G58" s="0">
        <v>-27241</v>
      </c>
      <c r="H58" s="0">
        <v>9.6055766</v>
      </c>
      <c r="I58" s="0">
        <v>79311</v>
      </c>
      <c r="J58" s="0">
        <v>-27241</v>
      </c>
      <c r="K58" s="0">
        <v>9.8400361</v>
      </c>
      <c r="L58" s="0">
        <v>79369</v>
      </c>
      <c r="M58" s="0">
        <v>-27241</v>
      </c>
    </row>
    <row r="59">
      <c r="A59" s="0">
        <v>570</v>
      </c>
      <c r="B59" s="0">
        <v>10.034368733333332</v>
      </c>
      <c r="C59" s="0">
        <v>79081</v>
      </c>
      <c r="D59" s="0">
        <v>-27241</v>
      </c>
      <c r="E59" s="0">
        <v>9.838585266666668</v>
      </c>
      <c r="F59" s="0">
        <v>80183</v>
      </c>
      <c r="G59" s="0">
        <v>-27241</v>
      </c>
      <c r="H59" s="0">
        <v>9.865924566666669</v>
      </c>
      <c r="I59" s="0">
        <v>77477</v>
      </c>
      <c r="J59" s="0">
        <v>-27241</v>
      </c>
      <c r="K59" s="0">
        <v>10.037757566666668</v>
      </c>
      <c r="L59" s="0">
        <v>80996</v>
      </c>
      <c r="M59" s="0">
        <v>-27241</v>
      </c>
    </row>
    <row r="60">
      <c r="A60" s="0">
        <v>580</v>
      </c>
      <c r="B60" s="0">
        <v>10.1640511</v>
      </c>
      <c r="C60" s="0">
        <v>83141</v>
      </c>
      <c r="D60" s="0">
        <v>-27241</v>
      </c>
      <c r="E60" s="0">
        <v>9.9119906</v>
      </c>
      <c r="F60" s="0">
        <v>81386</v>
      </c>
      <c r="G60" s="0">
        <v>-27241</v>
      </c>
      <c r="H60" s="0">
        <v>10.0544131</v>
      </c>
      <c r="I60" s="0">
        <v>81155</v>
      </c>
      <c r="J60" s="0">
        <v>-27241</v>
      </c>
      <c r="K60" s="0">
        <v>10.088254333333333</v>
      </c>
      <c r="L60" s="0">
        <v>82937</v>
      </c>
      <c r="M60" s="0">
        <v>-27241</v>
      </c>
    </row>
    <row r="61">
      <c r="A61" s="0">
        <v>590</v>
      </c>
      <c r="B61" s="0">
        <v>10.353798833333334</v>
      </c>
      <c r="C61" s="0">
        <v>78778</v>
      </c>
      <c r="D61" s="0">
        <v>-27241</v>
      </c>
      <c r="E61" s="0">
        <v>10.6091014</v>
      </c>
      <c r="F61" s="0">
        <v>83858</v>
      </c>
      <c r="G61" s="0">
        <v>-27241</v>
      </c>
      <c r="H61" s="0">
        <v>10.716088433333333</v>
      </c>
      <c r="I61" s="0">
        <v>82766</v>
      </c>
      <c r="J61" s="0">
        <v>-27241</v>
      </c>
      <c r="K61" s="0">
        <v>10.399056</v>
      </c>
      <c r="L61" s="0">
        <v>81701</v>
      </c>
      <c r="M61" s="0">
        <v>-27241</v>
      </c>
    </row>
    <row r="62">
      <c r="A62" s="0">
        <v>600</v>
      </c>
      <c r="B62" s="0">
        <v>10.140827533333333</v>
      </c>
      <c r="C62" s="0">
        <v>79502</v>
      </c>
      <c r="D62" s="0">
        <v>-27241</v>
      </c>
      <c r="E62" s="0">
        <v>10.4170049</v>
      </c>
      <c r="F62" s="0">
        <v>80440</v>
      </c>
      <c r="G62" s="0">
        <v>-27241</v>
      </c>
      <c r="H62" s="0">
        <v>10.251582033333333</v>
      </c>
      <c r="I62" s="0">
        <v>81748</v>
      </c>
      <c r="J62" s="0">
        <v>-27241</v>
      </c>
      <c r="K62" s="0">
        <v>10.6202192</v>
      </c>
      <c r="L62" s="0">
        <v>81916</v>
      </c>
      <c r="M62" s="0">
        <v>-27241</v>
      </c>
    </row>
    <row r="63">
      <c r="A63" s="0">
        <v>610</v>
      </c>
      <c r="B63" s="0">
        <v>10.2988749</v>
      </c>
      <c r="C63" s="0">
        <v>78048</v>
      </c>
      <c r="D63" s="0">
        <v>-27241</v>
      </c>
      <c r="E63" s="0">
        <v>10.573438166666667</v>
      </c>
      <c r="F63" s="0">
        <v>83112</v>
      </c>
      <c r="G63" s="0">
        <v>-27241</v>
      </c>
      <c r="H63" s="0">
        <v>10.376513000000001</v>
      </c>
      <c r="I63" s="0">
        <v>79503</v>
      </c>
      <c r="J63" s="0">
        <v>-27241</v>
      </c>
      <c r="K63" s="0">
        <v>10.766441666666665</v>
      </c>
      <c r="L63" s="0">
        <v>79699</v>
      </c>
      <c r="M63" s="0">
        <v>-27241</v>
      </c>
    </row>
    <row r="64">
      <c r="A64" s="0">
        <v>620</v>
      </c>
      <c r="B64" s="0">
        <v>10.502561633333334</v>
      </c>
      <c r="C64" s="0">
        <v>78458</v>
      </c>
      <c r="D64" s="0">
        <v>-27241</v>
      </c>
      <c r="E64" s="0">
        <v>10.6960034</v>
      </c>
      <c r="F64" s="0">
        <v>81216</v>
      </c>
      <c r="G64" s="0">
        <v>-27241</v>
      </c>
      <c r="H64" s="0">
        <v>10.589077166666668</v>
      </c>
      <c r="I64" s="0">
        <v>80020</v>
      </c>
      <c r="J64" s="0">
        <v>-27241</v>
      </c>
      <c r="K64" s="0">
        <v>10.9969674</v>
      </c>
      <c r="L64" s="0">
        <v>82579</v>
      </c>
      <c r="M64" s="0">
        <v>-27241</v>
      </c>
    </row>
    <row r="65">
      <c r="A65" s="0">
        <v>630</v>
      </c>
      <c r="B65" s="0">
        <v>10.644326866666667</v>
      </c>
      <c r="C65" s="0">
        <v>80920</v>
      </c>
      <c r="D65" s="0">
        <v>-27241</v>
      </c>
      <c r="E65" s="0">
        <v>12.173494633333334</v>
      </c>
      <c r="F65" s="0">
        <v>78836</v>
      </c>
      <c r="G65" s="0">
        <v>-27241</v>
      </c>
      <c r="H65" s="0">
        <v>10.7069841</v>
      </c>
      <c r="I65" s="0">
        <v>78091</v>
      </c>
      <c r="J65" s="0">
        <v>-27241</v>
      </c>
      <c r="K65" s="0">
        <v>11.332553766666665</v>
      </c>
      <c r="L65" s="0">
        <v>82954</v>
      </c>
      <c r="M65" s="0">
        <v>-27241</v>
      </c>
    </row>
    <row r="66">
      <c r="A66" s="0">
        <v>640</v>
      </c>
      <c r="B66" s="0">
        <v>11.147715233333335</v>
      </c>
      <c r="C66" s="0">
        <v>80465</v>
      </c>
      <c r="D66" s="0">
        <v>-27241</v>
      </c>
      <c r="E66" s="0">
        <v>11.414802933333334</v>
      </c>
      <c r="F66" s="0">
        <v>81315</v>
      </c>
      <c r="G66" s="0">
        <v>-27241</v>
      </c>
      <c r="H66" s="0">
        <v>11.1735062</v>
      </c>
      <c r="I66" s="0">
        <v>80810</v>
      </c>
      <c r="J66" s="0">
        <v>-27241</v>
      </c>
      <c r="K66" s="0">
        <v>11.4782704</v>
      </c>
      <c r="L66" s="0">
        <v>83858</v>
      </c>
      <c r="M66" s="0">
        <v>-27241</v>
      </c>
    </row>
    <row r="67">
      <c r="A67" s="0">
        <v>650</v>
      </c>
      <c r="B67" s="0">
        <v>11.113475333333334</v>
      </c>
      <c r="C67" s="0">
        <v>80195</v>
      </c>
      <c r="D67" s="0">
        <v>-27241</v>
      </c>
      <c r="E67" s="0">
        <v>12.415736899999999</v>
      </c>
      <c r="F67" s="0">
        <v>79798</v>
      </c>
      <c r="G67" s="0">
        <v>-27241</v>
      </c>
      <c r="H67" s="0">
        <v>11.926676200000001</v>
      </c>
      <c r="I67" s="0">
        <v>79317</v>
      </c>
      <c r="J67" s="0">
        <v>-27241</v>
      </c>
      <c r="K67" s="0">
        <v>11.674750099999999</v>
      </c>
      <c r="L67" s="0">
        <v>81869</v>
      </c>
      <c r="M67" s="0">
        <v>-27241</v>
      </c>
    </row>
    <row r="68">
      <c r="A68" s="0">
        <v>660</v>
      </c>
      <c r="B68" s="0">
        <v>11.522992833333333</v>
      </c>
      <c r="C68" s="0">
        <v>78986</v>
      </c>
      <c r="D68" s="0">
        <v>-27241</v>
      </c>
      <c r="E68" s="0">
        <v>11.2955175</v>
      </c>
      <c r="F68" s="0">
        <v>81880</v>
      </c>
      <c r="G68" s="0">
        <v>-27241</v>
      </c>
      <c r="H68" s="0">
        <v>11.458599399999999</v>
      </c>
      <c r="I68" s="0">
        <v>80766</v>
      </c>
      <c r="J68" s="0">
        <v>-27241</v>
      </c>
      <c r="K68" s="0">
        <v>11.842868000000001</v>
      </c>
      <c r="L68" s="0">
        <v>82579</v>
      </c>
      <c r="M68" s="0">
        <v>-27241</v>
      </c>
    </row>
    <row r="69">
      <c r="A69" s="0">
        <v>670</v>
      </c>
      <c r="B69" s="0">
        <v>11.727635033333334</v>
      </c>
      <c r="C69" s="0">
        <v>79924</v>
      </c>
      <c r="D69" s="0">
        <v>-27241</v>
      </c>
      <c r="E69" s="0">
        <v>11.599209799999999</v>
      </c>
      <c r="F69" s="0">
        <v>81130</v>
      </c>
      <c r="G69" s="0">
        <v>-27241</v>
      </c>
      <c r="H69" s="0">
        <v>11.805360299999998</v>
      </c>
      <c r="I69" s="0">
        <v>82608</v>
      </c>
      <c r="J69" s="0">
        <v>-27241</v>
      </c>
      <c r="K69" s="0">
        <v>11.721297666666667</v>
      </c>
      <c r="L69" s="0">
        <v>81139</v>
      </c>
      <c r="M69" s="0">
        <v>-27241</v>
      </c>
    </row>
    <row r="70">
      <c r="A70" s="0">
        <v>680</v>
      </c>
      <c r="B70" s="0">
        <v>11.739889266666665</v>
      </c>
      <c r="C70" s="0">
        <v>80772</v>
      </c>
      <c r="D70" s="0">
        <v>-27241</v>
      </c>
      <c r="E70" s="0">
        <v>12.054622166666666</v>
      </c>
      <c r="F70" s="0">
        <v>80633</v>
      </c>
      <c r="G70" s="0">
        <v>-27241</v>
      </c>
      <c r="H70" s="0">
        <v>12.124005733333334</v>
      </c>
      <c r="I70" s="0">
        <v>77894</v>
      </c>
      <c r="J70" s="0">
        <v>-27241</v>
      </c>
      <c r="K70" s="0">
        <v>12.188416199999999</v>
      </c>
      <c r="L70" s="0">
        <v>83858</v>
      </c>
      <c r="M70" s="0">
        <v>-27241</v>
      </c>
    </row>
    <row r="71">
      <c r="A71" s="0">
        <v>690</v>
      </c>
      <c r="B71" s="0">
        <v>12.313884199999999</v>
      </c>
      <c r="C71" s="0">
        <v>79452</v>
      </c>
      <c r="D71" s="0">
        <v>-27241</v>
      </c>
      <c r="E71" s="0">
        <v>12.0101919</v>
      </c>
      <c r="F71" s="0">
        <v>79675</v>
      </c>
      <c r="G71" s="0">
        <v>-27241</v>
      </c>
      <c r="H71" s="0">
        <v>11.905873499999998</v>
      </c>
      <c r="I71" s="0">
        <v>78242</v>
      </c>
      <c r="J71" s="0">
        <v>-27241</v>
      </c>
      <c r="K71" s="0">
        <v>12.606455233333334</v>
      </c>
      <c r="L71" s="0">
        <v>83658</v>
      </c>
      <c r="M71" s="0">
        <v>-27241</v>
      </c>
    </row>
    <row r="72">
      <c r="A72" s="0">
        <v>700</v>
      </c>
      <c r="B72" s="0">
        <v>12.155252233333334</v>
      </c>
      <c r="C72" s="0">
        <v>81168</v>
      </c>
      <c r="D72" s="0">
        <v>-27241</v>
      </c>
      <c r="E72" s="0">
        <v>12.999627966666667</v>
      </c>
      <c r="F72" s="0">
        <v>80195</v>
      </c>
      <c r="G72" s="0">
        <v>-27241</v>
      </c>
      <c r="H72" s="0">
        <v>11.9670323</v>
      </c>
      <c r="I72" s="0">
        <v>79090</v>
      </c>
      <c r="J72" s="0">
        <v>-27241</v>
      </c>
      <c r="K72" s="0">
        <v>12.434653633333335</v>
      </c>
      <c r="L72" s="0">
        <v>81892</v>
      </c>
      <c r="M72" s="0">
        <v>-27241</v>
      </c>
    </row>
    <row r="73">
      <c r="A73" s="0">
        <v>710</v>
      </c>
      <c r="B73" s="0">
        <v>12.194819766666667</v>
      </c>
      <c r="C73" s="0">
        <v>80634</v>
      </c>
      <c r="D73" s="0">
        <v>-27241</v>
      </c>
      <c r="E73" s="0">
        <v>12.464633066666666</v>
      </c>
      <c r="F73" s="0">
        <v>83846</v>
      </c>
      <c r="G73" s="0">
        <v>-27241</v>
      </c>
      <c r="H73" s="0">
        <v>12.283019066666668</v>
      </c>
      <c r="I73" s="0">
        <v>81529</v>
      </c>
      <c r="J73" s="0">
        <v>-27241</v>
      </c>
      <c r="K73" s="0">
        <v>12.605759166666667</v>
      </c>
      <c r="L73" s="0">
        <v>81820</v>
      </c>
      <c r="M73" s="0">
        <v>-27241</v>
      </c>
    </row>
    <row r="74">
      <c r="A74" s="0">
        <v>720</v>
      </c>
      <c r="B74" s="0">
        <v>12.402109866666668</v>
      </c>
      <c r="C74" s="0">
        <v>82278</v>
      </c>
      <c r="D74" s="0">
        <v>-27241</v>
      </c>
      <c r="E74" s="0">
        <v>12.515991333333332</v>
      </c>
      <c r="F74" s="0">
        <v>83846</v>
      </c>
      <c r="G74" s="0">
        <v>-27241</v>
      </c>
      <c r="H74" s="0">
        <v>12.913265233333332</v>
      </c>
      <c r="I74" s="0">
        <v>80007</v>
      </c>
      <c r="J74" s="0">
        <v>-27241</v>
      </c>
      <c r="K74" s="0">
        <v>14.171789866666666</v>
      </c>
      <c r="L74" s="0">
        <v>83846</v>
      </c>
      <c r="M74" s="0">
        <v>-27241</v>
      </c>
    </row>
    <row r="75">
      <c r="A75" s="0">
        <v>730</v>
      </c>
      <c r="B75" s="0">
        <v>12.441085166666667</v>
      </c>
      <c r="C75" s="0">
        <v>80332</v>
      </c>
      <c r="D75" s="0">
        <v>-27241</v>
      </c>
      <c r="E75" s="0">
        <v>12.908148233333334</v>
      </c>
      <c r="F75" s="0">
        <v>82420</v>
      </c>
      <c r="G75" s="0">
        <v>-27241</v>
      </c>
      <c r="H75" s="0">
        <v>12.457249866666666</v>
      </c>
      <c r="I75" s="0">
        <v>79201</v>
      </c>
      <c r="J75" s="0">
        <v>-27241</v>
      </c>
      <c r="K75" s="0">
        <v>12.917109466666666</v>
      </c>
      <c r="L75" s="0">
        <v>83141</v>
      </c>
      <c r="M75" s="0">
        <v>-27241</v>
      </c>
    </row>
    <row r="76">
      <c r="A76" s="0">
        <v>740</v>
      </c>
      <c r="B76" s="0">
        <v>12.670114300000002</v>
      </c>
      <c r="C76" s="0">
        <v>82106</v>
      </c>
      <c r="D76" s="0">
        <v>-27241</v>
      </c>
      <c r="E76" s="0">
        <v>14.336222966666666</v>
      </c>
      <c r="F76" s="0">
        <v>82076</v>
      </c>
      <c r="G76" s="0">
        <v>-27241</v>
      </c>
      <c r="H76" s="0">
        <v>13.553229333333334</v>
      </c>
      <c r="I76" s="0">
        <v>81898</v>
      </c>
      <c r="J76" s="0">
        <v>-27241</v>
      </c>
      <c r="K76" s="0">
        <v>13.433220066666665</v>
      </c>
      <c r="L76" s="0">
        <v>81845</v>
      </c>
      <c r="M76" s="0">
        <v>-27241</v>
      </c>
    </row>
    <row r="77">
      <c r="A77" s="0">
        <v>750</v>
      </c>
      <c r="B77" s="0">
        <v>13.140253033333332</v>
      </c>
      <c r="C77" s="0">
        <v>82046</v>
      </c>
      <c r="D77" s="0">
        <v>-27241</v>
      </c>
      <c r="E77" s="0">
        <v>13.298110466666666</v>
      </c>
      <c r="F77" s="0">
        <v>82579</v>
      </c>
      <c r="G77" s="0">
        <v>-27241</v>
      </c>
      <c r="H77" s="0">
        <v>12.976718566666667</v>
      </c>
      <c r="I77" s="0">
        <v>82954</v>
      </c>
      <c r="J77" s="0">
        <v>-27241</v>
      </c>
      <c r="K77" s="0">
        <v>13.8150651</v>
      </c>
      <c r="L77" s="0">
        <v>81386</v>
      </c>
      <c r="M77" s="0">
        <v>-27241</v>
      </c>
    </row>
    <row r="78">
      <c r="A78" s="0">
        <v>760</v>
      </c>
      <c r="B78" s="0">
        <v>13.017212266666666</v>
      </c>
      <c r="C78" s="0">
        <v>82624</v>
      </c>
      <c r="D78" s="0">
        <v>-27241</v>
      </c>
      <c r="E78" s="0">
        <v>13.283534633333332</v>
      </c>
      <c r="F78" s="0">
        <v>82625</v>
      </c>
      <c r="G78" s="0">
        <v>-27241</v>
      </c>
      <c r="H78" s="0">
        <v>13.193066533333331</v>
      </c>
      <c r="I78" s="0">
        <v>79894</v>
      </c>
      <c r="J78" s="0">
        <v>-27241</v>
      </c>
      <c r="K78" s="0">
        <v>13.432178166666667</v>
      </c>
      <c r="L78" s="0">
        <v>82984</v>
      </c>
      <c r="M78" s="0">
        <v>-27241</v>
      </c>
    </row>
    <row r="79">
      <c r="A79" s="0">
        <v>770</v>
      </c>
      <c r="B79" s="0">
        <v>13.481705033333334</v>
      </c>
      <c r="C79" s="0">
        <v>83141</v>
      </c>
      <c r="D79" s="0">
        <v>-27241</v>
      </c>
      <c r="E79" s="0">
        <v>13.265091733333334</v>
      </c>
      <c r="F79" s="0">
        <v>83858</v>
      </c>
      <c r="G79" s="0">
        <v>-27241</v>
      </c>
      <c r="H79" s="0">
        <v>13.202340666666666</v>
      </c>
      <c r="I79" s="0">
        <v>80394</v>
      </c>
      <c r="J79" s="0">
        <v>-27241</v>
      </c>
      <c r="K79" s="0">
        <v>13.764512533333333</v>
      </c>
      <c r="L79" s="0">
        <v>82579</v>
      </c>
      <c r="M79" s="0">
        <v>-27241</v>
      </c>
    </row>
    <row r="80">
      <c r="A80" s="0">
        <v>780</v>
      </c>
      <c r="B80" s="0">
        <v>13.254483766666667</v>
      </c>
      <c r="C80" s="0">
        <v>82796</v>
      </c>
      <c r="D80" s="0">
        <v>-27241</v>
      </c>
      <c r="E80" s="0">
        <v>13.456565333333332</v>
      </c>
      <c r="F80" s="0">
        <v>80966</v>
      </c>
      <c r="G80" s="0">
        <v>-27241</v>
      </c>
      <c r="H80" s="0">
        <v>13.314414733333331</v>
      </c>
      <c r="I80" s="0">
        <v>80079</v>
      </c>
      <c r="J80" s="0">
        <v>-27241</v>
      </c>
      <c r="K80" s="0">
        <v>14.163692966666668</v>
      </c>
      <c r="L80" s="0">
        <v>83300</v>
      </c>
      <c r="M80" s="0">
        <v>-27241</v>
      </c>
    </row>
    <row r="81">
      <c r="A81" s="0">
        <v>790</v>
      </c>
      <c r="B81" s="0">
        <v>13.822812966666666</v>
      </c>
      <c r="C81" s="0">
        <v>80045</v>
      </c>
      <c r="D81" s="0">
        <v>-27241</v>
      </c>
      <c r="E81" s="0">
        <v>13.605283700000001</v>
      </c>
      <c r="F81" s="0">
        <v>83682</v>
      </c>
      <c r="G81" s="0">
        <v>-27241</v>
      </c>
      <c r="H81" s="0">
        <v>13.710479466666667</v>
      </c>
      <c r="I81" s="0">
        <v>81892</v>
      </c>
      <c r="J81" s="0">
        <v>-27241</v>
      </c>
      <c r="K81" s="0">
        <v>13.921433366666667</v>
      </c>
      <c r="L81" s="0">
        <v>83324</v>
      </c>
      <c r="M81" s="0">
        <v>-27241</v>
      </c>
    </row>
    <row r="82">
      <c r="A82" s="0">
        <v>800</v>
      </c>
      <c r="B82" s="0">
        <v>13.4543259</v>
      </c>
      <c r="C82" s="0">
        <v>82033</v>
      </c>
      <c r="D82" s="0">
        <v>-27241</v>
      </c>
      <c r="E82" s="0">
        <v>13.786754966666665</v>
      </c>
      <c r="F82" s="0">
        <v>84392</v>
      </c>
      <c r="G82" s="0">
        <v>-27241</v>
      </c>
      <c r="H82" s="0">
        <v>13.722995033333333</v>
      </c>
      <c r="I82" s="0">
        <v>80056</v>
      </c>
      <c r="J82" s="0">
        <v>-27241</v>
      </c>
      <c r="K82" s="0">
        <v>14.2998538</v>
      </c>
      <c r="L82" s="0">
        <v>83300</v>
      </c>
      <c r="M82" s="0">
        <v>-27241</v>
      </c>
    </row>
    <row r="83">
      <c r="A83" s="0">
        <v>810</v>
      </c>
      <c r="B83" s="0">
        <v>13.927682533333332</v>
      </c>
      <c r="C83" s="0">
        <v>79928</v>
      </c>
      <c r="D83" s="0">
        <v>-27241</v>
      </c>
      <c r="E83" s="0">
        <v>14.174031233333332</v>
      </c>
      <c r="F83" s="0">
        <v>82106</v>
      </c>
      <c r="G83" s="0">
        <v>-27241</v>
      </c>
      <c r="H83" s="0">
        <v>14.3651727</v>
      </c>
      <c r="I83" s="0">
        <v>83675</v>
      </c>
      <c r="J83" s="0">
        <v>-27241</v>
      </c>
      <c r="K83" s="0">
        <v>14.655640499999999</v>
      </c>
      <c r="L83" s="0">
        <v>82966</v>
      </c>
      <c r="M83" s="0">
        <v>-27241</v>
      </c>
    </row>
    <row r="84">
      <c r="A84" s="0">
        <v>820</v>
      </c>
      <c r="B84" s="0">
        <v>14.289085533333335</v>
      </c>
      <c r="C84" s="0">
        <v>83300</v>
      </c>
      <c r="D84" s="0">
        <v>-27241</v>
      </c>
      <c r="E84" s="0">
        <v>15.78894653333333</v>
      </c>
      <c r="F84" s="0">
        <v>82778</v>
      </c>
      <c r="G84" s="0">
        <v>-27241</v>
      </c>
      <c r="H84" s="0">
        <v>15.309871266666667</v>
      </c>
      <c r="I84" s="0">
        <v>79557</v>
      </c>
      <c r="J84" s="0">
        <v>-27241</v>
      </c>
      <c r="K84" s="0">
        <v>14.421950299999999</v>
      </c>
      <c r="L84" s="0">
        <v>81323</v>
      </c>
      <c r="M84" s="0">
        <v>-27241</v>
      </c>
    </row>
    <row r="85">
      <c r="A85" s="0">
        <v>830</v>
      </c>
      <c r="B85" s="0">
        <v>14.334140166666666</v>
      </c>
      <c r="C85" s="0">
        <v>80306</v>
      </c>
      <c r="D85" s="0">
        <v>-27241</v>
      </c>
      <c r="E85" s="0">
        <v>14.693991533333334</v>
      </c>
      <c r="F85" s="0">
        <v>81168</v>
      </c>
      <c r="G85" s="0">
        <v>-27241</v>
      </c>
      <c r="H85" s="0">
        <v>14.403462766666665</v>
      </c>
      <c r="I85" s="0">
        <v>82278</v>
      </c>
      <c r="J85" s="0">
        <v>-27241</v>
      </c>
      <c r="K85" s="0">
        <v>15.518742033333334</v>
      </c>
      <c r="L85" s="0">
        <v>84204</v>
      </c>
      <c r="M85" s="0">
        <v>-27241</v>
      </c>
    </row>
    <row r="86">
      <c r="A86" s="0">
        <v>840</v>
      </c>
      <c r="B86" s="0">
        <v>15.722939533333333</v>
      </c>
      <c r="C86" s="0">
        <v>81214</v>
      </c>
      <c r="D86" s="0">
        <v>-27241</v>
      </c>
      <c r="E86" s="0">
        <v>15.078837933333332</v>
      </c>
      <c r="F86" s="0">
        <v>81124</v>
      </c>
      <c r="G86" s="0">
        <v>-27241</v>
      </c>
      <c r="H86" s="0">
        <v>14.641196266666666</v>
      </c>
      <c r="I86" s="0">
        <v>82579</v>
      </c>
      <c r="J86" s="0">
        <v>-27241</v>
      </c>
      <c r="K86" s="0">
        <v>14.831230733333333</v>
      </c>
      <c r="L86" s="0">
        <v>83312</v>
      </c>
      <c r="M86" s="0">
        <v>-27241</v>
      </c>
    </row>
    <row r="87">
      <c r="A87" s="0">
        <v>850</v>
      </c>
      <c r="B87" s="0">
        <v>14.799583233333331</v>
      </c>
      <c r="C87" s="0">
        <v>81499</v>
      </c>
      <c r="D87" s="0">
        <v>-27241</v>
      </c>
      <c r="E87" s="0">
        <v>16.0895628</v>
      </c>
      <c r="F87" s="0">
        <v>82766</v>
      </c>
      <c r="G87" s="0">
        <v>-27241</v>
      </c>
      <c r="H87" s="0">
        <v>16.389672400000002</v>
      </c>
      <c r="I87" s="0">
        <v>80983</v>
      </c>
      <c r="J87" s="0">
        <v>-27241</v>
      </c>
      <c r="K87" s="0">
        <v>15.645220766666668</v>
      </c>
      <c r="L87" s="0">
        <v>82937</v>
      </c>
      <c r="M87" s="0">
        <v>-27241</v>
      </c>
    </row>
    <row r="88">
      <c r="A88" s="0">
        <v>860</v>
      </c>
      <c r="B88" s="0">
        <v>14.615261600000002</v>
      </c>
      <c r="C88" s="0">
        <v>80564</v>
      </c>
      <c r="D88" s="0">
        <v>-27241</v>
      </c>
      <c r="E88" s="0">
        <v>17.022363666666667</v>
      </c>
      <c r="F88" s="0">
        <v>82796</v>
      </c>
      <c r="G88" s="0">
        <v>-27241</v>
      </c>
      <c r="H88" s="0">
        <v>15.829726166666667</v>
      </c>
      <c r="I88" s="0">
        <v>82274</v>
      </c>
      <c r="J88" s="0">
        <v>-27241</v>
      </c>
      <c r="K88" s="0">
        <v>16.029629333333336</v>
      </c>
      <c r="L88" s="0">
        <v>80638</v>
      </c>
      <c r="M88" s="0">
        <v>-27241</v>
      </c>
    </row>
    <row r="89">
      <c r="A89" s="0">
        <v>870</v>
      </c>
      <c r="B89" s="0">
        <v>17.113176366666668</v>
      </c>
      <c r="C89" s="0">
        <v>79699</v>
      </c>
      <c r="D89" s="0">
        <v>-27241</v>
      </c>
      <c r="E89" s="0">
        <v>15.654861000000002</v>
      </c>
      <c r="F89" s="0">
        <v>83500</v>
      </c>
      <c r="G89" s="0">
        <v>-27241</v>
      </c>
      <c r="H89" s="0">
        <v>16.008080733333333</v>
      </c>
      <c r="I89" s="0">
        <v>83312</v>
      </c>
      <c r="J89" s="0">
        <v>-27241</v>
      </c>
      <c r="K89" s="0">
        <v>16.403524666666666</v>
      </c>
      <c r="L89" s="0">
        <v>82608</v>
      </c>
      <c r="M89" s="0">
        <v>-27241</v>
      </c>
    </row>
    <row r="90">
      <c r="A90" s="0">
        <v>880</v>
      </c>
      <c r="B90" s="0">
        <v>15.252878</v>
      </c>
      <c r="C90" s="0">
        <v>82887</v>
      </c>
      <c r="D90" s="0">
        <v>-27241</v>
      </c>
      <c r="E90" s="0">
        <v>16.779800133333335</v>
      </c>
      <c r="F90" s="0">
        <v>80978</v>
      </c>
      <c r="G90" s="0">
        <v>-27241</v>
      </c>
      <c r="H90" s="0">
        <v>15.842035266666665</v>
      </c>
      <c r="I90" s="0">
        <v>81462</v>
      </c>
      <c r="J90" s="0">
        <v>-27241</v>
      </c>
      <c r="K90" s="0">
        <v>16.392454566666668</v>
      </c>
      <c r="L90" s="0">
        <v>83846</v>
      </c>
      <c r="M90" s="0">
        <v>-27241</v>
      </c>
    </row>
    <row r="91">
      <c r="A91" s="0">
        <v>890</v>
      </c>
      <c r="B91" s="0">
        <v>16.307172500000004</v>
      </c>
      <c r="C91" s="0">
        <v>83141</v>
      </c>
      <c r="D91" s="0">
        <v>-27241</v>
      </c>
      <c r="E91" s="0">
        <v>19.1532302</v>
      </c>
      <c r="F91" s="0">
        <v>82590</v>
      </c>
      <c r="G91" s="0">
        <v>-27241</v>
      </c>
      <c r="H91" s="0">
        <v>15.983871933333333</v>
      </c>
      <c r="I91" s="0">
        <v>80759</v>
      </c>
      <c r="J91" s="0">
        <v>-27241</v>
      </c>
      <c r="K91" s="0">
        <v>16.59558783333333</v>
      </c>
      <c r="L91" s="0">
        <v>82045</v>
      </c>
      <c r="M91" s="0">
        <v>-27241</v>
      </c>
    </row>
    <row r="92">
      <c r="A92" s="0">
        <v>900</v>
      </c>
      <c r="B92" s="0">
        <v>16.602287733333334</v>
      </c>
      <c r="C92" s="0">
        <v>80966</v>
      </c>
      <c r="D92" s="0">
        <v>-27241</v>
      </c>
      <c r="E92" s="0">
        <v>17.768262</v>
      </c>
      <c r="F92" s="0">
        <v>82954</v>
      </c>
      <c r="G92" s="0">
        <v>-27241</v>
      </c>
      <c r="H92" s="0">
        <v>17.145157700000002</v>
      </c>
      <c r="I92" s="0">
        <v>78458</v>
      </c>
      <c r="J92" s="0">
        <v>-27241</v>
      </c>
      <c r="K92" s="0">
        <v>17.4229639</v>
      </c>
      <c r="L92" s="0">
        <v>82076</v>
      </c>
      <c r="M92" s="0">
        <v>-27241</v>
      </c>
    </row>
    <row r="93">
      <c r="A93" s="0">
        <v>910</v>
      </c>
      <c r="B93" s="0">
        <v>17.0999528</v>
      </c>
      <c r="C93" s="0">
        <v>82466</v>
      </c>
      <c r="D93" s="0">
        <v>-27241</v>
      </c>
      <c r="E93" s="0">
        <v>17.301169366666667</v>
      </c>
      <c r="F93" s="0">
        <v>84392</v>
      </c>
      <c r="G93" s="0">
        <v>-27241</v>
      </c>
      <c r="H93" s="0">
        <v>16.123691466666667</v>
      </c>
      <c r="I93" s="0">
        <v>82790</v>
      </c>
      <c r="J93" s="0">
        <v>-27241</v>
      </c>
      <c r="K93" s="0">
        <v>20.441659333333334</v>
      </c>
      <c r="L93" s="0">
        <v>81222</v>
      </c>
      <c r="M93" s="0">
        <v>-27241</v>
      </c>
    </row>
    <row r="94">
      <c r="A94" s="0">
        <v>920</v>
      </c>
      <c r="B94" s="0">
        <v>25.508530133333334</v>
      </c>
      <c r="C94" s="0">
        <v>82824</v>
      </c>
      <c r="D94" s="0">
        <v>-27241</v>
      </c>
      <c r="E94" s="0">
        <v>16.753855866666665</v>
      </c>
      <c r="F94" s="0">
        <v>83658</v>
      </c>
      <c r="G94" s="0">
        <v>-27241</v>
      </c>
      <c r="H94" s="0">
        <v>18.557237933333333</v>
      </c>
      <c r="I94" s="0">
        <v>80553</v>
      </c>
      <c r="J94" s="0">
        <v>-27241</v>
      </c>
      <c r="K94" s="0">
        <v>18.1496957</v>
      </c>
      <c r="L94" s="0">
        <v>82033</v>
      </c>
      <c r="M94" s="0">
        <v>-27241</v>
      </c>
    </row>
    <row r="95">
      <c r="A95" s="0">
        <v>930</v>
      </c>
      <c r="B95" s="0">
        <v>21.7153426</v>
      </c>
      <c r="C95" s="0">
        <v>81576</v>
      </c>
      <c r="D95" s="0">
        <v>-27241</v>
      </c>
      <c r="E95" s="0">
        <v>25.3702523</v>
      </c>
      <c r="F95" s="0">
        <v>82250</v>
      </c>
      <c r="G95" s="0">
        <v>-27241</v>
      </c>
      <c r="H95" s="0">
        <v>19.204250966666667</v>
      </c>
      <c r="I95" s="0">
        <v>82264</v>
      </c>
      <c r="J95" s="0">
        <v>-27241</v>
      </c>
      <c r="K95" s="0">
        <v>22.750300999999997</v>
      </c>
      <c r="L95" s="0">
        <v>79699</v>
      </c>
      <c r="M95" s="0">
        <v>-27241</v>
      </c>
    </row>
    <row r="96">
      <c r="A96" s="0">
        <v>940</v>
      </c>
      <c r="B96" s="0">
        <v>24.84179383333333</v>
      </c>
      <c r="C96" s="0">
        <v>82426</v>
      </c>
      <c r="D96" s="0">
        <v>-27241</v>
      </c>
      <c r="E96" s="0">
        <v>19.504085066666665</v>
      </c>
      <c r="F96" s="0">
        <v>80582</v>
      </c>
      <c r="G96" s="0">
        <v>-27241</v>
      </c>
      <c r="H96" s="0">
        <v>18.558819866666667</v>
      </c>
      <c r="I96" s="0">
        <v>82438</v>
      </c>
      <c r="J96" s="0">
        <v>-27241</v>
      </c>
      <c r="K96" s="0">
        <v>19.212085766666664</v>
      </c>
      <c r="L96" s="0">
        <v>83846</v>
      </c>
      <c r="M96" s="0">
        <v>-27241</v>
      </c>
    </row>
    <row r="97">
      <c r="A97" s="0">
        <v>950</v>
      </c>
      <c r="B97" s="0">
        <v>21.668596400000002</v>
      </c>
      <c r="C97" s="0">
        <v>81378</v>
      </c>
      <c r="D97" s="0">
        <v>-27241</v>
      </c>
      <c r="E97" s="0">
        <v>19.203520100000002</v>
      </c>
      <c r="F97" s="0">
        <v>84204</v>
      </c>
      <c r="G97" s="0">
        <v>-27241</v>
      </c>
      <c r="H97" s="0">
        <v>21.750790233333333</v>
      </c>
      <c r="I97" s="0">
        <v>79888</v>
      </c>
      <c r="J97" s="0">
        <v>-27241</v>
      </c>
      <c r="K97" s="0">
        <v>21.771834233333333</v>
      </c>
      <c r="L97" s="0">
        <v>83324</v>
      </c>
      <c r="M97" s="0">
        <v>-27241</v>
      </c>
    </row>
    <row r="98">
      <c r="A98" s="0">
        <v>960</v>
      </c>
      <c r="B98" s="0">
        <v>18.71065486666667</v>
      </c>
      <c r="C98" s="0">
        <v>80450</v>
      </c>
      <c r="D98" s="0">
        <v>-27241</v>
      </c>
      <c r="E98" s="0">
        <v>19.416082066666664</v>
      </c>
      <c r="F98" s="0">
        <v>83846</v>
      </c>
      <c r="G98" s="0">
        <v>-27241</v>
      </c>
      <c r="H98" s="0">
        <v>19.5033443</v>
      </c>
      <c r="I98" s="0">
        <v>81122</v>
      </c>
      <c r="J98" s="0">
        <v>-27241</v>
      </c>
      <c r="K98" s="0">
        <v>19.638066666666667</v>
      </c>
      <c r="L98" s="0">
        <v>83312</v>
      </c>
      <c r="M98" s="0">
        <v>-27241</v>
      </c>
    </row>
    <row r="99">
      <c r="A99" s="0">
        <v>970</v>
      </c>
      <c r="B99" s="0">
        <v>19.3898088</v>
      </c>
      <c r="C99" s="0">
        <v>78906</v>
      </c>
      <c r="D99" s="0">
        <v>-27241</v>
      </c>
      <c r="E99" s="0">
        <v>20.3339203</v>
      </c>
      <c r="F99" s="0">
        <v>82766</v>
      </c>
      <c r="G99" s="0">
        <v>-27241</v>
      </c>
      <c r="H99" s="0">
        <v>19.456610033333334</v>
      </c>
      <c r="I99" s="0">
        <v>82046</v>
      </c>
      <c r="J99" s="0">
        <v>-27241</v>
      </c>
      <c r="K99" s="0">
        <v>20.871545233333332</v>
      </c>
      <c r="L99" s="0">
        <v>82579</v>
      </c>
      <c r="M99" s="0">
        <v>-27241</v>
      </c>
    </row>
    <row r="100">
      <c r="A100" s="0">
        <v>980</v>
      </c>
      <c r="B100" s="0">
        <v>21.428770333333333</v>
      </c>
      <c r="C100" s="0">
        <v>81042</v>
      </c>
      <c r="D100" s="0">
        <v>-27241</v>
      </c>
      <c r="E100" s="0">
        <v>20.687075633333333</v>
      </c>
      <c r="F100" s="0">
        <v>83858</v>
      </c>
      <c r="G100" s="0">
        <v>-27241</v>
      </c>
      <c r="H100" s="0">
        <v>18.931188966666667</v>
      </c>
      <c r="I100" s="0">
        <v>82614</v>
      </c>
      <c r="J100" s="0">
        <v>-27241</v>
      </c>
      <c r="K100" s="0">
        <v>19.506921366666667</v>
      </c>
      <c r="L100" s="0">
        <v>81378</v>
      </c>
      <c r="M100" s="0">
        <v>-27241</v>
      </c>
    </row>
    <row r="101">
      <c r="A101" s="0">
        <v>990</v>
      </c>
      <c r="B101" s="0">
        <v>19.234892666666667</v>
      </c>
      <c r="C101" s="0">
        <v>83858</v>
      </c>
      <c r="D101" s="0">
        <v>-27241</v>
      </c>
      <c r="E101" s="0">
        <v>20.04302936666667</v>
      </c>
      <c r="F101" s="0">
        <v>81869</v>
      </c>
      <c r="G101" s="0">
        <v>-27241</v>
      </c>
      <c r="H101" s="0">
        <v>19.389399833333332</v>
      </c>
      <c r="I101" s="0">
        <v>80982</v>
      </c>
      <c r="J101" s="0">
        <v>-27241</v>
      </c>
      <c r="K101" s="0">
        <v>18.908781166666667</v>
      </c>
      <c r="L101" s="0">
        <v>82422</v>
      </c>
      <c r="M101" s="0">
        <v>-27241</v>
      </c>
    </row>
    <row r="102">
      <c r="A102" s="0">
        <v>1000</v>
      </c>
      <c r="B102" s="0">
        <v>19.78694056666667</v>
      </c>
      <c r="C102" s="0">
        <v>81303</v>
      </c>
      <c r="D102" s="0">
        <v>-27241</v>
      </c>
      <c r="E102" s="0">
        <v>20.173372599999997</v>
      </c>
      <c r="F102" s="0">
        <v>82614</v>
      </c>
      <c r="G102" s="0">
        <v>-27241</v>
      </c>
      <c r="H102" s="0">
        <v>19.798679300000003</v>
      </c>
      <c r="I102" s="0">
        <v>82984</v>
      </c>
      <c r="J102" s="0">
        <v>-27241</v>
      </c>
      <c r="K102" s="0">
        <v>19.131156466666667</v>
      </c>
      <c r="L102" s="0">
        <v>84392</v>
      </c>
      <c r="M102" s="0">
        <v>-27241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0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0.17936490000000002</v>
      </c>
      <c r="C3" s="0">
        <v>70309</v>
      </c>
      <c r="D3" s="0">
        <v>-26710</v>
      </c>
      <c r="E3" s="0">
        <v>0.0055249999999999995</v>
      </c>
      <c r="F3" s="0">
        <v>34927</v>
      </c>
      <c r="G3" s="0">
        <v>-534</v>
      </c>
    </row>
    <row r="4">
      <c r="A4" s="0">
        <v>20</v>
      </c>
      <c r="B4" s="0">
        <v>0.3549803333333333</v>
      </c>
      <c r="C4" s="0">
        <v>69700</v>
      </c>
      <c r="D4" s="0">
        <v>-27153</v>
      </c>
      <c r="E4" s="0">
        <v>0.011761533333333333</v>
      </c>
      <c r="F4" s="0">
        <v>36034</v>
      </c>
      <c r="G4" s="0">
        <v>-1587</v>
      </c>
    </row>
    <row r="5">
      <c r="A5" s="0">
        <v>30</v>
      </c>
      <c r="B5" s="0">
        <v>0.5331507666666666</v>
      </c>
      <c r="C5" s="0">
        <v>77680</v>
      </c>
      <c r="D5" s="0">
        <v>-27241</v>
      </c>
      <c r="E5" s="0">
        <v>0.014047933333333332</v>
      </c>
      <c r="F5" s="0">
        <v>35870</v>
      </c>
      <c r="G5" s="0">
        <v>-1635</v>
      </c>
    </row>
    <row r="6">
      <c r="A6" s="0">
        <v>40</v>
      </c>
      <c r="B6" s="0">
        <v>0.7191109666666667</v>
      </c>
      <c r="C6" s="0">
        <v>69935</v>
      </c>
      <c r="D6" s="0">
        <v>-27241</v>
      </c>
      <c r="E6" s="0">
        <v>0.01885363333333333</v>
      </c>
      <c r="F6" s="0">
        <v>33451</v>
      </c>
      <c r="G6" s="0">
        <v>-1455</v>
      </c>
    </row>
    <row r="7">
      <c r="A7" s="0">
        <v>50</v>
      </c>
      <c r="B7" s="0">
        <v>0.8937251</v>
      </c>
      <c r="C7" s="0">
        <v>70936</v>
      </c>
      <c r="D7" s="0">
        <v>-27009</v>
      </c>
      <c r="E7" s="0">
        <v>0.0252352</v>
      </c>
      <c r="F7" s="0">
        <v>38247</v>
      </c>
      <c r="G7" s="0">
        <v>-2156</v>
      </c>
    </row>
    <row r="8">
      <c r="A8" s="0">
        <v>60</v>
      </c>
      <c r="B8" s="0">
        <v>1.0996496333333334</v>
      </c>
      <c r="C8" s="0">
        <v>71728</v>
      </c>
      <c r="D8" s="0">
        <v>-27214</v>
      </c>
      <c r="E8" s="0">
        <v>0.027298933333333334</v>
      </c>
      <c r="F8" s="0">
        <v>39752</v>
      </c>
      <c r="G8" s="0">
        <v>-2642</v>
      </c>
    </row>
    <row r="9">
      <c r="A9" s="0">
        <v>70</v>
      </c>
      <c r="B9" s="0">
        <v>1.2589445</v>
      </c>
      <c r="C9" s="0">
        <v>73756</v>
      </c>
      <c r="D9" s="0">
        <v>-27227</v>
      </c>
      <c r="E9" s="0">
        <v>0.0322702</v>
      </c>
      <c r="F9" s="0">
        <v>38820</v>
      </c>
      <c r="G9" s="0">
        <v>-2695</v>
      </c>
    </row>
    <row r="10">
      <c r="A10" s="0">
        <v>80</v>
      </c>
      <c r="B10" s="0">
        <v>1.5250095333333331</v>
      </c>
      <c r="C10" s="0">
        <v>73239</v>
      </c>
      <c r="D10" s="0">
        <v>-27227</v>
      </c>
      <c r="E10" s="0">
        <v>0.037059</v>
      </c>
      <c r="F10" s="0">
        <v>40771</v>
      </c>
      <c r="G10" s="0">
        <v>-2181</v>
      </c>
    </row>
    <row r="11">
      <c r="A11" s="0">
        <v>90</v>
      </c>
      <c r="B11" s="0">
        <v>1.6608520666666664</v>
      </c>
      <c r="C11" s="0">
        <v>74782</v>
      </c>
      <c r="D11" s="0">
        <v>-27241</v>
      </c>
      <c r="E11" s="0">
        <v>0.039194766666666665</v>
      </c>
      <c r="F11" s="0">
        <v>36632</v>
      </c>
      <c r="G11" s="0">
        <v>-2875</v>
      </c>
    </row>
    <row r="12">
      <c r="A12" s="0">
        <v>100</v>
      </c>
      <c r="B12" s="0">
        <v>1.8145166</v>
      </c>
      <c r="C12" s="0">
        <v>76905</v>
      </c>
      <c r="D12" s="0">
        <v>-27227</v>
      </c>
      <c r="E12" s="0">
        <v>0.044471466666666674</v>
      </c>
      <c r="F12" s="0">
        <v>32922</v>
      </c>
      <c r="G12" s="0">
        <v>-1962</v>
      </c>
    </row>
    <row r="13">
      <c r="A13" s="0">
        <v>110</v>
      </c>
      <c r="B13" s="0">
        <v>1.9731851666666664</v>
      </c>
      <c r="C13" s="0">
        <v>76381</v>
      </c>
      <c r="D13" s="0">
        <v>-27241</v>
      </c>
      <c r="E13" s="0">
        <v>0.049044166666666666</v>
      </c>
      <c r="F13" s="0">
        <v>34087</v>
      </c>
      <c r="G13" s="0">
        <v>-2787</v>
      </c>
    </row>
    <row r="14">
      <c r="A14" s="0">
        <v>120</v>
      </c>
      <c r="B14" s="0">
        <v>2.1426402</v>
      </c>
      <c r="C14" s="0">
        <v>75800</v>
      </c>
      <c r="D14" s="0">
        <v>-27153</v>
      </c>
      <c r="E14" s="0">
        <v>0.0632124</v>
      </c>
      <c r="F14" s="0">
        <v>37535</v>
      </c>
      <c r="G14" s="0">
        <v>-3671</v>
      </c>
    </row>
    <row r="15">
      <c r="A15" s="0">
        <v>130</v>
      </c>
      <c r="B15" s="0">
        <v>2.332296</v>
      </c>
      <c r="C15" s="0">
        <v>76055</v>
      </c>
      <c r="D15" s="0">
        <v>-27241</v>
      </c>
      <c r="E15" s="0">
        <v>0.058053266666666666</v>
      </c>
      <c r="F15" s="0">
        <v>36545</v>
      </c>
      <c r="G15" s="0">
        <v>-2318</v>
      </c>
    </row>
    <row r="16">
      <c r="A16" s="0">
        <v>140</v>
      </c>
      <c r="B16" s="0">
        <v>2.5550988</v>
      </c>
      <c r="C16" s="0">
        <v>74399</v>
      </c>
      <c r="D16" s="0">
        <v>-27227</v>
      </c>
      <c r="E16" s="0">
        <v>0.06225693333333334</v>
      </c>
      <c r="F16" s="0">
        <v>37191</v>
      </c>
      <c r="G16" s="0">
        <v>-5188</v>
      </c>
    </row>
    <row r="17">
      <c r="A17" s="0">
        <v>150</v>
      </c>
      <c r="B17" s="0">
        <v>2.903582166666667</v>
      </c>
      <c r="C17" s="0">
        <v>77647</v>
      </c>
      <c r="D17" s="0">
        <v>-27241</v>
      </c>
      <c r="E17" s="0">
        <v>0.06982113333333333</v>
      </c>
      <c r="F17" s="0">
        <v>37526</v>
      </c>
      <c r="G17" s="0">
        <v>-2842</v>
      </c>
    </row>
    <row r="18">
      <c r="A18" s="0">
        <v>160</v>
      </c>
      <c r="B18" s="0">
        <v>3.1789285666666665</v>
      </c>
      <c r="C18" s="0">
        <v>77326</v>
      </c>
      <c r="D18" s="0">
        <v>-27241</v>
      </c>
      <c r="E18" s="0">
        <v>0.0835643</v>
      </c>
      <c r="F18" s="0">
        <v>32104</v>
      </c>
      <c r="G18" s="0">
        <v>-3544</v>
      </c>
    </row>
    <row r="19">
      <c r="A19" s="0">
        <v>170</v>
      </c>
      <c r="B19" s="0">
        <v>3.5070926666666664</v>
      </c>
      <c r="C19" s="0">
        <v>76584</v>
      </c>
      <c r="D19" s="0">
        <v>-27241</v>
      </c>
      <c r="E19" s="0">
        <v>0.08243363333333333</v>
      </c>
      <c r="F19" s="0">
        <v>39863</v>
      </c>
      <c r="G19" s="0">
        <v>-2344</v>
      </c>
    </row>
    <row r="20">
      <c r="A20" s="0">
        <v>180</v>
      </c>
      <c r="B20" s="0">
        <v>4.076390566666666</v>
      </c>
      <c r="C20" s="0">
        <v>78649</v>
      </c>
      <c r="D20" s="0">
        <v>-27241</v>
      </c>
      <c r="E20" s="0">
        <v>0.0896792</v>
      </c>
      <c r="F20" s="0">
        <v>35843</v>
      </c>
      <c r="G20" s="0">
        <v>-3485</v>
      </c>
    </row>
    <row r="21">
      <c r="A21" s="0">
        <v>190</v>
      </c>
      <c r="B21" s="0">
        <v>4.0933345</v>
      </c>
      <c r="C21" s="0">
        <v>78219</v>
      </c>
      <c r="D21" s="0">
        <v>-27241</v>
      </c>
      <c r="E21" s="0">
        <v>0.0923853</v>
      </c>
      <c r="F21" s="0">
        <v>37162</v>
      </c>
      <c r="G21" s="0">
        <v>-5521</v>
      </c>
    </row>
    <row r="22">
      <c r="A22" s="0">
        <v>200</v>
      </c>
      <c r="B22" s="0">
        <v>4.266247433333333</v>
      </c>
      <c r="C22" s="0">
        <v>77834</v>
      </c>
      <c r="D22" s="0">
        <v>-27241</v>
      </c>
      <c r="E22" s="0">
        <v>0.09460980000000001</v>
      </c>
      <c r="F22" s="0">
        <v>36131</v>
      </c>
      <c r="G22" s="0">
        <v>-2490</v>
      </c>
    </row>
    <row r="23">
      <c r="A23" s="0">
        <v>210</v>
      </c>
      <c r="B23" s="0">
        <v>4.198727633333333</v>
      </c>
      <c r="C23" s="0">
        <v>80786</v>
      </c>
      <c r="D23" s="0">
        <v>-27241</v>
      </c>
      <c r="E23" s="0">
        <v>0.11057573333333333</v>
      </c>
      <c r="F23" s="0">
        <v>41389</v>
      </c>
      <c r="G23" s="0">
        <v>-3745</v>
      </c>
    </row>
    <row r="24">
      <c r="A24" s="0">
        <v>220</v>
      </c>
      <c r="B24" s="0">
        <v>4.0759485</v>
      </c>
      <c r="C24" s="0">
        <v>76523</v>
      </c>
      <c r="D24" s="0">
        <v>-27241</v>
      </c>
      <c r="E24" s="0">
        <v>0.10832406666666666</v>
      </c>
      <c r="F24" s="0">
        <v>37483</v>
      </c>
      <c r="G24" s="0">
        <v>-4653</v>
      </c>
    </row>
    <row r="25">
      <c r="A25" s="0">
        <v>230</v>
      </c>
      <c r="B25" s="0">
        <v>4.2744437333333325</v>
      </c>
      <c r="C25" s="0">
        <v>77625</v>
      </c>
      <c r="D25" s="0">
        <v>-27241</v>
      </c>
      <c r="E25" s="0">
        <v>0.10424499999999999</v>
      </c>
      <c r="F25" s="0">
        <v>41053</v>
      </c>
      <c r="G25" s="0">
        <v>-3757</v>
      </c>
    </row>
    <row r="26">
      <c r="A26" s="0">
        <v>240</v>
      </c>
      <c r="B26" s="0">
        <v>4.619957333333333</v>
      </c>
      <c r="C26" s="0">
        <v>77623</v>
      </c>
      <c r="D26" s="0">
        <v>-27241</v>
      </c>
      <c r="E26" s="0">
        <v>0.10640276666666666</v>
      </c>
      <c r="F26" s="0">
        <v>38497</v>
      </c>
      <c r="G26" s="0">
        <v>-2858</v>
      </c>
    </row>
    <row r="27">
      <c r="A27" s="0">
        <v>250</v>
      </c>
      <c r="B27" s="0">
        <v>4.522523</v>
      </c>
      <c r="C27" s="0">
        <v>78799</v>
      </c>
      <c r="D27" s="0">
        <v>-27241</v>
      </c>
      <c r="E27" s="0">
        <v>0.11256156666666667</v>
      </c>
      <c r="F27" s="0">
        <v>39456</v>
      </c>
      <c r="G27" s="0">
        <v>-4347</v>
      </c>
    </row>
    <row r="28">
      <c r="A28" s="0">
        <v>260</v>
      </c>
      <c r="B28" s="0">
        <v>4.6636297</v>
      </c>
      <c r="C28" s="0">
        <v>77977</v>
      </c>
      <c r="D28" s="0">
        <v>-27241</v>
      </c>
      <c r="E28" s="0">
        <v>0.11934776666666667</v>
      </c>
      <c r="F28" s="0">
        <v>35165</v>
      </c>
      <c r="G28" s="0">
        <v>-3710</v>
      </c>
    </row>
    <row r="29">
      <c r="A29" s="0">
        <v>270</v>
      </c>
      <c r="B29" s="0">
        <v>5.038649966666667</v>
      </c>
      <c r="C29" s="0">
        <v>79201</v>
      </c>
      <c r="D29" s="0">
        <v>-27241</v>
      </c>
      <c r="E29" s="0">
        <v>0.11911490000000001</v>
      </c>
      <c r="F29" s="0">
        <v>36823</v>
      </c>
      <c r="G29" s="0">
        <v>-3928</v>
      </c>
    </row>
    <row r="30">
      <c r="A30" s="0">
        <v>280</v>
      </c>
      <c r="B30" s="0">
        <v>5.0295369</v>
      </c>
      <c r="C30" s="0">
        <v>77477</v>
      </c>
      <c r="D30" s="0">
        <v>-27241</v>
      </c>
      <c r="E30" s="0">
        <v>0.12827006666666668</v>
      </c>
      <c r="F30" s="0">
        <v>39649</v>
      </c>
      <c r="G30" s="0">
        <v>-2998</v>
      </c>
    </row>
    <row r="31">
      <c r="A31" s="0">
        <v>290</v>
      </c>
      <c r="B31" s="0">
        <v>5.3698923</v>
      </c>
      <c r="C31" s="0">
        <v>79688</v>
      </c>
      <c r="D31" s="0">
        <v>-27241</v>
      </c>
      <c r="E31" s="0">
        <v>0.12824813333333335</v>
      </c>
      <c r="F31" s="0">
        <v>36594</v>
      </c>
      <c r="G31" s="0">
        <v>-4868</v>
      </c>
    </row>
    <row r="32">
      <c r="A32" s="0">
        <v>300</v>
      </c>
      <c r="B32" s="0">
        <v>6.2891338333333335</v>
      </c>
      <c r="C32" s="0">
        <v>76826</v>
      </c>
      <c r="D32" s="0">
        <v>-27241</v>
      </c>
      <c r="E32" s="0">
        <v>0.15003646666666667</v>
      </c>
      <c r="F32" s="0">
        <v>38051</v>
      </c>
      <c r="G32" s="0">
        <v>-2583</v>
      </c>
    </row>
    <row r="33">
      <c r="A33" s="0">
        <v>310</v>
      </c>
      <c r="B33" s="0">
        <v>6.704975900000001</v>
      </c>
      <c r="C33" s="0">
        <v>75912</v>
      </c>
      <c r="D33" s="0">
        <v>-27241</v>
      </c>
      <c r="E33" s="0">
        <v>0.13717736666666666</v>
      </c>
      <c r="F33" s="0">
        <v>39758</v>
      </c>
      <c r="G33" s="0">
        <v>-3687</v>
      </c>
    </row>
    <row r="34">
      <c r="A34" s="0">
        <v>320</v>
      </c>
      <c r="B34" s="0">
        <v>5.806579333333334</v>
      </c>
      <c r="C34" s="0">
        <v>79029</v>
      </c>
      <c r="D34" s="0">
        <v>-27241</v>
      </c>
      <c r="E34" s="0">
        <v>0.1448594666666667</v>
      </c>
      <c r="F34" s="0">
        <v>37315</v>
      </c>
      <c r="G34" s="0">
        <v>-3784</v>
      </c>
    </row>
    <row r="35">
      <c r="A35" s="0">
        <v>330</v>
      </c>
      <c r="B35" s="0">
        <v>5.7515899</v>
      </c>
      <c r="C35" s="0">
        <v>78020</v>
      </c>
      <c r="D35" s="0">
        <v>-27241</v>
      </c>
      <c r="E35" s="0">
        <v>0.15758136666666667</v>
      </c>
      <c r="F35" s="0">
        <v>37930</v>
      </c>
      <c r="G35" s="0">
        <v>-4654</v>
      </c>
    </row>
    <row r="36">
      <c r="A36" s="0">
        <v>340</v>
      </c>
      <c r="B36" s="0">
        <v>6.101705733333333</v>
      </c>
      <c r="C36" s="0">
        <v>78266</v>
      </c>
      <c r="D36" s="0">
        <v>-27241</v>
      </c>
      <c r="E36" s="0">
        <v>0.14767586666666666</v>
      </c>
      <c r="F36" s="0">
        <v>37759</v>
      </c>
      <c r="G36" s="0">
        <v>-4309</v>
      </c>
    </row>
    <row r="37">
      <c r="A37" s="0">
        <v>350</v>
      </c>
      <c r="B37" s="0">
        <v>6.115968700000001</v>
      </c>
      <c r="C37" s="0">
        <v>79884</v>
      </c>
      <c r="D37" s="0">
        <v>-27241</v>
      </c>
      <c r="E37" s="0">
        <v>0.14868130000000002</v>
      </c>
      <c r="F37" s="0">
        <v>39258</v>
      </c>
      <c r="G37" s="0">
        <v>-4327</v>
      </c>
    </row>
    <row r="38">
      <c r="A38" s="0">
        <v>360</v>
      </c>
      <c r="B38" s="0">
        <v>6.415754066666666</v>
      </c>
      <c r="C38" s="0">
        <v>77943</v>
      </c>
      <c r="D38" s="0">
        <v>-27241</v>
      </c>
      <c r="E38" s="0">
        <v>0.15492933333333334</v>
      </c>
      <c r="F38" s="0">
        <v>36689</v>
      </c>
      <c r="G38" s="0">
        <v>-3928</v>
      </c>
    </row>
    <row r="39">
      <c r="A39" s="0">
        <v>370</v>
      </c>
      <c r="B39" s="0">
        <v>6.468636466666666</v>
      </c>
      <c r="C39" s="0">
        <v>79957</v>
      </c>
      <c r="D39" s="0">
        <v>-27241</v>
      </c>
      <c r="E39" s="0">
        <v>0.1567693</v>
      </c>
      <c r="F39" s="0">
        <v>38317</v>
      </c>
      <c r="G39" s="0">
        <v>-2777</v>
      </c>
    </row>
    <row r="40">
      <c r="A40" s="0">
        <v>380</v>
      </c>
      <c r="B40" s="0">
        <v>6.942472033333334</v>
      </c>
      <c r="C40" s="0">
        <v>78728</v>
      </c>
      <c r="D40" s="0">
        <v>-27241</v>
      </c>
      <c r="E40" s="0">
        <v>0.16113153333333333</v>
      </c>
      <c r="F40" s="0">
        <v>41487</v>
      </c>
      <c r="G40" s="0">
        <v>-5960</v>
      </c>
    </row>
    <row r="41">
      <c r="A41" s="0">
        <v>390</v>
      </c>
      <c r="B41" s="0">
        <v>6.817804266666667</v>
      </c>
      <c r="C41" s="0">
        <v>80468</v>
      </c>
      <c r="D41" s="0">
        <v>-27241</v>
      </c>
      <c r="E41" s="0">
        <v>0.16984063333333332</v>
      </c>
      <c r="F41" s="0">
        <v>37934</v>
      </c>
      <c r="G41" s="0">
        <v>-3410</v>
      </c>
    </row>
    <row r="42">
      <c r="A42" s="0">
        <v>400</v>
      </c>
      <c r="B42" s="0">
        <v>7.005278366666666</v>
      </c>
      <c r="C42" s="0">
        <v>77809</v>
      </c>
      <c r="D42" s="0">
        <v>-27241</v>
      </c>
      <c r="E42" s="0">
        <v>0.17874303333333333</v>
      </c>
      <c r="F42" s="0">
        <v>37597</v>
      </c>
      <c r="G42" s="0">
        <v>-2860</v>
      </c>
    </row>
    <row r="43">
      <c r="A43" s="0">
        <v>410</v>
      </c>
      <c r="B43" s="0">
        <v>7.4761459666666665</v>
      </c>
      <c r="C43" s="0">
        <v>80020</v>
      </c>
      <c r="D43" s="0">
        <v>-27241</v>
      </c>
      <c r="E43" s="0">
        <v>0.17877616666666665</v>
      </c>
      <c r="F43" s="0">
        <v>36091</v>
      </c>
      <c r="G43" s="0">
        <v>-3244</v>
      </c>
    </row>
    <row r="44">
      <c r="A44" s="0">
        <v>420</v>
      </c>
      <c r="B44" s="0">
        <v>7.534749766666667</v>
      </c>
      <c r="C44" s="0">
        <v>77002</v>
      </c>
      <c r="D44" s="0">
        <v>-27241</v>
      </c>
      <c r="E44" s="0">
        <v>0.1937462</v>
      </c>
      <c r="F44" s="0">
        <v>36613</v>
      </c>
      <c r="G44" s="0">
        <v>-3255</v>
      </c>
    </row>
    <row r="45">
      <c r="A45" s="0">
        <v>430</v>
      </c>
      <c r="B45" s="0">
        <v>8.2638462</v>
      </c>
      <c r="C45" s="0">
        <v>78969</v>
      </c>
      <c r="D45" s="0">
        <v>-27241</v>
      </c>
      <c r="E45" s="0">
        <v>0.2199914666666667</v>
      </c>
      <c r="F45" s="0">
        <v>38112</v>
      </c>
      <c r="G45" s="0">
        <v>-3689</v>
      </c>
    </row>
    <row r="46">
      <c r="A46" s="0">
        <v>440</v>
      </c>
      <c r="B46" s="0">
        <v>9.364889433333333</v>
      </c>
      <c r="C46" s="0">
        <v>79146</v>
      </c>
      <c r="D46" s="0">
        <v>-27241</v>
      </c>
      <c r="E46" s="0">
        <v>0.21016366666666664</v>
      </c>
      <c r="F46" s="0">
        <v>36042</v>
      </c>
      <c r="G46" s="0">
        <v>-4157</v>
      </c>
    </row>
    <row r="47">
      <c r="A47" s="0">
        <v>450</v>
      </c>
      <c r="B47" s="0">
        <v>8.927003599999999</v>
      </c>
      <c r="C47" s="0">
        <v>79381</v>
      </c>
      <c r="D47" s="0">
        <v>-27241</v>
      </c>
      <c r="E47" s="0">
        <v>0.20783356666666666</v>
      </c>
      <c r="F47" s="0">
        <v>39766</v>
      </c>
      <c r="G47" s="0">
        <v>-3891</v>
      </c>
    </row>
    <row r="48">
      <c r="A48" s="0">
        <v>460</v>
      </c>
      <c r="B48" s="0">
        <v>8.543004</v>
      </c>
      <c r="C48" s="0">
        <v>76728</v>
      </c>
      <c r="D48" s="0">
        <v>-27241</v>
      </c>
      <c r="E48" s="0">
        <v>0.19776190000000002</v>
      </c>
      <c r="F48" s="0">
        <v>36235</v>
      </c>
      <c r="G48" s="0">
        <v>-4279</v>
      </c>
    </row>
    <row r="49">
      <c r="A49" s="0">
        <v>470</v>
      </c>
      <c r="B49" s="0">
        <v>8.137983266666668</v>
      </c>
      <c r="C49" s="0">
        <v>78788</v>
      </c>
      <c r="D49" s="0">
        <v>-27241</v>
      </c>
      <c r="E49" s="0">
        <v>0.20296936666666665</v>
      </c>
      <c r="F49" s="0">
        <v>39018</v>
      </c>
      <c r="G49" s="0">
        <v>-3682</v>
      </c>
    </row>
    <row r="50">
      <c r="A50" s="0">
        <v>480</v>
      </c>
      <c r="B50" s="0">
        <v>8.533065333333333</v>
      </c>
      <c r="C50" s="0">
        <v>78914</v>
      </c>
      <c r="D50" s="0">
        <v>-27241</v>
      </c>
      <c r="E50" s="0">
        <v>0.2319803</v>
      </c>
      <c r="F50" s="0">
        <v>36591</v>
      </c>
      <c r="G50" s="0">
        <v>-3655</v>
      </c>
    </row>
    <row r="51">
      <c r="A51" s="0">
        <v>490</v>
      </c>
      <c r="B51" s="0">
        <v>8.598840866666666</v>
      </c>
      <c r="C51" s="0">
        <v>79358</v>
      </c>
      <c r="D51" s="0">
        <v>-27241</v>
      </c>
      <c r="E51" s="0">
        <v>0.2088403</v>
      </c>
      <c r="F51" s="0">
        <v>39068</v>
      </c>
      <c r="G51" s="0">
        <v>-5272</v>
      </c>
    </row>
    <row r="52">
      <c r="A52" s="0">
        <v>500</v>
      </c>
      <c r="B52" s="0">
        <v>8.874466266666667</v>
      </c>
      <c r="C52" s="0">
        <v>80301</v>
      </c>
      <c r="D52" s="0">
        <v>-27241</v>
      </c>
      <c r="E52" s="0">
        <v>0.2578120666666666</v>
      </c>
      <c r="F52" s="0">
        <v>39490</v>
      </c>
      <c r="G52" s="0">
        <v>-4331</v>
      </c>
    </row>
    <row r="53">
      <c r="A53" s="0">
        <v>510</v>
      </c>
      <c r="B53" s="0">
        <v>10.1070958</v>
      </c>
      <c r="C53" s="0">
        <v>80667</v>
      </c>
      <c r="D53" s="0">
        <v>-27241</v>
      </c>
      <c r="E53" s="0">
        <v>0.24145026666666666</v>
      </c>
      <c r="F53" s="0">
        <v>37083</v>
      </c>
      <c r="G53" s="0">
        <v>-3229</v>
      </c>
    </row>
    <row r="54">
      <c r="A54" s="0">
        <v>520</v>
      </c>
      <c r="B54" s="0">
        <v>9.4534003</v>
      </c>
      <c r="C54" s="0">
        <v>77063</v>
      </c>
      <c r="D54" s="0">
        <v>-27241</v>
      </c>
      <c r="E54" s="0">
        <v>0.22282786666666668</v>
      </c>
      <c r="F54" s="0">
        <v>37532</v>
      </c>
      <c r="G54" s="0">
        <v>-5143</v>
      </c>
    </row>
    <row r="55">
      <c r="A55" s="0">
        <v>530</v>
      </c>
      <c r="B55" s="0">
        <v>9.277967133333334</v>
      </c>
      <c r="C55" s="0">
        <v>78207</v>
      </c>
      <c r="D55" s="0">
        <v>-27241</v>
      </c>
      <c r="E55" s="0">
        <v>0.2265645666666667</v>
      </c>
      <c r="F55" s="0">
        <v>35994</v>
      </c>
      <c r="G55" s="0">
        <v>-4218</v>
      </c>
    </row>
    <row r="56">
      <c r="A56" s="0">
        <v>540</v>
      </c>
      <c r="B56" s="0">
        <v>9.6672154</v>
      </c>
      <c r="C56" s="0">
        <v>80073</v>
      </c>
      <c r="D56" s="0">
        <v>-27241</v>
      </c>
      <c r="E56" s="0">
        <v>0.3619771</v>
      </c>
      <c r="F56" s="0">
        <v>38111</v>
      </c>
      <c r="G56" s="0">
        <v>-4781</v>
      </c>
    </row>
    <row r="57">
      <c r="A57" s="0">
        <v>550</v>
      </c>
      <c r="B57" s="0">
        <v>10.5163226</v>
      </c>
      <c r="C57" s="0">
        <v>82529</v>
      </c>
      <c r="D57" s="0">
        <v>-27241</v>
      </c>
      <c r="E57" s="0">
        <v>0.2678355</v>
      </c>
      <c r="F57" s="0">
        <v>33420</v>
      </c>
      <c r="G57" s="0">
        <v>-4683</v>
      </c>
    </row>
    <row r="58">
      <c r="A58" s="0">
        <v>560</v>
      </c>
      <c r="B58" s="0">
        <v>9.916125166666667</v>
      </c>
      <c r="C58" s="0">
        <v>80977</v>
      </c>
      <c r="D58" s="0">
        <v>-27241</v>
      </c>
      <c r="E58" s="0">
        <v>0.2399133</v>
      </c>
      <c r="F58" s="0">
        <v>37391</v>
      </c>
      <c r="G58" s="0">
        <v>-5811</v>
      </c>
    </row>
    <row r="59">
      <c r="A59" s="0">
        <v>570</v>
      </c>
      <c r="B59" s="0">
        <v>10.421813933333333</v>
      </c>
      <c r="C59" s="0">
        <v>81244</v>
      </c>
      <c r="D59" s="0">
        <v>-27241</v>
      </c>
      <c r="E59" s="0">
        <v>0.2599276666666666</v>
      </c>
      <c r="F59" s="0">
        <v>39014</v>
      </c>
      <c r="G59" s="0">
        <v>-5681</v>
      </c>
    </row>
    <row r="60">
      <c r="A60" s="0">
        <v>580</v>
      </c>
      <c r="B60" s="0">
        <v>10.260705533333331</v>
      </c>
      <c r="C60" s="0">
        <v>79661</v>
      </c>
      <c r="D60" s="0">
        <v>-27241</v>
      </c>
      <c r="E60" s="0">
        <v>0.2531079666666667</v>
      </c>
      <c r="F60" s="0">
        <v>33901</v>
      </c>
      <c r="G60" s="0">
        <v>-3381</v>
      </c>
    </row>
    <row r="61">
      <c r="A61" s="0">
        <v>590</v>
      </c>
      <c r="B61" s="0">
        <v>10.695467333333333</v>
      </c>
      <c r="C61" s="0">
        <v>77432</v>
      </c>
      <c r="D61" s="0">
        <v>-27241</v>
      </c>
      <c r="E61" s="0">
        <v>0.2654516333333333</v>
      </c>
      <c r="F61" s="0">
        <v>36429</v>
      </c>
      <c r="G61" s="0">
        <v>-3740</v>
      </c>
    </row>
    <row r="62">
      <c r="A62" s="0">
        <v>600</v>
      </c>
      <c r="B62" s="0">
        <v>11.0146536</v>
      </c>
      <c r="C62" s="0">
        <v>78620</v>
      </c>
      <c r="D62" s="0">
        <v>-27241</v>
      </c>
      <c r="E62" s="0">
        <v>0.2742147</v>
      </c>
      <c r="F62" s="0">
        <v>36837</v>
      </c>
      <c r="G62" s="0">
        <v>-5485</v>
      </c>
    </row>
    <row r="63">
      <c r="A63" s="0">
        <v>610</v>
      </c>
      <c r="B63" s="0">
        <v>11.458780733333333</v>
      </c>
      <c r="C63" s="0">
        <v>78673</v>
      </c>
      <c r="D63" s="0">
        <v>-27241</v>
      </c>
      <c r="E63" s="0">
        <v>0.2717943</v>
      </c>
      <c r="F63" s="0">
        <v>41335</v>
      </c>
      <c r="G63" s="0">
        <v>-4168</v>
      </c>
    </row>
    <row r="64">
      <c r="A64" s="0">
        <v>620</v>
      </c>
      <c r="B64" s="0">
        <v>11.309839666666667</v>
      </c>
      <c r="C64" s="0">
        <v>79183</v>
      </c>
      <c r="D64" s="0">
        <v>-27241</v>
      </c>
      <c r="E64" s="0">
        <v>0.2823577666666667</v>
      </c>
      <c r="F64" s="0">
        <v>37505</v>
      </c>
      <c r="G64" s="0">
        <v>-4386</v>
      </c>
    </row>
    <row r="65">
      <c r="A65" s="0">
        <v>630</v>
      </c>
      <c r="B65" s="0">
        <v>11.6687133</v>
      </c>
      <c r="C65" s="0">
        <v>79508</v>
      </c>
      <c r="D65" s="0">
        <v>-27241</v>
      </c>
      <c r="E65" s="0">
        <v>0.2832164666666666</v>
      </c>
      <c r="F65" s="0">
        <v>36561</v>
      </c>
      <c r="G65" s="0">
        <v>-4471</v>
      </c>
    </row>
    <row r="66">
      <c r="A66" s="0">
        <v>640</v>
      </c>
      <c r="B66" s="0">
        <v>11.7423096</v>
      </c>
      <c r="C66" s="0">
        <v>82045</v>
      </c>
      <c r="D66" s="0">
        <v>-27241</v>
      </c>
      <c r="E66" s="0">
        <v>0.2892438666666666</v>
      </c>
      <c r="F66" s="0">
        <v>41093</v>
      </c>
      <c r="G66" s="0">
        <v>-4678</v>
      </c>
    </row>
    <row r="67">
      <c r="A67" s="0">
        <v>650</v>
      </c>
      <c r="B67" s="0">
        <v>12.640237366666668</v>
      </c>
      <c r="C67" s="0">
        <v>80066</v>
      </c>
      <c r="D67" s="0">
        <v>-27241</v>
      </c>
      <c r="E67" s="0">
        <v>0.2927689666666667</v>
      </c>
      <c r="F67" s="0">
        <v>37207</v>
      </c>
      <c r="G67" s="0">
        <v>-3620</v>
      </c>
    </row>
    <row r="68">
      <c r="A68" s="0">
        <v>660</v>
      </c>
      <c r="B68" s="0">
        <v>11.9964009</v>
      </c>
      <c r="C68" s="0">
        <v>81900</v>
      </c>
      <c r="D68" s="0">
        <v>-27241</v>
      </c>
      <c r="E68" s="0">
        <v>0.2902500333333333</v>
      </c>
      <c r="F68" s="0">
        <v>40642</v>
      </c>
      <c r="G68" s="0">
        <v>-3523</v>
      </c>
    </row>
    <row r="69">
      <c r="A69" s="0">
        <v>670</v>
      </c>
      <c r="B69" s="0">
        <v>12.1377292</v>
      </c>
      <c r="C69" s="0">
        <v>82076</v>
      </c>
      <c r="D69" s="0">
        <v>-27241</v>
      </c>
      <c r="E69" s="0">
        <v>0.29417709999999997</v>
      </c>
      <c r="F69" s="0">
        <v>38360</v>
      </c>
      <c r="G69" s="0">
        <v>-3995</v>
      </c>
    </row>
    <row r="70">
      <c r="A70" s="0">
        <v>680</v>
      </c>
      <c r="B70" s="0">
        <v>12.408654466666666</v>
      </c>
      <c r="C70" s="0">
        <v>79029</v>
      </c>
      <c r="D70" s="0">
        <v>-27241</v>
      </c>
      <c r="E70" s="0">
        <v>0.3030119666666667</v>
      </c>
      <c r="F70" s="0">
        <v>36891</v>
      </c>
      <c r="G70" s="0">
        <v>-4058</v>
      </c>
    </row>
    <row r="71">
      <c r="A71" s="0">
        <v>690</v>
      </c>
      <c r="B71" s="0">
        <v>12.540740366666666</v>
      </c>
      <c r="C71" s="0">
        <v>80058</v>
      </c>
      <c r="D71" s="0">
        <v>-27241</v>
      </c>
      <c r="E71" s="0">
        <v>0.3314625</v>
      </c>
      <c r="F71" s="0">
        <v>37630</v>
      </c>
      <c r="G71" s="0">
        <v>-5020</v>
      </c>
    </row>
    <row r="72">
      <c r="A72" s="0">
        <v>700</v>
      </c>
      <c r="B72" s="0">
        <v>12.616164733333333</v>
      </c>
      <c r="C72" s="0">
        <v>81916</v>
      </c>
      <c r="D72" s="0">
        <v>-27241</v>
      </c>
      <c r="E72" s="0">
        <v>0.30581506666666664</v>
      </c>
      <c r="F72" s="0">
        <v>38784</v>
      </c>
      <c r="G72" s="0">
        <v>-4007</v>
      </c>
    </row>
    <row r="73">
      <c r="A73" s="0">
        <v>710</v>
      </c>
      <c r="B73" s="0">
        <v>13.227521099999999</v>
      </c>
      <c r="C73" s="0">
        <v>79485</v>
      </c>
      <c r="D73" s="0">
        <v>-27241</v>
      </c>
      <c r="E73" s="0">
        <v>0.4420020666666667</v>
      </c>
      <c r="F73" s="0">
        <v>34648</v>
      </c>
      <c r="G73" s="0">
        <v>-5014</v>
      </c>
    </row>
    <row r="74">
      <c r="A74" s="0">
        <v>720</v>
      </c>
      <c r="B74" s="0">
        <v>13.360851933333334</v>
      </c>
      <c r="C74" s="0">
        <v>80940</v>
      </c>
      <c r="D74" s="0">
        <v>-27241</v>
      </c>
      <c r="E74" s="0">
        <v>0.31073746666666663</v>
      </c>
      <c r="F74" s="0">
        <v>37951</v>
      </c>
      <c r="G74" s="0">
        <v>-4854</v>
      </c>
    </row>
    <row r="75">
      <c r="A75" s="0">
        <v>730</v>
      </c>
      <c r="B75" s="0">
        <v>14.4043176</v>
      </c>
      <c r="C75" s="0">
        <v>78822</v>
      </c>
      <c r="D75" s="0">
        <v>-27241</v>
      </c>
      <c r="E75" s="0">
        <v>0.37939966666666664</v>
      </c>
      <c r="F75" s="0">
        <v>34287</v>
      </c>
      <c r="G75" s="0">
        <v>-4709</v>
      </c>
    </row>
    <row r="76">
      <c r="A76" s="0">
        <v>740</v>
      </c>
      <c r="B76" s="0">
        <v>14.947559933333332</v>
      </c>
      <c r="C76" s="0">
        <v>79465</v>
      </c>
      <c r="D76" s="0">
        <v>-27241</v>
      </c>
      <c r="E76" s="0">
        <v>0.3487586333333333</v>
      </c>
      <c r="F76" s="0">
        <v>37485</v>
      </c>
      <c r="G76" s="0">
        <v>-3753</v>
      </c>
    </row>
    <row r="77">
      <c r="A77" s="0">
        <v>750</v>
      </c>
      <c r="B77" s="0">
        <v>14.484717766666668</v>
      </c>
      <c r="C77" s="0">
        <v>82579</v>
      </c>
      <c r="D77" s="0">
        <v>-27241</v>
      </c>
      <c r="E77" s="0">
        <v>0.3729047333333333</v>
      </c>
      <c r="F77" s="0">
        <v>37267</v>
      </c>
      <c r="G77" s="0">
        <v>-4890</v>
      </c>
    </row>
    <row r="78">
      <c r="A78" s="0">
        <v>760</v>
      </c>
      <c r="B78" s="0">
        <v>16.110455400000003</v>
      </c>
      <c r="C78" s="0">
        <v>82937</v>
      </c>
      <c r="D78" s="0">
        <v>-27241</v>
      </c>
      <c r="E78" s="0">
        <v>0.37985793333333334</v>
      </c>
      <c r="F78" s="0">
        <v>37449</v>
      </c>
      <c r="G78" s="0">
        <v>-3992</v>
      </c>
    </row>
    <row r="79">
      <c r="A79" s="0">
        <v>770</v>
      </c>
      <c r="B79" s="0">
        <v>15.405829733333334</v>
      </c>
      <c r="C79" s="0">
        <v>79306</v>
      </c>
      <c r="D79" s="0">
        <v>-27241</v>
      </c>
      <c r="E79" s="0">
        <v>0.41966110000000006</v>
      </c>
      <c r="F79" s="0">
        <v>36868</v>
      </c>
      <c r="G79" s="0">
        <v>-4392</v>
      </c>
    </row>
    <row r="80">
      <c r="A80" s="0">
        <v>780</v>
      </c>
      <c r="B80" s="0">
        <v>16.780284433333332</v>
      </c>
      <c r="C80" s="0">
        <v>80007</v>
      </c>
      <c r="D80" s="0">
        <v>-27241</v>
      </c>
      <c r="E80" s="0">
        <v>0.4337486666666666</v>
      </c>
      <c r="F80" s="0">
        <v>38149</v>
      </c>
      <c r="G80" s="0">
        <v>-3973</v>
      </c>
    </row>
    <row r="81">
      <c r="A81" s="0">
        <v>790</v>
      </c>
      <c r="B81" s="0">
        <v>16.1359422</v>
      </c>
      <c r="C81" s="0">
        <v>82450</v>
      </c>
      <c r="D81" s="0">
        <v>-27241</v>
      </c>
      <c r="E81" s="0">
        <v>0.3906404333333333</v>
      </c>
      <c r="F81" s="0">
        <v>33448</v>
      </c>
      <c r="G81" s="0">
        <v>-4424</v>
      </c>
    </row>
    <row r="82">
      <c r="A82" s="0">
        <v>800</v>
      </c>
      <c r="B82" s="0">
        <v>16.305280766666666</v>
      </c>
      <c r="C82" s="0">
        <v>81343</v>
      </c>
      <c r="D82" s="0">
        <v>-27241</v>
      </c>
      <c r="E82" s="0">
        <v>0.3731220333333334</v>
      </c>
      <c r="F82" s="0">
        <v>37355</v>
      </c>
      <c r="G82" s="0">
        <v>-5164</v>
      </c>
    </row>
    <row r="83">
      <c r="A83" s="0">
        <v>810</v>
      </c>
      <c r="B83" s="0">
        <v>16.95169663333333</v>
      </c>
      <c r="C83" s="0">
        <v>79469</v>
      </c>
      <c r="D83" s="0">
        <v>-27241</v>
      </c>
      <c r="E83" s="0">
        <v>0.44181523333333333</v>
      </c>
      <c r="F83" s="0">
        <v>37420</v>
      </c>
      <c r="G83" s="0">
        <v>-3179</v>
      </c>
    </row>
    <row r="84">
      <c r="A84" s="0">
        <v>820</v>
      </c>
      <c r="B84" s="0">
        <v>16.612790166666667</v>
      </c>
      <c r="C84" s="0">
        <v>79722</v>
      </c>
      <c r="D84" s="0">
        <v>-27241</v>
      </c>
      <c r="E84" s="0">
        <v>0.42127980000000004</v>
      </c>
      <c r="F84" s="0">
        <v>38132</v>
      </c>
      <c r="G84" s="0">
        <v>-5662</v>
      </c>
    </row>
    <row r="85">
      <c r="A85" s="0">
        <v>830</v>
      </c>
      <c r="B85" s="0">
        <v>17.779581433333334</v>
      </c>
      <c r="C85" s="0">
        <v>79545</v>
      </c>
      <c r="D85" s="0">
        <v>-27241</v>
      </c>
      <c r="E85" s="0">
        <v>0.4163784333333333</v>
      </c>
      <c r="F85" s="0">
        <v>38107</v>
      </c>
      <c r="G85" s="0">
        <v>-4834</v>
      </c>
    </row>
    <row r="86">
      <c r="A86" s="0">
        <v>840</v>
      </c>
      <c r="B86" s="0">
        <v>19.721121933333333</v>
      </c>
      <c r="C86" s="0">
        <v>79662</v>
      </c>
      <c r="D86" s="0">
        <v>-27241</v>
      </c>
      <c r="E86" s="0">
        <v>0.4186648333333333</v>
      </c>
      <c r="F86" s="0">
        <v>42640</v>
      </c>
      <c r="G86" s="0">
        <v>-3918</v>
      </c>
    </row>
    <row r="87">
      <c r="A87" s="0">
        <v>850</v>
      </c>
      <c r="B87" s="0">
        <v>17.100722899999997</v>
      </c>
      <c r="C87" s="0">
        <v>79890</v>
      </c>
      <c r="D87" s="0">
        <v>-27241</v>
      </c>
      <c r="E87" s="0">
        <v>0.4364371333333333</v>
      </c>
      <c r="F87" s="0">
        <v>38585</v>
      </c>
      <c r="G87" s="0">
        <v>-6174</v>
      </c>
    </row>
    <row r="88">
      <c r="A88" s="0">
        <v>860</v>
      </c>
      <c r="B88" s="0">
        <v>17.5142385</v>
      </c>
      <c r="C88" s="0">
        <v>81159</v>
      </c>
      <c r="D88" s="0">
        <v>-27241</v>
      </c>
      <c r="E88" s="0">
        <v>0.40878016666666667</v>
      </c>
      <c r="F88" s="0">
        <v>37872</v>
      </c>
      <c r="G88" s="0">
        <v>-5360</v>
      </c>
    </row>
    <row r="89">
      <c r="A89" s="0">
        <v>870</v>
      </c>
      <c r="B89" s="0">
        <v>19.289864933333334</v>
      </c>
      <c r="C89" s="0">
        <v>81858</v>
      </c>
      <c r="D89" s="0">
        <v>-27241</v>
      </c>
      <c r="E89" s="0">
        <v>0.4920657</v>
      </c>
      <c r="F89" s="0">
        <v>35420</v>
      </c>
      <c r="G89" s="0">
        <v>-4842</v>
      </c>
    </row>
    <row r="90">
      <c r="A90" s="0">
        <v>880</v>
      </c>
      <c r="B90" s="0">
        <v>19.383812966666667</v>
      </c>
      <c r="C90" s="0">
        <v>83846</v>
      </c>
      <c r="D90" s="0">
        <v>-27241</v>
      </c>
      <c r="E90" s="0">
        <v>0.4177031666666667</v>
      </c>
      <c r="F90" s="0">
        <v>40156</v>
      </c>
      <c r="G90" s="0">
        <v>-4579</v>
      </c>
    </row>
    <row r="91">
      <c r="A91" s="0">
        <v>890</v>
      </c>
      <c r="B91" s="0">
        <v>17.2216056</v>
      </c>
      <c r="C91" s="0">
        <v>81168</v>
      </c>
      <c r="D91" s="0">
        <v>-27241</v>
      </c>
      <c r="E91" s="0">
        <v>0.4187216</v>
      </c>
      <c r="F91" s="0">
        <v>37692</v>
      </c>
      <c r="G91" s="0">
        <v>-4168</v>
      </c>
    </row>
    <row r="92">
      <c r="A92" s="0">
        <v>900</v>
      </c>
      <c r="B92" s="0">
        <v>19.538725233333334</v>
      </c>
      <c r="C92" s="0">
        <v>82106</v>
      </c>
      <c r="D92" s="0">
        <v>-27241</v>
      </c>
      <c r="E92" s="0">
        <v>0.4683114</v>
      </c>
      <c r="F92" s="0">
        <v>36770</v>
      </c>
      <c r="G92" s="0">
        <v>-3808</v>
      </c>
    </row>
    <row r="93">
      <c r="A93" s="0">
        <v>910</v>
      </c>
      <c r="B93" s="0">
        <v>17.359704366666666</v>
      </c>
      <c r="C93" s="0">
        <v>81869</v>
      </c>
      <c r="D93" s="0">
        <v>-27241</v>
      </c>
      <c r="E93" s="0">
        <v>0.4409927</v>
      </c>
      <c r="F93" s="0">
        <v>36230</v>
      </c>
      <c r="G93" s="0">
        <v>-4656</v>
      </c>
    </row>
    <row r="94">
      <c r="A94" s="0">
        <v>920</v>
      </c>
      <c r="B94" s="0">
        <v>18.976803833333335</v>
      </c>
      <c r="C94" s="0">
        <v>81732</v>
      </c>
      <c r="D94" s="0">
        <v>-27241</v>
      </c>
      <c r="E94" s="0">
        <v>0.4867956</v>
      </c>
      <c r="F94" s="0">
        <v>43701</v>
      </c>
      <c r="G94" s="0">
        <v>-4529</v>
      </c>
    </row>
    <row r="95">
      <c r="A95" s="0">
        <v>930</v>
      </c>
      <c r="B95" s="0">
        <v>19.601844466666666</v>
      </c>
      <c r="C95" s="0">
        <v>80622</v>
      </c>
      <c r="D95" s="0">
        <v>-27241</v>
      </c>
      <c r="E95" s="0">
        <v>0.5512088</v>
      </c>
      <c r="F95" s="0">
        <v>37976</v>
      </c>
      <c r="G95" s="0">
        <v>-4939</v>
      </c>
    </row>
    <row r="96">
      <c r="A96" s="0">
        <v>940</v>
      </c>
      <c r="B96" s="0">
        <v>19.124488366666668</v>
      </c>
      <c r="C96" s="0">
        <v>82076</v>
      </c>
      <c r="D96" s="0">
        <v>-27241</v>
      </c>
      <c r="E96" s="0">
        <v>0.46297936666666667</v>
      </c>
      <c r="F96" s="0">
        <v>37104</v>
      </c>
      <c r="G96" s="0">
        <v>-4894</v>
      </c>
    </row>
    <row r="97">
      <c r="A97" s="0">
        <v>950</v>
      </c>
      <c r="B97" s="0">
        <v>20.294812500000003</v>
      </c>
      <c r="C97" s="0">
        <v>82432</v>
      </c>
      <c r="D97" s="0">
        <v>-27241</v>
      </c>
      <c r="E97" s="0">
        <v>0.5429322666666666</v>
      </c>
      <c r="F97" s="0">
        <v>36753</v>
      </c>
      <c r="G97" s="0">
        <v>-3894</v>
      </c>
    </row>
    <row r="98">
      <c r="A98" s="0">
        <v>960</v>
      </c>
      <c r="B98" s="0">
        <v>22.184209600000003</v>
      </c>
      <c r="C98" s="0">
        <v>81167</v>
      </c>
      <c r="D98" s="0">
        <v>-27241</v>
      </c>
      <c r="E98" s="0">
        <v>0.4727167666666667</v>
      </c>
      <c r="F98" s="0">
        <v>37101</v>
      </c>
      <c r="G98" s="0">
        <v>-5279</v>
      </c>
    </row>
    <row r="99">
      <c r="A99" s="0">
        <v>970</v>
      </c>
      <c r="B99" s="0">
        <v>22.067345366666668</v>
      </c>
      <c r="C99" s="0">
        <v>82076</v>
      </c>
      <c r="D99" s="0">
        <v>-27241</v>
      </c>
      <c r="E99" s="0">
        <v>0.5528632666666666</v>
      </c>
      <c r="F99" s="0">
        <v>36706</v>
      </c>
      <c r="G99" s="0">
        <v>-4513</v>
      </c>
    </row>
    <row r="100">
      <c r="A100" s="0">
        <v>980</v>
      </c>
      <c r="B100" s="0">
        <v>21.4573843</v>
      </c>
      <c r="C100" s="0">
        <v>79848</v>
      </c>
      <c r="D100" s="0">
        <v>-27241</v>
      </c>
      <c r="E100" s="0">
        <v>0.49051573333333326</v>
      </c>
      <c r="F100" s="0">
        <v>39795</v>
      </c>
      <c r="G100" s="0">
        <v>-4053</v>
      </c>
    </row>
    <row r="101">
      <c r="A101" s="0">
        <v>990</v>
      </c>
      <c r="B101" s="0">
        <v>19.021990966666667</v>
      </c>
      <c r="C101" s="0">
        <v>81323</v>
      </c>
      <c r="D101" s="0">
        <v>-27241</v>
      </c>
      <c r="E101" s="0">
        <v>0.47938573333333334</v>
      </c>
      <c r="F101" s="0">
        <v>37599</v>
      </c>
      <c r="G101" s="0">
        <v>-5633</v>
      </c>
    </row>
    <row r="102">
      <c r="A102" s="0">
        <v>1000</v>
      </c>
      <c r="B102" s="0">
        <v>20.837541366666667</v>
      </c>
      <c r="C102" s="0">
        <v>80478</v>
      </c>
      <c r="D102" s="0">
        <v>-27241</v>
      </c>
      <c r="E102" s="0">
        <v>0.5131429</v>
      </c>
      <c r="F102" s="0">
        <v>38369</v>
      </c>
      <c r="G102" s="0">
        <v>-4408</v>
      </c>
    </row>
  </sheetData>
  <mergeCells>
    <mergeCell ref="B1:D1"/>
    <mergeCell ref="E1:G1"/>
  </mergeCells>
  <headerFooter/>
  <drawing r:id="rId1"/>
</worksheet>
</file>