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encoding\"/>
    </mc:Choice>
  </mc:AlternateContent>
  <xr:revisionPtr revIDLastSave="0" documentId="8_{09A705EE-0F08-40E1-8045-A2CF9166F722}" xr6:coauthVersionLast="47" xr6:coauthVersionMax="47" xr10:uidLastSave="{00000000-0000-0000-0000-000000000000}"/>
  <bookViews>
    <workbookView xWindow="33090" yWindow="15" windowWidth="14805" windowHeight="11385" xr2:uid="{4BD3B823-8E24-48C6-966B-111BA6F04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<sst xmlns="http://schemas.openxmlformats.org/spreadsheetml/2006/main" count="19" uniqueCount="11">
  <si>
    <t>x</t>
  </si>
  <si>
    <t>y</t>
  </si>
  <si>
    <t>w</t>
  </si>
  <si>
    <t>h</t>
  </si>
  <si>
    <t>Class</t>
  </si>
  <si>
    <t>Dog</t>
  </si>
  <si>
    <t>Cat</t>
  </si>
  <si>
    <t>Python</t>
  </si>
  <si>
    <t>Bird</t>
  </si>
  <si>
    <t>Elephant</t>
  </si>
  <si>
    <t>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</si>
</sst>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56F7-0CE2-40D0-BD43-023744B322BC}">
  <dimension ref="A1:E15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ca="1">RAND()</f>
        <v>0.71732546564883204</v>
      </c>
      <c r="B2">
        <f t="shared" ref="B2:D2" ca="1" si="0">RAND()</f>
        <v>0.83748943023509981</v>
      </c>
      <c r="C2">
        <f t="shared" ca="1" si="0"/>
        <v>0.47588283093999018</v>
      </c>
      <c r="D2">
        <f t="shared" ca="1" si="0"/>
        <v>0.76031462742369837</v>
      </c>
      <c r="E2" t="s">
        <v>5</v>
      </c>
    </row>
    <row r="3" spans="1:5" x14ac:dyDescent="0.25">
      <c r="A3">
        <f t="shared" ref="A3:D15" ca="1" si="1">RAND()</f>
        <v>0.65660319176409354</v>
      </c>
      <c r="B3">
        <f t="shared" ca="1" si="1"/>
        <v>0.49844066136309517</v>
      </c>
      <c r="C3">
        <f t="shared" ca="1" si="1"/>
        <v>0.90148331984189489</v>
      </c>
      <c r="D3">
        <f t="shared" ca="1" si="1"/>
        <v>0.97598523730413611</v>
      </c>
      <c r="E3" t="s">
        <v>6</v>
      </c>
    </row>
    <row r="4" spans="1:5" x14ac:dyDescent="0.25">
      <c r="A4">
        <f t="shared" ca="1" si="1"/>
        <v>0.26589276066072776</v>
      </c>
      <c r="B4">
        <f t="shared" ca="1" si="1"/>
        <v>0.21041411842297353</v>
      </c>
      <c r="C4">
        <f t="shared" ca="1" si="1"/>
        <v>0.39638339433840986</v>
      </c>
      <c r="D4">
        <f t="shared" ca="1" si="1"/>
        <v>0.68426837186104794</v>
      </c>
      <c r="E4" t="s">
        <v>7</v>
      </c>
    </row>
    <row r="5" spans="1:5" x14ac:dyDescent="0.25">
      <c r="A5">
        <f t="shared" ca="1" si="1"/>
        <v>0.78090623302390538</v>
      </c>
      <c r="B5">
        <f t="shared" ca="1" si="1"/>
        <v>0.17120168852367679</v>
      </c>
      <c r="C5">
        <f t="shared" ca="1" si="1"/>
        <v>2.2422197494697649E-2</v>
      </c>
      <c r="D5">
        <f t="shared" ca="1" si="1"/>
        <v>0.5013713946410695</v>
      </c>
      <c r="E5" t="s">
        <v>6</v>
      </c>
    </row>
    <row r="6" spans="1:5" x14ac:dyDescent="0.25">
      <c r="A6">
        <f t="shared" ca="1" si="1"/>
        <v>0.49564976204119682</v>
      </c>
      <c r="B6">
        <f t="shared" ca="1" si="1"/>
        <v>0.91787687155627884</v>
      </c>
      <c r="C6">
        <f t="shared" ca="1" si="1"/>
        <v>0.10429075475847194</v>
      </c>
      <c r="D6">
        <f t="shared" ca="1" si="1"/>
        <v>0.85986672972395883</v>
      </c>
      <c r="E6" t="s">
        <v>5</v>
      </c>
    </row>
    <row r="7" spans="1:5" x14ac:dyDescent="0.25">
      <c r="A7">
        <f t="shared" ca="1" si="1"/>
        <v>0.36832857937759123</v>
      </c>
      <c r="B7">
        <f t="shared" ca="1" si="1"/>
        <v>0.70383534116041868</v>
      </c>
      <c r="C7">
        <f t="shared" ca="1" si="1"/>
        <v>7.7887601902038028E-2</v>
      </c>
      <c r="D7">
        <f t="shared" ca="1" si="1"/>
        <v>0.18708300153205826</v>
      </c>
      <c r="E7" t="s">
        <v>10</v>
      </c>
    </row>
    <row r="8" spans="1:5" x14ac:dyDescent="0.25">
      <c r="A8">
        <f t="shared" ca="1" si="1"/>
        <v>0.21577280765762008</v>
      </c>
      <c r="B8">
        <f t="shared" ca="1" si="1"/>
        <v>0.90497785719700896</v>
      </c>
      <c r="C8">
        <f t="shared" ca="1" si="1"/>
        <v>2.6220482985942595E-2</v>
      </c>
      <c r="D8">
        <f t="shared" ca="1" si="1"/>
        <v>0.34406507601781389</v>
      </c>
      <c r="E8" t="s">
        <v>7</v>
      </c>
    </row>
    <row r="9" spans="1:5" x14ac:dyDescent="0.25">
      <c r="A9">
        <f t="shared" ca="1" si="1"/>
        <v>0.34337322386914348</v>
      </c>
      <c r="B9">
        <f t="shared" ca="1" si="1"/>
        <v>0.96652232749793743</v>
      </c>
      <c r="C9">
        <f t="shared" ca="1" si="1"/>
        <v>0.10299629863093041</v>
      </c>
      <c r="D9">
        <f t="shared" ca="1" si="1"/>
        <v>0.808842603729654</v>
      </c>
      <c r="E9" t="s">
        <v>8</v>
      </c>
    </row>
    <row r="10" spans="1:5" x14ac:dyDescent="0.25">
      <c r="A10">
        <f t="shared" ca="1" si="1"/>
        <v>0.62924688086325242</v>
      </c>
      <c r="B10">
        <f t="shared" ca="1" si="1"/>
        <v>0.19226495505338304</v>
      </c>
      <c r="C10">
        <f t="shared" ca="1" si="1"/>
        <v>0.28584618024362718</v>
      </c>
      <c r="D10">
        <f t="shared" ca="1" si="1"/>
        <v>0.39345934813199157</v>
      </c>
      <c r="E10" t="s">
        <v>9</v>
      </c>
    </row>
    <row r="11" spans="1:5" x14ac:dyDescent="0.25">
      <c r="A11">
        <f t="shared" ca="1" si="1"/>
        <v>0.12063119566198344</v>
      </c>
      <c r="B11">
        <f t="shared" ca="1" si="1"/>
        <v>9.3242224812969732E-2</v>
      </c>
      <c r="C11">
        <f t="shared" ca="1" si="1"/>
        <v>0.48327622016306693</v>
      </c>
      <c r="D11">
        <f t="shared" ca="1" si="1"/>
        <v>0.34591800963076724</v>
      </c>
      <c r="E11" t="s">
        <v>8</v>
      </c>
    </row>
    <row r="12" spans="1:5" x14ac:dyDescent="0.25">
      <c r="A12">
        <f t="shared" ca="1" si="1"/>
        <v>0.7436433742054992</v>
      </c>
      <c r="B12">
        <f t="shared" ca="1" si="1"/>
        <v>0.87322708020188156</v>
      </c>
      <c r="C12">
        <f t="shared" ca="1" si="1"/>
        <v>0.543510629740379</v>
      </c>
      <c r="D12">
        <f t="shared" ca="1" si="1"/>
        <v>0.81010999834562458</v>
      </c>
      <c r="E12" t="s">
        <v>6</v>
      </c>
    </row>
    <row r="13" spans="1:5" x14ac:dyDescent="0.25">
      <c r="A13">
        <f t="shared" ca="1" si="1"/>
        <v>0.6694799383899811</v>
      </c>
      <c r="B13">
        <f t="shared" ca="1" si="1"/>
        <v>0.47072574720580662</v>
      </c>
      <c r="C13">
        <f t="shared" ca="1" si="1"/>
        <v>0.85822446559836441</v>
      </c>
      <c r="D13">
        <f t="shared" ca="1" si="1"/>
        <v>0.52230159447271307</v>
      </c>
      <c r="E13" t="s">
        <v>9</v>
      </c>
    </row>
    <row r="14" spans="1:5" x14ac:dyDescent="0.25">
      <c r="A14">
        <f t="shared" ca="1" si="1"/>
        <v>0.63311870143198845</v>
      </c>
      <c r="B14">
        <f t="shared" ca="1" si="1"/>
        <v>0.82222368299605841</v>
      </c>
      <c r="C14">
        <f t="shared" ca="1" si="1"/>
        <v>0.6507601910027665</v>
      </c>
      <c r="D14">
        <f t="shared" ca="1" si="1"/>
        <v>0.79206095926110265</v>
      </c>
      <c r="E14" t="s">
        <v>10</v>
      </c>
    </row>
    <row r="15" spans="1:5" x14ac:dyDescent="0.25">
      <c r="A15">
        <f t="shared" ca="1" si="1"/>
        <v>0.15404080144123011</v>
      </c>
      <c r="B15">
        <f t="shared" ca="1" si="1"/>
        <v>0.55069865465247669</v>
      </c>
      <c r="C15">
        <f t="shared" ca="1" si="1"/>
        <v>0.47695976774133397</v>
      </c>
      <c r="D15">
        <f t="shared" ca="1" si="1"/>
        <v>6.5833126032241451E-2</v>
      </c>
      <c r="E15" t="s">
        <v>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8EBED4EE2B9E46B8F8D8CB70BDE65C" ma:contentTypeVersion="15" ma:contentTypeDescription="Create a new document." ma:contentTypeScope="" ma:versionID="8299e38bb2dfbade7909c8bf3d93be44">
  <xsd:schema xmlns:xsd="http://www.w3.org/2001/XMLSchema" xmlns:xs="http://www.w3.org/2001/XMLSchema" xmlns:p="http://schemas.microsoft.com/office/2006/metadata/properties" xmlns:ns2="e45510eb-edc0-41da-a349-1aceedbefc5e" xmlns:ns3="439104c1-bb63-4538-acdc-26c6ffd545ed" targetNamespace="http://schemas.microsoft.com/office/2006/metadata/properties" ma:root="true" ma:fieldsID="331c530ac5a1b5505929ed7a32a72b2a" ns2:_="" ns3:_="">
    <xsd:import namespace="e45510eb-edc0-41da-a349-1aceedbefc5e"/>
    <xsd:import namespace="439104c1-bb63-4538-acdc-26c6ffd545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Send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10eb-edc0-41da-a349-1aceedbefc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Send" ma:index="18" nillable="true" ma:displayName="Send" ma:default="0" ma:format="Dropdown" ma:internalName="Send">
      <xsd:simpleType>
        <xsd:restriction base="dms:Boolea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3275db3-3344-4320-b393-c855d459c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9104c1-bb63-4538-acdc-26c6ffd545e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36bb2e1-8558-40a6-acd7-9b8aa501cdc3}" ma:internalName="TaxCatchAll" ma:showField="CatchAllData" ma:web="439104c1-bb63-4538-acdc-26c6ffd545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nd xmlns="e45510eb-edc0-41da-a349-1aceedbefc5e">false</Send>
    <lcf76f155ced4ddcb4097134ff3c332f xmlns="e45510eb-edc0-41da-a349-1aceedbefc5e">
      <Terms xmlns="http://schemas.microsoft.com/office/infopath/2007/PartnerControls"/>
    </lcf76f155ced4ddcb4097134ff3c332f>
    <TaxCatchAll xmlns="439104c1-bb63-4538-acdc-26c6ffd545ed" xsi:nil="true"/>
  </documentManagement>
</p:properties>
</file>

<file path=customXml/itemProps1.xml><?xml version="1.0" encoding="utf-8"?>
<ds:datastoreItem xmlns:ds="http://schemas.openxmlformats.org/officeDocument/2006/customXml" ds:itemID="{422D25D7-5577-4B9C-8AFD-211B7DF48F61}"/>
</file>

<file path=customXml/itemProps2.xml><?xml version="1.0" encoding="utf-8"?>
<ds:datastoreItem xmlns:ds="http://schemas.openxmlformats.org/officeDocument/2006/customXml" ds:itemID="{62E10434-DCA7-4A02-BF4A-A0B9543BBA57}"/>
</file>

<file path=customXml/itemProps3.xml><?xml version="1.0" encoding="utf-8"?>
<ds:datastoreItem xmlns:ds="http://schemas.openxmlformats.org/officeDocument/2006/customXml" ds:itemID="{BCF84405-817B-4588-A528-AEDAE8D81C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Sarayut Nonsiri</dc:creator>
  <cp:lastModifiedBy>Sarayut Nonsiri</cp:lastModifiedBy>
  <dcterms:created xsi:type="dcterms:W3CDTF">2021-09-11T00:57:02Z</dcterms:created>
  <dcterms:modified xsi:type="dcterms:W3CDTF">2021-09-11T00:59:30Z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0x010100AE8EBED4EE2B9E46B8F8D8CB70BDE65C</vt:lpwstr>
  </property>
</Properties>
</file>