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Zidan\Template\"/>
    </mc:Choice>
  </mc:AlternateContent>
  <xr:revisionPtr revIDLastSave="0" documentId="13_ncr:1_{5E8C166B-376B-452F-BD13-B356CF4D02E4}" xr6:coauthVersionLast="47" xr6:coauthVersionMax="47" xr10:uidLastSave="{00000000-0000-0000-0000-000000000000}"/>
  <bookViews>
    <workbookView xWindow="-120" yWindow="-120" windowWidth="29040" windowHeight="15720" xr2:uid="{C0A153E1-B557-4776-B9AB-82DFE8764D6F}"/>
  </bookViews>
  <sheets>
    <sheet name="TEMPLATE" sheetId="6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<sst xmlns="http://schemas.openxmlformats.org/spreadsheetml/2006/main" count="130" uniqueCount="130">
  <si>
    <t>COMPANY</t>
  </si>
  <si>
    <t>ADDRESS1</t>
  </si>
  <si>
    <t>ADDRESS2</t>
  </si>
  <si>
    <t>CITY</t>
  </si>
  <si>
    <t xml:space="preserve">ZIP </t>
  </si>
  <si>
    <t>CODE</t>
  </si>
  <si>
    <t>PHONE</t>
  </si>
  <si>
    <t>FACSIMILE</t>
  </si>
  <si>
    <t>HANDPHONE</t>
  </si>
  <si>
    <t>SEX</t>
  </si>
  <si>
    <t>NAME</t>
  </si>
  <si>
    <t>POSITION</t>
  </si>
  <si>
    <t xml:space="preserve">EMAIL </t>
  </si>
  <si>
    <t>MAIN_ACTIV</t>
  </si>
  <si>
    <t>BUSINESS</t>
  </si>
  <si>
    <t>SOURCE</t>
  </si>
  <si>
    <t>LASTUPDATE</t>
  </si>
  <si>
    <t>OCD</t>
  </si>
  <si>
    <t>OCLJKT</t>
  </si>
  <si>
    <t>OCLSBY</t>
  </si>
  <si>
    <t>OCS</t>
  </si>
  <si>
    <t>OCWSBY</t>
  </si>
  <si>
    <t>OCWJKT</t>
  </si>
  <si>
    <t>OCMARINE</t>
  </si>
  <si>
    <t>OCAERO</t>
  </si>
  <si>
    <t>KALENDER</t>
  </si>
  <si>
    <t>LEBARAN</t>
  </si>
  <si>
    <t>PARCEL</t>
  </si>
  <si>
    <t>TAHUNBARU</t>
  </si>
  <si>
    <t>PTRW</t>
  </si>
  <si>
    <t>PTRS</t>
  </si>
  <si>
    <t>PTRL</t>
  </si>
  <si>
    <t>PTRD</t>
  </si>
  <si>
    <t>PTRMARINE</t>
  </si>
  <si>
    <t>PTRAERO</t>
  </si>
  <si>
    <t>PTRIISMEX</t>
  </si>
  <si>
    <t>FORUM</t>
  </si>
  <si>
    <t>EXHTHN</t>
  </si>
  <si>
    <t>CODE1</t>
  </si>
  <si>
    <t>CODE2</t>
  </si>
  <si>
    <t>CODE3</t>
  </si>
  <si>
    <t>CODE4</t>
  </si>
  <si>
    <t>WELCOMING</t>
  </si>
  <si>
    <t>OFFLUNCH</t>
  </si>
  <si>
    <t>SOCIETY</t>
  </si>
  <si>
    <t>DEMO1</t>
  </si>
  <si>
    <t>DEMO2</t>
  </si>
  <si>
    <t>DEMO3</t>
  </si>
  <si>
    <t>SEMINAR1</t>
  </si>
  <si>
    <t>SEMINAR2</t>
  </si>
  <si>
    <t>SEMINAR3</t>
  </si>
  <si>
    <t>COURTESYCALL</t>
  </si>
  <si>
    <t>COURTESYVISIT</t>
  </si>
  <si>
    <t>VISITCALL</t>
  </si>
  <si>
    <t>TPP1</t>
  </si>
  <si>
    <t>TPP2</t>
  </si>
  <si>
    <t>TPP3</t>
  </si>
  <si>
    <t>TPP4</t>
  </si>
  <si>
    <t>TDKKRMIDLSBY</t>
  </si>
  <si>
    <t>TDKKRMIDWSBY</t>
  </si>
  <si>
    <t>TDKKRMIDLJKT</t>
  </si>
  <si>
    <t>TDKKRMIDD</t>
  </si>
  <si>
    <t>VISWATER</t>
  </si>
  <si>
    <t>VISLIVES</t>
  </si>
  <si>
    <t>VISAGRITECH</t>
  </si>
  <si>
    <t>VISINDOVET</t>
  </si>
  <si>
    <t>VISFISH</t>
  </si>
  <si>
    <t>VISSECURE</t>
  </si>
  <si>
    <t>VISFIRE</t>
  </si>
  <si>
    <t>VISDAIRY</t>
  </si>
  <si>
    <t>VISFEED</t>
  </si>
  <si>
    <t>VISDEFENCE</t>
  </si>
  <si>
    <t>VISMARINE</t>
  </si>
  <si>
    <t>VISAERO</t>
  </si>
  <si>
    <t>VISWASTE</t>
  </si>
  <si>
    <t>VISENERGY</t>
  </si>
  <si>
    <t>VISSMART</t>
  </si>
  <si>
    <t>EXHWATER</t>
  </si>
  <si>
    <t>EXHLIVES</t>
  </si>
  <si>
    <t>EXHAGRITECH</t>
  </si>
  <si>
    <t>EXHINDOVET</t>
  </si>
  <si>
    <t>EXHFISH</t>
  </si>
  <si>
    <t>EXHSECURE</t>
  </si>
  <si>
    <t>EXHFIRE</t>
  </si>
  <si>
    <t>EXHDAIRY</t>
  </si>
  <si>
    <t>EXHFEED</t>
  </si>
  <si>
    <t>EXHDEFENCE</t>
  </si>
  <si>
    <t>EXHMARINE</t>
  </si>
  <si>
    <t>EXHAERO</t>
  </si>
  <si>
    <t>EXHWASTE</t>
  </si>
  <si>
    <t>EXHENERGY</t>
  </si>
  <si>
    <t>EXHSMART</t>
  </si>
  <si>
    <t>VIW</t>
  </si>
  <si>
    <t>VIS</t>
  </si>
  <si>
    <t>VIL</t>
  </si>
  <si>
    <t>VIPAGRI</t>
  </si>
  <si>
    <t>VIPINDOVET</t>
  </si>
  <si>
    <t>VIPIDRE</t>
  </si>
  <si>
    <t>VID</t>
  </si>
  <si>
    <t>VIPMARINE</t>
  </si>
  <si>
    <t>VIPIISMEX</t>
  </si>
  <si>
    <t>VIPAERO</t>
  </si>
  <si>
    <t>VVIP</t>
  </si>
  <si>
    <t>WEBSITE</t>
  </si>
  <si>
    <t>NAMAUSER</t>
  </si>
  <si>
    <t>VISHORTI</t>
  </si>
  <si>
    <t>EXHHORTI</t>
  </si>
  <si>
    <t>VIWASTE</t>
  </si>
  <si>
    <t>VIFIRE</t>
  </si>
  <si>
    <t>VIFISH</t>
  </si>
  <si>
    <t>VIFEED</t>
  </si>
  <si>
    <t>VIDAIRY</t>
  </si>
  <si>
    <t>VIHORTI</t>
  </si>
  <si>
    <t>OCWASTE</t>
  </si>
  <si>
    <t>OCSMART</t>
  </si>
  <si>
    <t>OCENERGY</t>
  </si>
  <si>
    <t>OCFIRE</t>
  </si>
  <si>
    <t>OCAGRI</t>
  </si>
  <si>
    <t>OCFISH</t>
  </si>
  <si>
    <t>OCINDOVET</t>
  </si>
  <si>
    <t>OCFEED</t>
  </si>
  <si>
    <t>OCDAIRY</t>
  </si>
  <si>
    <t>OCHORTI</t>
  </si>
  <si>
    <t>SEMINAR4</t>
  </si>
  <si>
    <t>GOVER</t>
  </si>
  <si>
    <t>TGL_JAM_EDIT</t>
  </si>
  <si>
    <t>TDKKRMIDWJKT</t>
  </si>
  <si>
    <t>PROPINCE</t>
  </si>
  <si>
    <t>PT_CV</t>
  </si>
  <si>
    <t>LOREM IPSUM DOLOR SIT AMET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</si>
</sst>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0" xfId="0" applyNumberFormat="1"/>
    <xf numFmtId="0" fontId="2" fillId="0" borderId="0" xfId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25C1-9AF0-4729-9334-28D3FD255900}">
  <sheetPr codeName="Sheet1"/>
  <dimension ref="A1:DY18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5" x14ac:dyDescent="0.25"/>
  <cols>
    <col min="1" max="1" width="6.5703125" bestFit="1" customWidth="1"/>
    <col min="2" max="2" width="44.5703125" bestFit="1" customWidth="1"/>
    <col min="3" max="3" width="38.5703125" bestFit="1" customWidth="1"/>
    <col min="4" max="4" width="47.7109375" bestFit="1" customWidth="1"/>
    <col min="5" max="5" width="21" bestFit="1" customWidth="1"/>
    <col min="6" max="6" width="7.140625" style="3" bestFit="1" customWidth="1"/>
    <col min="7" max="7" width="10" bestFit="1" customWidth="1"/>
    <col min="8" max="8" width="5.85546875" style="3" bestFit="1" customWidth="1"/>
    <col min="9" max="9" width="11.28515625" style="3" bestFit="1" customWidth="1"/>
    <col min="10" max="10" width="10.28515625" style="3" bestFit="1" customWidth="1"/>
    <col min="11" max="11" width="13.42578125" style="3" bestFit="1" customWidth="1"/>
    <col min="12" max="12" width="4.140625" bestFit="1" customWidth="1"/>
    <col min="13" max="13" width="23.5703125" bestFit="1" customWidth="1"/>
    <col min="14" max="14" width="40.85546875" bestFit="1" customWidth="1"/>
    <col min="15" max="15" width="42.42578125" bestFit="1" customWidth="1"/>
    <col min="16" max="16" width="21.42578125" bestFit="1" customWidth="1"/>
    <col min="17" max="17" width="40.28515625" bestFit="1" customWidth="1"/>
    <col min="18" max="18" width="10.5703125" bestFit="1" customWidth="1"/>
    <col min="19" max="19" width="12.140625" bestFit="1" customWidth="1"/>
    <col min="20" max="20" width="4.85546875" bestFit="1" customWidth="1"/>
    <col min="21" max="21" width="7.28515625" bestFit="1" customWidth="1"/>
    <col min="22" max="22" width="7.5703125" bestFit="1" customWidth="1"/>
    <col min="23" max="23" width="4.5703125" bestFit="1" customWidth="1"/>
    <col min="24" max="24" width="8.5703125" bestFit="1" customWidth="1"/>
    <col min="25" max="25" width="8.28515625" bestFit="1" customWidth="1"/>
    <col min="26" max="26" width="10.7109375" bestFit="1" customWidth="1"/>
    <col min="27" max="27" width="8.42578125" bestFit="1" customWidth="1"/>
    <col min="28" max="28" width="10.140625" bestFit="1" customWidth="1"/>
    <col min="29" max="29" width="9.140625" bestFit="1" customWidth="1"/>
    <col min="30" max="30" width="7.5703125" bestFit="1" customWidth="1"/>
    <col min="31" max="31" width="12.28515625" bestFit="1" customWidth="1"/>
    <col min="32" max="32" width="6.140625" bestFit="1" customWidth="1"/>
    <col min="33" max="33" width="5.28515625" bestFit="1" customWidth="1"/>
    <col min="34" max="34" width="5.140625" bestFit="1" customWidth="1"/>
    <col min="35" max="35" width="5.7109375" bestFit="1" customWidth="1"/>
    <col min="36" max="36" width="11.42578125" bestFit="1" customWidth="1"/>
    <col min="37" max="37" width="9.140625" bestFit="1" customWidth="1"/>
    <col min="38" max="38" width="10.42578125" bestFit="1" customWidth="1"/>
    <col min="39" max="39" width="7.7109375" bestFit="1" customWidth="1"/>
    <col min="40" max="40" width="8.140625" bestFit="1" customWidth="1"/>
    <col min="41" max="41" width="12.7109375" bestFit="1" customWidth="1"/>
    <col min="42" max="43" width="6.85546875" bestFit="1" customWidth="1"/>
    <col min="44" max="44" width="10" bestFit="1" customWidth="1"/>
    <col min="45" max="45" width="12.28515625" bestFit="1" customWidth="1"/>
    <col min="46" max="46" width="10.42578125" bestFit="1" customWidth="1"/>
    <col min="47" max="47" width="8.140625" bestFit="1" customWidth="1"/>
    <col min="48" max="50" width="7.5703125" bestFit="1" customWidth="1"/>
    <col min="51" max="54" width="10.28515625" bestFit="1" customWidth="1"/>
    <col min="55" max="55" width="14.28515625" bestFit="1" customWidth="1"/>
    <col min="56" max="56" width="14.7109375" bestFit="1" customWidth="1"/>
    <col min="57" max="57" width="9.5703125" bestFit="1" customWidth="1"/>
    <col min="58" max="61" width="5.28515625" bestFit="1" customWidth="1"/>
    <col min="62" max="62" width="14.5703125" bestFit="1" customWidth="1"/>
    <col min="63" max="63" width="15.5703125" bestFit="1" customWidth="1"/>
    <col min="64" max="64" width="14.140625" bestFit="1" customWidth="1"/>
    <col min="65" max="65" width="15.140625" bestFit="1" customWidth="1"/>
    <col min="66" max="66" width="11.7109375" bestFit="1" customWidth="1"/>
    <col min="67" max="67" width="7.140625" bestFit="1" customWidth="1"/>
    <col min="68" max="68" width="10.28515625" bestFit="1" customWidth="1"/>
    <col min="69" max="69" width="8.7109375" bestFit="1" customWidth="1"/>
    <col min="70" max="70" width="12.7109375" bestFit="1" customWidth="1"/>
    <col min="71" max="71" width="11.85546875" bestFit="1" customWidth="1"/>
    <col min="72" max="72" width="8" bestFit="1" customWidth="1"/>
    <col min="73" max="73" width="10.5703125" bestFit="1" customWidth="1"/>
    <col min="74" max="74" width="7.85546875" bestFit="1" customWidth="1"/>
    <col min="75" max="75" width="9.42578125" bestFit="1" customWidth="1"/>
    <col min="76" max="76" width="8.42578125" bestFit="1" customWidth="1"/>
    <col min="77" max="77" width="11.7109375" bestFit="1" customWidth="1"/>
    <col min="78" max="78" width="11" bestFit="1" customWidth="1"/>
    <col min="79" max="79" width="8.7109375" bestFit="1" customWidth="1"/>
    <col min="80" max="80" width="10" bestFit="1" customWidth="1"/>
    <col min="81" max="81" width="10.85546875" bestFit="1" customWidth="1"/>
    <col min="82" max="82" width="10" bestFit="1" customWidth="1"/>
    <col min="83" max="83" width="10.7109375" bestFit="1" customWidth="1"/>
    <col min="84" max="84" width="9.28515625" bestFit="1" customWidth="1"/>
    <col min="85" max="85" width="13.42578125" bestFit="1" customWidth="1"/>
    <col min="86" max="86" width="12.42578125" bestFit="1" customWidth="1"/>
    <col min="87" max="87" width="8.5703125" bestFit="1" customWidth="1"/>
    <col min="88" max="88" width="11" bestFit="1" customWidth="1"/>
    <col min="89" max="89" width="8.42578125" bestFit="1" customWidth="1"/>
    <col min="90" max="90" width="9.85546875" bestFit="1" customWidth="1"/>
    <col min="91" max="91" width="8.85546875" bestFit="1" customWidth="1"/>
    <col min="92" max="92" width="12.28515625" bestFit="1" customWidth="1"/>
    <col min="93" max="93" width="11.5703125" bestFit="1" customWidth="1"/>
    <col min="94" max="94" width="9.28515625" bestFit="1" customWidth="1"/>
    <col min="95" max="95" width="10.5703125" bestFit="1" customWidth="1"/>
    <col min="96" max="96" width="11.42578125" bestFit="1" customWidth="1"/>
    <col min="97" max="97" width="10.5703125" bestFit="1" customWidth="1"/>
    <col min="98" max="98" width="4.85546875" bestFit="1" customWidth="1"/>
    <col min="99" max="99" width="4" bestFit="1" customWidth="1"/>
    <col min="100" max="100" width="3.85546875" bestFit="1" customWidth="1"/>
    <col min="101" max="101" width="8.42578125" bestFit="1" customWidth="1"/>
    <col min="102" max="102" width="12" bestFit="1" customWidth="1"/>
    <col min="103" max="103" width="8.140625" bestFit="1" customWidth="1"/>
    <col min="104" max="104" width="4.28515625" bestFit="1" customWidth="1"/>
    <col min="105" max="105" width="11.140625" bestFit="1" customWidth="1"/>
    <col min="106" max="106" width="10" bestFit="1" customWidth="1"/>
    <col min="107" max="107" width="8.85546875" bestFit="1" customWidth="1"/>
    <col min="108" max="108" width="5.28515625" bestFit="1" customWidth="1"/>
    <col min="109" max="109" width="51.85546875" bestFit="1" customWidth="1"/>
    <col min="110" max="110" width="11.140625" bestFit="1" customWidth="1"/>
    <col min="111" max="111" width="14.140625" bestFit="1" customWidth="1"/>
    <col min="112" max="112" width="9.5703125" bestFit="1" customWidth="1"/>
    <col min="113" max="113" width="10" bestFit="1" customWidth="1"/>
    <col min="114" max="114" width="9" bestFit="1" customWidth="1"/>
    <col min="115" max="115" width="6.85546875" bestFit="1" customWidth="1"/>
    <col min="116" max="116" width="7" bestFit="1" customWidth="1"/>
    <col min="117" max="117" width="7.42578125" bestFit="1" customWidth="1"/>
    <col min="118" max="118" width="8.42578125" bestFit="1" customWidth="1"/>
    <col min="119" max="119" width="8.5703125" bestFit="1" customWidth="1"/>
    <col min="120" max="121" width="9.7109375" bestFit="1" customWidth="1"/>
    <col min="122" max="122" width="10.42578125" bestFit="1" customWidth="1"/>
    <col min="123" max="123" width="7.42578125" bestFit="1" customWidth="1"/>
    <col min="124" max="124" width="7.85546875" bestFit="1" customWidth="1"/>
    <col min="125" max="125" width="7.5703125" bestFit="1" customWidth="1"/>
    <col min="126" max="126" width="11.5703125" bestFit="1" customWidth="1"/>
    <col min="127" max="127" width="7.85546875" bestFit="1" customWidth="1"/>
    <col min="128" max="128" width="8.85546875" bestFit="1" customWidth="1"/>
    <col min="129" max="129" width="9" bestFit="1" customWidth="1"/>
  </cols>
  <sheetData>
    <row r="1" spans="1:129" x14ac:dyDescent="0.25">
      <c r="A1" s="1" t="s">
        <v>128</v>
      </c>
      <c r="B1" s="1" t="s">
        <v>0</v>
      </c>
      <c r="C1" s="1" t="s">
        <v>1</v>
      </c>
      <c r="D1" s="1" t="s">
        <v>2</v>
      </c>
      <c r="E1" s="1" t="s">
        <v>3</v>
      </c>
      <c r="F1" s="2" t="s">
        <v>4</v>
      </c>
      <c r="G1" s="1" t="s">
        <v>127</v>
      </c>
      <c r="H1" s="2" t="s">
        <v>5</v>
      </c>
      <c r="I1" s="2" t="s">
        <v>6</v>
      </c>
      <c r="J1" s="2" t="s">
        <v>7</v>
      </c>
      <c r="K1" s="2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1" t="s">
        <v>35</v>
      </c>
      <c r="AM1" s="1" t="s">
        <v>36</v>
      </c>
      <c r="AN1" s="1" t="s">
        <v>37</v>
      </c>
      <c r="AO1" s="1" t="s">
        <v>38</v>
      </c>
      <c r="AP1" s="1" t="s">
        <v>39</v>
      </c>
      <c r="AQ1" s="1" t="s">
        <v>40</v>
      </c>
      <c r="AR1" s="1" t="s">
        <v>41</v>
      </c>
      <c r="AS1" s="1" t="s">
        <v>42</v>
      </c>
      <c r="AT1" s="1" t="s">
        <v>43</v>
      </c>
      <c r="AU1" s="1" t="s">
        <v>44</v>
      </c>
      <c r="AV1" s="1" t="s">
        <v>45</v>
      </c>
      <c r="AW1" s="1" t="s">
        <v>46</v>
      </c>
      <c r="AX1" s="1" t="s">
        <v>47</v>
      </c>
      <c r="AY1" s="1" t="s">
        <v>48</v>
      </c>
      <c r="AZ1" s="1" t="s">
        <v>49</v>
      </c>
      <c r="BA1" s="1" t="s">
        <v>50</v>
      </c>
      <c r="BB1" s="1" t="s">
        <v>123</v>
      </c>
      <c r="BC1" s="1" t="s">
        <v>51</v>
      </c>
      <c r="BD1" s="1" t="s">
        <v>52</v>
      </c>
      <c r="BE1" s="1" t="s">
        <v>53</v>
      </c>
      <c r="BF1" s="1" t="s">
        <v>54</v>
      </c>
      <c r="BG1" s="1" t="s">
        <v>55</v>
      </c>
      <c r="BH1" s="1" t="s">
        <v>56</v>
      </c>
      <c r="BI1" s="1" t="s">
        <v>57</v>
      </c>
      <c r="BJ1" s="1" t="s">
        <v>58</v>
      </c>
      <c r="BK1" s="1" t="s">
        <v>59</v>
      </c>
      <c r="BL1" s="1" t="s">
        <v>60</v>
      </c>
      <c r="BM1" s="1" t="s">
        <v>126</v>
      </c>
      <c r="BN1" s="1" t="s">
        <v>61</v>
      </c>
      <c r="BO1" s="1" t="s">
        <v>124</v>
      </c>
      <c r="BP1" s="1" t="s">
        <v>62</v>
      </c>
      <c r="BQ1" s="1" t="s">
        <v>63</v>
      </c>
      <c r="BR1" s="1" t="s">
        <v>64</v>
      </c>
      <c r="BS1" s="1" t="s">
        <v>65</v>
      </c>
      <c r="BT1" s="1" t="s">
        <v>66</v>
      </c>
      <c r="BU1" s="1" t="s">
        <v>67</v>
      </c>
      <c r="BV1" s="1" t="s">
        <v>68</v>
      </c>
      <c r="BW1" s="1" t="s">
        <v>69</v>
      </c>
      <c r="BX1" s="1" t="s">
        <v>70</v>
      </c>
      <c r="BY1" s="1" t="s">
        <v>71</v>
      </c>
      <c r="BZ1" s="1" t="s">
        <v>72</v>
      </c>
      <c r="CA1" s="1" t="s">
        <v>73</v>
      </c>
      <c r="CB1" s="1" t="s">
        <v>74</v>
      </c>
      <c r="CC1" s="1" t="s">
        <v>75</v>
      </c>
      <c r="CD1" s="1" t="s">
        <v>76</v>
      </c>
      <c r="CE1" s="1" t="s">
        <v>77</v>
      </c>
      <c r="CF1" s="1" t="s">
        <v>78</v>
      </c>
      <c r="CG1" s="1" t="s">
        <v>79</v>
      </c>
      <c r="CH1" s="1" t="s">
        <v>80</v>
      </c>
      <c r="CI1" s="1" t="s">
        <v>81</v>
      </c>
      <c r="CJ1" s="1" t="s">
        <v>82</v>
      </c>
      <c r="CK1" s="1" t="s">
        <v>83</v>
      </c>
      <c r="CL1" s="1" t="s">
        <v>84</v>
      </c>
      <c r="CM1" s="1" t="s">
        <v>85</v>
      </c>
      <c r="CN1" s="1" t="s">
        <v>86</v>
      </c>
      <c r="CO1" s="1" t="s">
        <v>87</v>
      </c>
      <c r="CP1" s="1" t="s">
        <v>88</v>
      </c>
      <c r="CQ1" s="1" t="s">
        <v>89</v>
      </c>
      <c r="CR1" s="1" t="s">
        <v>90</v>
      </c>
      <c r="CS1" s="1" t="s">
        <v>91</v>
      </c>
      <c r="CT1" s="1" t="s">
        <v>92</v>
      </c>
      <c r="CU1" s="1" t="s">
        <v>93</v>
      </c>
      <c r="CV1" s="1" t="s">
        <v>94</v>
      </c>
      <c r="CW1" s="1" t="s">
        <v>95</v>
      </c>
      <c r="CX1" s="1" t="s">
        <v>96</v>
      </c>
      <c r="CY1" s="1" t="s">
        <v>97</v>
      </c>
      <c r="CZ1" s="1" t="s">
        <v>98</v>
      </c>
      <c r="DA1" s="1" t="s">
        <v>99</v>
      </c>
      <c r="DB1" s="1" t="s">
        <v>100</v>
      </c>
      <c r="DC1" s="1" t="s">
        <v>101</v>
      </c>
      <c r="DD1" s="1" t="s">
        <v>102</v>
      </c>
      <c r="DE1" s="1" t="s">
        <v>103</v>
      </c>
      <c r="DF1" s="1" t="s">
        <v>104</v>
      </c>
      <c r="DG1" s="1" t="s">
        <v>125</v>
      </c>
      <c r="DH1" s="1" t="s">
        <v>105</v>
      </c>
      <c r="DI1" s="1" t="s">
        <v>106</v>
      </c>
      <c r="DJ1" s="1" t="s">
        <v>107</v>
      </c>
      <c r="DK1" s="1" t="s">
        <v>108</v>
      </c>
      <c r="DL1" s="1" t="s">
        <v>109</v>
      </c>
      <c r="DM1" s="1" t="s">
        <v>110</v>
      </c>
      <c r="DN1" s="1" t="s">
        <v>111</v>
      </c>
      <c r="DO1" s="1" t="s">
        <v>112</v>
      </c>
      <c r="DP1" s="1" t="s">
        <v>113</v>
      </c>
      <c r="DQ1" s="1" t="s">
        <v>114</v>
      </c>
      <c r="DR1" s="1" t="s">
        <v>115</v>
      </c>
      <c r="DS1" s="1" t="s">
        <v>116</v>
      </c>
      <c r="DT1" s="1" t="s">
        <v>117</v>
      </c>
      <c r="DU1" s="1" t="s">
        <v>118</v>
      </c>
      <c r="DV1" s="1" t="s">
        <v>119</v>
      </c>
      <c r="DW1" s="1" t="s">
        <v>120</v>
      </c>
      <c r="DX1" s="1" t="s">
        <v>121</v>
      </c>
      <c r="DY1" s="1" t="s">
        <v>122</v>
      </c>
    </row>
    <row r="2" spans="1:129" x14ac:dyDescent="0.25">
      <c r="B2" t="s">
        <v>129</v>
      </c>
      <c r="O2" s="4"/>
      <c r="DE2" s="4"/>
    </row>
    <row r="18" spans="13:13" x14ac:dyDescent="0.25">
      <c r="M18" s="3"/>
    </row>
  </sheetData>
  <dataValidations count="9">
    <dataValidation type="textLength" operator="lessThanOrEqual" allowBlank="1" showInputMessage="1" showErrorMessage="1" sqref="D25:D1048576 D11:D23 D1:D9 DE1:DE1048576" xr:uid="{FBAED2D4-1C9E-4080-9CBB-DD1543945CF1}">
      <formula1>50</formula1>
    </dataValidation>
    <dataValidation type="textLength" operator="lessThanOrEqual" allowBlank="1" showInputMessage="1" showErrorMessage="1" sqref="E11:E1048576 E1:E9 G1:G1048576 I1:J1 I3:J1048576 J2:K2" xr:uid="{6AD25F47-23D5-4C04-ACCC-5079F04AB01F}">
      <formula1>20</formula1>
    </dataValidation>
    <dataValidation type="textLength" operator="lessThanOrEqual" allowBlank="1" showInputMessage="1" showErrorMessage="1" sqref="C17 N1:O1048576 B10 B1:C9 B11:C16 B18:C1048576 Q1:Q1048576" xr:uid="{A738CE98-B231-402E-B7C8-C962A777CAC2}">
      <formula1>40</formula1>
    </dataValidation>
    <dataValidation type="textLength" operator="lessThanOrEqual" allowBlank="1" showInputMessage="1" showErrorMessage="1" sqref="F11:F1048576 R1:R1048576 F1:F9 AN1:AQ1048576" xr:uid="{BC7291AA-7507-4790-B850-A4E276F78D2E}">
      <formula1>10</formula1>
    </dataValidation>
    <dataValidation type="textLength" operator="lessThanOrEqual" allowBlank="1" showInputMessage="1" showErrorMessage="1" sqref="M1:M1048576" xr:uid="{89E1AABD-95DC-4E30-B006-498C362DF19F}">
      <formula1>35</formula1>
    </dataValidation>
    <dataValidation type="textLength" operator="lessThanOrEqual" allowBlank="1" showInputMessage="1" showErrorMessage="1" sqref="AM1:AM1048576 H1:H1048576" xr:uid="{178BA7EB-5275-4D80-ADED-6123CFA40CDE}">
      <formula1>5</formula1>
    </dataValidation>
    <dataValidation type="textLength" operator="lessThanOrEqual" allowBlank="1" showInputMessage="1" showErrorMessage="1" sqref="L1:L1048576" xr:uid="{0409E92E-8057-43C8-B096-00D3524C4682}">
      <formula1>4</formula1>
    </dataValidation>
    <dataValidation type="textLength" operator="lessThanOrEqual" allowBlank="1" showInputMessage="1" showErrorMessage="1" sqref="AR1:AR1048576" xr:uid="{D83391AD-6DC8-4657-AB0D-3E6C9C84B3AC}">
      <formula1>30</formula1>
    </dataValidation>
    <dataValidation type="textLength" operator="lessThanOrEqual" allowBlank="1" showInputMessage="1" showErrorMessage="1" sqref="K1:K1048576" xr:uid="{4522C610-A2A6-4261-9E58-6EF956CBCE6E}">
      <formula1>16</formula1>
    </dataValidation>
  </dataValidation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MAGANG-RND-04</dc:creator>
  <cp:lastModifiedBy>Admin</cp:lastModifiedBy>
  <dcterms:created xsi:type="dcterms:W3CDTF">2025-11-19T07:29:27Z</dcterms:created>
  <dcterms:modified xsi:type="dcterms:W3CDTF">2026-04-21T08:16:24Z</dcterms:modified>
</cp:coreProperties>
</file>