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C4" i="1"/>
  <c r="D4" i="1"/>
  <c r="E4" i="1"/>
  <c r="F4" i="1"/>
  <c r="G4" i="1"/>
  <c r="H4" i="1"/>
  <c r="B4" i="1"/>
</calcChain>
</file>

<file path=xl/sharedStrings.xml><?xml version="1.0" encoding="utf-8"?>
<sst xmlns="http://schemas.openxmlformats.org/spreadsheetml/2006/main" count="3" uniqueCount="3">
  <si>
    <t>Таблица умножения</t>
  </si>
  <si>
    <t>ричной системы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</si>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</sst>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05" zoomScaleNormal="205" workbookViewId="0">
      <selection activeCell="D11" sqref="D11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1">
        <v>8</v>
      </c>
      <c r="E1" s="2" t="s">
        <v>1</v>
      </c>
      <c r="F1" s="2"/>
      <c r="G1" s="2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3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 x14ac:dyDescent="0.25">
      <c r="A4" s="1">
        <v>1</v>
      </c>
      <c r="B4" s="1">
        <f>INT(B$3*$A4/$D$1)*10+MOD(B$3*$A4,$D$1)</f>
        <v>1</v>
      </c>
      <c r="C4" s="1">
        <f t="shared" ref="C4:H10" si="0">INT(C$3*$A4/$D$1)*10+MOD(C$3*$A4,$D$1)</f>
        <v>2</v>
      </c>
      <c r="D4" s="1">
        <f t="shared" si="0"/>
        <v>3</v>
      </c>
      <c r="E4" s="1">
        <f t="shared" si="0"/>
        <v>4</v>
      </c>
      <c r="F4" s="1">
        <f t="shared" si="0"/>
        <v>5</v>
      </c>
      <c r="G4" s="1">
        <f t="shared" si="0"/>
        <v>6</v>
      </c>
      <c r="H4" s="1">
        <f t="shared" si="0"/>
        <v>7</v>
      </c>
    </row>
    <row r="5" spans="1:8" x14ac:dyDescent="0.25">
      <c r="A5" s="1">
        <v>2</v>
      </c>
      <c r="B5" s="1">
        <f t="shared" ref="B5:B10" si="1">INT(B$3*$A5/$D$1)*10+MOD(B$3*$A5,$D$1)</f>
        <v>2</v>
      </c>
      <c r="C5" s="1">
        <f t="shared" si="0"/>
        <v>4</v>
      </c>
      <c r="D5" s="1">
        <f t="shared" si="0"/>
        <v>6</v>
      </c>
      <c r="E5" s="1">
        <f t="shared" si="0"/>
        <v>10</v>
      </c>
      <c r="F5" s="1">
        <f t="shared" si="0"/>
        <v>12</v>
      </c>
      <c r="G5" s="1">
        <f t="shared" si="0"/>
        <v>14</v>
      </c>
      <c r="H5" s="1">
        <f t="shared" si="0"/>
        <v>16</v>
      </c>
    </row>
    <row r="6" spans="1:8" x14ac:dyDescent="0.25">
      <c r="A6" s="1">
        <v>3</v>
      </c>
      <c r="B6" s="1">
        <f t="shared" si="1"/>
        <v>3</v>
      </c>
      <c r="C6" s="1">
        <f t="shared" si="0"/>
        <v>6</v>
      </c>
      <c r="D6" s="1">
        <f t="shared" si="0"/>
        <v>11</v>
      </c>
      <c r="E6" s="1">
        <f t="shared" si="0"/>
        <v>14</v>
      </c>
      <c r="F6" s="1">
        <f t="shared" si="0"/>
        <v>17</v>
      </c>
      <c r="G6" s="1">
        <f t="shared" si="0"/>
        <v>22</v>
      </c>
      <c r="H6" s="1">
        <f t="shared" si="0"/>
        <v>25</v>
      </c>
    </row>
    <row r="7" spans="1:8" x14ac:dyDescent="0.25">
      <c r="A7" s="1">
        <v>4</v>
      </c>
      <c r="B7" s="1">
        <f t="shared" si="1"/>
        <v>4</v>
      </c>
      <c r="C7" s="1">
        <f t="shared" si="0"/>
        <v>10</v>
      </c>
      <c r="D7" s="1">
        <f t="shared" si="0"/>
        <v>14</v>
      </c>
      <c r="E7" s="1">
        <f t="shared" si="0"/>
        <v>20</v>
      </c>
      <c r="F7" s="1">
        <f t="shared" si="0"/>
        <v>24</v>
      </c>
      <c r="G7" s="1">
        <f t="shared" si="0"/>
        <v>30</v>
      </c>
      <c r="H7" s="1">
        <f t="shared" si="0"/>
        <v>34</v>
      </c>
    </row>
    <row r="8" spans="1:8" x14ac:dyDescent="0.25">
      <c r="A8" s="1">
        <v>5</v>
      </c>
      <c r="B8" s="1">
        <f t="shared" si="1"/>
        <v>5</v>
      </c>
      <c r="C8" s="1">
        <f t="shared" si="0"/>
        <v>12</v>
      </c>
      <c r="D8" s="1">
        <f t="shared" si="0"/>
        <v>17</v>
      </c>
      <c r="E8" s="1">
        <f t="shared" si="0"/>
        <v>24</v>
      </c>
      <c r="F8" s="1">
        <f t="shared" si="0"/>
        <v>31</v>
      </c>
      <c r="G8" s="1">
        <f t="shared" si="0"/>
        <v>36</v>
      </c>
      <c r="H8" s="1">
        <f t="shared" si="0"/>
        <v>43</v>
      </c>
    </row>
    <row r="9" spans="1:8" x14ac:dyDescent="0.25">
      <c r="A9" s="1">
        <v>6</v>
      </c>
      <c r="B9" s="1">
        <f t="shared" si="1"/>
        <v>6</v>
      </c>
      <c r="C9" s="1">
        <f t="shared" si="0"/>
        <v>14</v>
      </c>
      <c r="D9" s="1">
        <f t="shared" si="0"/>
        <v>22</v>
      </c>
      <c r="E9" s="1">
        <f t="shared" si="0"/>
        <v>30</v>
      </c>
      <c r="F9" s="1">
        <f t="shared" si="0"/>
        <v>36</v>
      </c>
      <c r="G9" s="1">
        <f t="shared" si="0"/>
        <v>44</v>
      </c>
      <c r="H9" s="1">
        <f t="shared" si="0"/>
        <v>52</v>
      </c>
    </row>
    <row r="10" spans="1:8" x14ac:dyDescent="0.25">
      <c r="A10" s="1">
        <v>7</v>
      </c>
      <c r="B10" s="1">
        <f t="shared" si="1"/>
        <v>7</v>
      </c>
      <c r="C10" s="1">
        <f t="shared" si="0"/>
        <v>16</v>
      </c>
      <c r="D10" s="1">
        <f t="shared" si="0"/>
        <v>25</v>
      </c>
      <c r="E10" s="1">
        <f t="shared" si="0"/>
        <v>34</v>
      </c>
      <c r="F10" s="1">
        <f t="shared" si="0"/>
        <v>43</v>
      </c>
      <c r="G10" s="1">
        <f t="shared" si="0"/>
        <v>52</v>
      </c>
      <c r="H10" s="1">
        <f t="shared" si="0"/>
        <v>61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2022-09-17T06:09:21Z</dcterms:modified>
</cp:coreProperties>
</file>