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\semester 4\Realtime Systems\SoSe24\Exercise\3\"/>
    </mc:Choice>
  </mc:AlternateContent>
  <xr:revisionPtr revIDLastSave="0" documentId="13_ncr:1_{C37F4E78-60C0-446F-967F-6FC7644804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<sst xmlns="http://schemas.openxmlformats.org/spreadsheetml/2006/main" count="4" uniqueCount="4">
  <si>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departure times</t>
  </si>
  <si>
    <t>arrival times</t>
  </si>
  <si>
    <t>total distance [km]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</si>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</sst>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Time-Path</a:t>
            </a:r>
            <a:r>
              <a:rPr lang="en-US" sz="2400" baseline="0"/>
              <a:t> Diagram</a:t>
            </a:r>
          </a:p>
        </c:rich>
      </c:tx>
      <c:layout>
        <c:manualLayout>
          <c:xMode val="edge"/>
          <c:yMode val="edge"/>
          <c:x val="0.34822861929214766"/>
          <c:y val="5.46155976238382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9247594050743664E-2"/>
          <c:y val="0.15361111111111111"/>
          <c:w val="0.86151640419947506"/>
          <c:h val="0.73898950131233587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Sheet1!$E$5</c:f>
              <c:strCache>
                <c:ptCount val="1"/>
                <c:pt idx="0">
                  <c:v>total distance [km]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Sheet1!$D$6:$D$17</c:f>
              <c:numCache>
                <c:formatCode>h:mm</c:formatCode>
                <c:ptCount val="12"/>
                <c:pt idx="0">
                  <c:v>0.83750000000000002</c:v>
                </c:pt>
                <c:pt idx="1">
                  <c:v>0.84513888888888888</c:v>
                </c:pt>
                <c:pt idx="2">
                  <c:v>0.84583333333333333</c:v>
                </c:pt>
                <c:pt idx="3">
                  <c:v>0.86736111111111114</c:v>
                </c:pt>
                <c:pt idx="4">
                  <c:v>0.87083333333333335</c:v>
                </c:pt>
                <c:pt idx="5">
                  <c:v>0.87986111111111109</c:v>
                </c:pt>
                <c:pt idx="6">
                  <c:v>0.88124999999999998</c:v>
                </c:pt>
                <c:pt idx="7">
                  <c:v>0.8881944444444444</c:v>
                </c:pt>
                <c:pt idx="8">
                  <c:v>0.88958333333333328</c:v>
                </c:pt>
                <c:pt idx="9">
                  <c:v>0.8979166666666667</c:v>
                </c:pt>
                <c:pt idx="10">
                  <c:v>0.89930555555555558</c:v>
                </c:pt>
                <c:pt idx="11">
                  <c:v>0.91527777777777775</c:v>
                </c:pt>
              </c:numCache>
            </c:numRef>
          </c:xVal>
          <c:yVal>
            <c:numRef>
              <c:f>Sheet1!$E$6:$E$17</c:f>
              <c:numCache>
                <c:formatCode>General</c:formatCode>
                <c:ptCount val="12"/>
                <c:pt idx="0">
                  <c:v>0</c:v>
                </c:pt>
                <c:pt idx="1">
                  <c:v>21</c:v>
                </c:pt>
                <c:pt idx="2">
                  <c:v>21</c:v>
                </c:pt>
                <c:pt idx="3">
                  <c:v>93</c:v>
                </c:pt>
                <c:pt idx="4">
                  <c:v>93</c:v>
                </c:pt>
                <c:pt idx="5">
                  <c:v>115</c:v>
                </c:pt>
                <c:pt idx="6">
                  <c:v>115</c:v>
                </c:pt>
                <c:pt idx="7">
                  <c:v>135</c:v>
                </c:pt>
                <c:pt idx="8">
                  <c:v>135</c:v>
                </c:pt>
                <c:pt idx="9">
                  <c:v>155</c:v>
                </c:pt>
                <c:pt idx="10">
                  <c:v>155</c:v>
                </c:pt>
                <c:pt idx="11">
                  <c:v>187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51-419B-B9ED-5C1553AFB2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9709912"/>
        <c:axId val="369708832"/>
      </c:scatterChart>
      <c:valAx>
        <c:axId val="369709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time [h]</a:t>
                </a:r>
              </a:p>
            </c:rich>
          </c:tx>
          <c:layout>
            <c:manualLayout>
              <c:xMode val="edge"/>
              <c:yMode val="edge"/>
              <c:x val="0.49455304569046044"/>
              <c:y val="0.9452694123298124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08832"/>
        <c:crosses val="autoZero"/>
        <c:crossBetween val="midCat"/>
      </c:valAx>
      <c:valAx>
        <c:axId val="36970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total</a:t>
                </a:r>
                <a:r>
                  <a:rPr lang="en-US" sz="1600" baseline="0"/>
                  <a:t> distance [km]</a:t>
                </a:r>
                <a:endParaRPr lang="en-US" sz="1600"/>
              </a:p>
            </c:rich>
          </c:tx>
          <c:layout>
            <c:manualLayout>
              <c:xMode val="edge"/>
              <c:yMode val="edge"/>
              <c:x val="0"/>
              <c:y val="0.33576046470188875"/>
            </c:manualLayout>
          </c:layout>
          <c:overlay val="0"/>
          <c:spPr>
            <a:noFill/>
            <a:ln w="0">
              <a:solidFill>
                <a:schemeClr val="accent1"/>
              </a:solidFill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099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609599</xdr:colOff>
      <xdr:row>3</xdr:row>
      <xdr:rowOff>185735</xdr:rowOff>
    </xdr:from>
    <xdr:to>
      <xdr:col>19</xdr:col>
      <xdr:colOff>0</xdr:colOff>
      <xdr:row>32</xdr:row>
      <xdr:rowOff>19049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363BE0C-721F-2330-2B40-563F086DD9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S18"/>
  <sheetViews>
    <sheetView tabSelected="1" zoomScaleNormal="100" workbookViewId="0">
      <selection activeCell="Q33" sqref="Q33"/>
    </sheetView>
  </sheetViews>
  <sheetFormatPr defaultRowHeight="15" x14ac:dyDescent="0.25"/>
  <cols>
    <col min="3" max="3" width="15.7109375" bestFit="1" customWidth="1"/>
    <col min="4" max="4" width="20" bestFit="1" customWidth="1"/>
    <col min="5" max="5" width="23" bestFit="1" customWidth="1"/>
  </cols>
  <sheetData>
    <row r="5" spans="3:19" ht="18.75" x14ac:dyDescent="0.3">
      <c r="C5" s="3" t="s">
        <v>1</v>
      </c>
      <c r="D5" s="3" t="s">
        <v>0</v>
      </c>
      <c r="E5" s="3" t="s">
        <v>2</v>
      </c>
    </row>
    <row r="6" spans="3:19" x14ac:dyDescent="0.25">
      <c r="C6" s="2">
        <v>0.83333333333333337</v>
      </c>
      <c r="D6" s="2">
        <v>0.83750000000000002</v>
      </c>
      <c r="E6" s="1">
        <v>0</v>
      </c>
    </row>
    <row r="7" spans="3:19" x14ac:dyDescent="0.25">
      <c r="C7" s="2">
        <v>0.83750000000000002</v>
      </c>
      <c r="D7" s="2">
        <v>0.84513888888888888</v>
      </c>
      <c r="E7" s="1">
        <v>21</v>
      </c>
    </row>
    <row r="8" spans="3:19" x14ac:dyDescent="0.25">
      <c r="C8" s="2">
        <v>0.84513888888888888</v>
      </c>
      <c r="D8" s="2">
        <v>0.84583333333333333</v>
      </c>
      <c r="E8" s="1">
        <v>21</v>
      </c>
    </row>
    <row r="9" spans="3:19" x14ac:dyDescent="0.25">
      <c r="C9" s="2">
        <v>0.84583333333333333</v>
      </c>
      <c r="D9" s="2">
        <v>0.86736111111111114</v>
      </c>
      <c r="E9" s="1">
        <v>93</v>
      </c>
    </row>
    <row r="10" spans="3:19" x14ac:dyDescent="0.25">
      <c r="C10" s="2">
        <v>0.86736111111111114</v>
      </c>
      <c r="D10" s="2">
        <v>0.87083333333333335</v>
      </c>
      <c r="E10" s="1">
        <v>93</v>
      </c>
    </row>
    <row r="11" spans="3:19" x14ac:dyDescent="0.25">
      <c r="C11" s="2">
        <v>0.87083333333333335</v>
      </c>
      <c r="D11" s="2">
        <v>0.87986111111111109</v>
      </c>
      <c r="E11" s="1">
        <v>115</v>
      </c>
    </row>
    <row r="12" spans="3:19" x14ac:dyDescent="0.25">
      <c r="C12" s="2">
        <v>0.87986111111111109</v>
      </c>
      <c r="D12" s="2">
        <v>0.88124999999999998</v>
      </c>
      <c r="E12" s="1">
        <v>115</v>
      </c>
    </row>
    <row r="13" spans="3:19" x14ac:dyDescent="0.25">
      <c r="C13" s="2">
        <v>0.88124999999999998</v>
      </c>
      <c r="D13" s="2">
        <v>0.8881944444444444</v>
      </c>
      <c r="E13" s="1">
        <v>135</v>
      </c>
    </row>
    <row r="14" spans="3:19" x14ac:dyDescent="0.25">
      <c r="C14" s="2">
        <v>0.8881944444444444</v>
      </c>
      <c r="D14" s="2">
        <v>0.88958333333333328</v>
      </c>
      <c r="E14" s="1">
        <v>135</v>
      </c>
    </row>
    <row r="15" spans="3:19" x14ac:dyDescent="0.25">
      <c r="C15" s="2">
        <v>0.88958333333333328</v>
      </c>
      <c r="D15" s="2">
        <v>0.8979166666666667</v>
      </c>
      <c r="E15" s="1">
        <v>155</v>
      </c>
    </row>
    <row r="16" spans="3:19" x14ac:dyDescent="0.25">
      <c r="C16" s="2">
        <v>0.8979166666666667</v>
      </c>
      <c r="D16" s="2">
        <v>0.89930555555555558</v>
      </c>
      <c r="E16" s="1">
        <v>155</v>
      </c>
      <c r="S16" t="s">
        <v>3</v>
      </c>
    </row>
    <row r="17" spans="3:5" x14ac:dyDescent="0.25">
      <c r="C17" s="2">
        <v>0.89930555555555558</v>
      </c>
      <c r="D17" s="2">
        <v>0.91527777777777775</v>
      </c>
      <c r="E17" s="1">
        <v>187</v>
      </c>
    </row>
    <row r="18" spans="3:5" x14ac:dyDescent="0.25">
      <c r="C18" s="2"/>
      <c r="D18" s="1"/>
      <c r="E1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Quoc Nguyen</dc:creator>
  <cp:lastModifiedBy>Anh-Quoc</cp:lastModifiedBy>
  <dcterms:created xsi:type="dcterms:W3CDTF">2015-06-05T18:17:20Z</dcterms:created>
  <dcterms:modified xsi:type="dcterms:W3CDTF">2024-04-30T23:05:56Z</dcterms:modified>
</cp:coreProperties>
</file>