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<sst xmlns="http://schemas.openxmlformats.org/spreadsheetml/2006/main" count="52" uniqueCount="27">
  <si>
    <t/>
  </si>
  <si>
    <t>TRC_PART_NUMBER</t>
  </si>
  <si>
    <t>MANUFACTURER_NAME</t>
  </si>
  <si>
    <t>BRAND_NAME</t>
  </si>
  <si>
    <t>UPC</t>
  </si>
  <si>
    <t>MANUFACTURER_PART_NUMBER</t>
  </si>
  <si>
    <t>UNSPSC</t>
  </si>
  <si>
    <t>ACTIVE(Active='Y' InActive='N' Planned Obsolescence='P' Obsolete='O' Item Alert='T' Unlisted='U' Non-price Maintained='K' Withdrawn='W' Pending To Delete='X')</t>
  </si>
  <si>
    <t>DISPLAY_ONLINE</t>
  </si>
  <si>
    <t>ORIG_SORT</t>
  </si>
  <si>
    <t>Level 1 Product Id</t>
  </si>
  <si>
    <t>L1 Type</t>
  </si>
  <si>
    <t>Level 2 Product Id</t>
  </si>
  <si>
    <t>L2 Type</t>
  </si>
  <si>
    <t>Level 3 Product Id</t>
  </si>
  <si>
    <t>L3 Type</t>
  </si>
  <si>
    <t>Level 4 Product Id</t>
  </si>
  <si>
    <t>L4 Type</t>
  </si>
  <si>
    <t>Level 5 Product Id</t>
  </si>
  <si>
    <t>L5 Type</t>
  </si>
  <si>
    <t>Friendly URL</t>
  </si>
  <si>
    <t>Navigation Text</t>
  </si>
  <si>
    <t>Page Heading</t>
  </si>
  <si>
    <t>Subcat Listing image</t>
  </si>
  <si>
    <t>Short Description Image</t>
  </si>
  <si>
    <t>Overview Tab Image</t>
  </si>
  <si>
    <t>Product Description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</si>
</sst>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AA2"/>
  <sheetViews>
    <sheetView tabSelected="true" workbookViewId="0"/>
  </sheetViews>
  <sheetFormatPr defaultRowHeight="15.0"/>
  <sheetData>
    <row r="1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</row>
    <row r="2">
      <c r="A2">
        <f>0</f>
      </c>
      <c r="B2">
        <f>0</f>
      </c>
      <c r="C2">
        <f>0</f>
      </c>
      <c r="D2">
        <f>0</f>
      </c>
      <c r="F2">
        <f>0</f>
      </c>
      <c r="G2">
        <f>0</f>
      </c>
      <c r="H2">
        <f>0</f>
      </c>
      <c r="I2">
        <f>0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2019-06-17T10:54:40Z</dcterms:created>
  <dc:creator>Apache POI</dc:creator>
</cp:coreProperties>
</file>