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Israel\Documents\Nara\CTD-digital-house\testing_1\Aula 1 - Fundamentos do Teste de Software\"/>
    </mc:Choice>
  </mc:AlternateContent>
  <xr:revisionPtr revIDLastSave="0" documentId="13_ncr:1_{24E40F1B-A13C-46E3-867C-9CD57D079976}" xr6:coauthVersionLast="36" xr6:coauthVersionMax="36" xr10:uidLastSave="{00000000-0000-0000-0000-000000000000}"/>
  <bookViews>
    <workbookView xWindow="0" yWindow="0" windowWidth="19200" windowHeight="11085" xr2:uid="{00000000-000D-0000-FFFF-FFFF00000000}"/>
  </bookViews>
  <sheets>
    <sheet name="Mesa 3" sheetId="3" r:id="rId1"/>
  </sheets>
  <calcPr calcId="0"/>
</workbook>
</file>

<file path=xl/sharedStrings.xml><?xml version="1.0" encoding="utf-8"?>
<sst xmlns="http://schemas.openxmlformats.org/spreadsheetml/2006/main" count="22" uniqueCount="22">
  <si>
    <t>Relacione cada princípio de teste com sua definição.</t>
  </si>
  <si>
    <t>Não se pode provar que não há defeitos. Ele reduz a probabilidade de defeitos não encontrados no software, mas mesmo se eles não forem encontrados, o processo de teste não é uma demonstração de correção.</t>
  </si>
  <si>
    <t>Não é possível testar tudo, exceto em casos triviais.Em vez de tentar realizar testes exaustivos, devemos utilizar análises de riscos, técnicas de teste e de prioridades para centralizar os esforços do teste.</t>
  </si>
  <si>
    <t>Para detectar defeitos de forma prematura, as atividades de teste, tanto estáticas quanto dinâmicas, devem ser iniciadas o mais cedo possível no ciclo de vida do desenvolvimento de software para ajudar a reduzir ou eliminar alterações caras.</t>
  </si>
  <si>
    <t>Em geral, um pequeno número de módulos contém a maioria dos defeitos encontrados durante o teste de pré-lançamento, ou é responsável pela maioria das falhas operativas.</t>
  </si>
  <si>
    <t>Se os mesmos testes forem repetidos inúmeras vezes, eventualmente esses testes não encontrarão mais nenhum novo defeito. E para detectar um novo defeito, é importante revisar e atualizar regularmente os testes e os dados de teste existentes para adaptá-los e potencialmente encontrar mais falhas.</t>
  </si>
  <si>
    <t>Dependendo do propósito do sistema ou da indústria, diferentes aplicações devem ser testadas diferentemente.</t>
  </si>
  <si>
    <t>O sucesso de um sistema não depende apenas de encontrar erros e corrigi-los até que desapareçam, pois pode não haver erros mas surgir outros problemas. Existem outras variáveis que devem ser consideradas no momento de medir o sucesso.</t>
  </si>
  <si>
    <t>Prática Integradora</t>
  </si>
  <si>
    <t>A ausência de erros é uma falácia.</t>
  </si>
  <si>
    <t>Testes exaustivos são impossíveis.</t>
  </si>
  <si>
    <t>Teste prematuro economiza tempo e dinheiro.</t>
  </si>
  <si>
    <t>Os defeitos são agrupados.</t>
  </si>
  <si>
    <t>Paradoxo do pesticida.</t>
  </si>
  <si>
    <t>O teste depende do contexto.</t>
  </si>
  <si>
    <t>Teste mostra a presença de defeitos e não a sua ausência.</t>
  </si>
  <si>
    <t>Integrantes</t>
  </si>
  <si>
    <t>Heloísa Meister</t>
  </si>
  <si>
    <t>Miguel Oduber</t>
  </si>
  <si>
    <t>Narayana Brahmajyoti</t>
  </si>
  <si>
    <t>Sabrina s. Augusto</t>
  </si>
  <si>
    <t>Tawan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</si>
</sst>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</font>
    <font>
      <b/>
      <sz val="25"/>
      <color theme="1"/>
      <name val="Rajdhani"/>
    </font>
    <font>
      <b/>
      <sz val="10"/>
      <color theme="1"/>
      <name val="Arial"/>
    </font>
    <font>
      <b/>
      <sz val="16"/>
      <color theme="1"/>
      <name val="Rajdhani"/>
    </font>
    <font>
      <sz val="10"/>
      <name val="Arial"/>
    </font>
    <font>
      <b/>
      <sz val="11"/>
      <color theme="1"/>
      <name val="Open Sans"/>
    </font>
    <font>
      <sz val="11"/>
      <color theme="1"/>
      <name val="Open Sans"/>
    </font>
    <font>
      <sz val="11"/>
      <color rgb="FF000000"/>
      <name val="Open Sans"/>
    </font>
    <font>
      <sz val="11"/>
      <color rgb="FF000000"/>
      <name val="Arial"/>
    </font>
    <font>
      <sz val="12"/>
      <color theme="1"/>
      <name val="Arial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/>
    <xf numFmtId="0" fontId="8" fillId="0" borderId="4" xfId="0" applyFont="1" applyBorder="1" applyAlignment="1">
      <alignment wrapText="1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/>
    <xf numFmtId="0" fontId="11" fillId="2" borderId="6" xfId="0" applyFont="1" applyFill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/>
    <xf numFmtId="0" fontId="5" fillId="0" borderId="3" xfId="0" applyFont="1" applyBorder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704975" cy="1209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tabSelected="1" zoomScale="96" zoomScaleNormal="96" workbookViewId="0">
      <selection activeCell="B20" sqref="B20"/>
    </sheetView>
  </sheetViews>
  <sheetFormatPr defaultColWidth="12.5703125" defaultRowHeight="15" customHeight="1"/>
  <cols>
    <col min="1" max="1" width="5" customWidth="1"/>
    <col min="2" max="2" width="63.85546875" customWidth="1"/>
    <col min="3" max="3" width="51" customWidth="1"/>
    <col min="4" max="4" width="4" customWidth="1"/>
    <col min="5" max="6" width="12.5703125" customWidth="1"/>
  </cols>
  <sheetData>
    <row r="1" spans="1:3" ht="95.25" customHeight="1">
      <c r="B1" s="1"/>
      <c r="C1" s="2" t="s">
        <v>8</v>
      </c>
    </row>
    <row r="2" spans="1:3" ht="15.75" customHeight="1">
      <c r="A2" s="3"/>
      <c r="B2" s="1"/>
      <c r="C2" s="1"/>
    </row>
    <row r="3" spans="1:3" ht="15.75" customHeight="1">
      <c r="A3" s="1"/>
      <c r="B3" s="1"/>
      <c r="C3" s="1"/>
    </row>
    <row r="4" spans="1:3" ht="15.75" customHeight="1">
      <c r="A4" s="12" t="s">
        <v>0</v>
      </c>
      <c r="B4" s="13"/>
      <c r="C4" s="14"/>
    </row>
    <row r="5" spans="1:3" ht="57">
      <c r="A5" s="4">
        <v>1</v>
      </c>
      <c r="B5" s="5" t="s">
        <v>1</v>
      </c>
      <c r="C5" s="6" t="s">
        <v>9</v>
      </c>
    </row>
    <row r="6" spans="1:3" ht="57">
      <c r="A6" s="4">
        <v>2</v>
      </c>
      <c r="B6" s="5" t="s">
        <v>2</v>
      </c>
      <c r="C6" s="6" t="s">
        <v>10</v>
      </c>
    </row>
    <row r="7" spans="1:3" ht="57">
      <c r="A7" s="4">
        <v>3</v>
      </c>
      <c r="B7" s="7" t="s">
        <v>3</v>
      </c>
      <c r="C7" s="6" t="s">
        <v>11</v>
      </c>
    </row>
    <row r="8" spans="1:3" ht="42.75">
      <c r="A8" s="4">
        <v>4</v>
      </c>
      <c r="B8" s="7" t="s">
        <v>4</v>
      </c>
      <c r="C8" s="6" t="s">
        <v>12</v>
      </c>
    </row>
    <row r="9" spans="1:3" ht="71.25">
      <c r="A9" s="4">
        <v>5</v>
      </c>
      <c r="B9" s="7" t="s">
        <v>5</v>
      </c>
      <c r="C9" s="6" t="s">
        <v>13</v>
      </c>
    </row>
    <row r="10" spans="1:3" ht="28.5">
      <c r="A10" s="4">
        <v>6</v>
      </c>
      <c r="B10" s="7" t="s">
        <v>6</v>
      </c>
      <c r="C10" s="6" t="s">
        <v>14</v>
      </c>
    </row>
    <row r="11" spans="1:3" ht="57">
      <c r="A11" s="4">
        <v>7</v>
      </c>
      <c r="B11" s="7" t="s">
        <v>7</v>
      </c>
      <c r="C11" s="6" t="s">
        <v>15</v>
      </c>
    </row>
    <row r="12" spans="1:3" ht="15.75" customHeight="1">
      <c r="A12" s="3"/>
      <c r="B12" s="15"/>
    </row>
    <row r="13" spans="1:3" ht="16.5" customHeight="1">
      <c r="A13" s="8"/>
      <c r="B13" s="9" t="s">
        <v>16</v>
      </c>
    </row>
    <row r="14" spans="1:3" ht="16.5" customHeight="1">
      <c r="A14" s="8"/>
      <c r="B14" s="10" t="s">
        <v>17</v>
      </c>
    </row>
    <row r="15" spans="1:3" ht="16.5" customHeight="1">
      <c r="A15" s="8"/>
      <c r="B15" s="10" t="s">
        <v>18</v>
      </c>
    </row>
    <row r="16" spans="1:3" ht="16.5" customHeight="1">
      <c r="A16" s="8"/>
      <c r="B16" s="10" t="s">
        <v>19</v>
      </c>
    </row>
    <row r="17" spans="1:2" ht="17.25" customHeight="1">
      <c r="A17" s="8"/>
      <c r="B17" s="10" t="s">
        <v>20</v>
      </c>
    </row>
    <row r="18" spans="1:2" ht="15.75" customHeight="1">
      <c r="A18" s="8"/>
      <c r="B18" s="11" t="s">
        <v>21</v>
      </c>
    </row>
    <row r="19" spans="1:2" ht="15.75" customHeight="1"/>
    <row r="20" spans="1:2" ht="15.75" customHeight="1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:C4"/>
  </mergeCells>
  <dataValidations count="1">
    <dataValidation type="list" allowBlank="1" showErrorMessage="1" sqref="C5:C11" xr:uid="{00000000-0002-0000-0200-000000000000}">
      <formula1>"A ausência de erros é uma falácia.,Paradoxo do pesticida.,Teste prematuro economiza tempo e dinheiro.,Testes exaustivos são impossíveis.,Os defeitos são agrupados.,O teste depende do contexto.,Teste mostra a presença de defeitos e não a sua ausência."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Mesa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</cp:lastModifiedBy>
  <dcterms:modified xsi:type="dcterms:W3CDTF">2022-05-17T02:14:03Z</dcterms:modified>
</cp:coreProperties>
</file>