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a\Desktop\New fold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<sst xmlns="http://schemas.openxmlformats.org/spreadsheetml/2006/main" count="4" uniqueCount="4">
  <si>
    <t>dates</t>
  </si>
  <si>
    <t>total cases</t>
  </si>
  <si>
    <t>dates:</t>
  </si>
  <si>
    <t>total cases: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</si>
</sst>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1.7109375" customWidth="1"/>
    <col min="2" max="2" width="4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43909</v>
      </c>
      <c r="B2">
        <v>210</v>
      </c>
    </row>
    <row r="3" spans="1:2" x14ac:dyDescent="0.25">
      <c r="A3" s="1">
        <v>43910</v>
      </c>
      <c r="B3">
        <v>285</v>
      </c>
    </row>
    <row r="4" spans="1:2" x14ac:dyDescent="0.25">
      <c r="A4" s="1">
        <v>43911</v>
      </c>
      <c r="B4">
        <v>294</v>
      </c>
    </row>
    <row r="5" spans="1:2" x14ac:dyDescent="0.25">
      <c r="A5" s="1">
        <v>43912</v>
      </c>
      <c r="B5">
        <v>327</v>
      </c>
    </row>
    <row r="6" spans="1:2" x14ac:dyDescent="0.25">
      <c r="A6" s="1">
        <v>43913</v>
      </c>
      <c r="B6">
        <v>327</v>
      </c>
    </row>
    <row r="7" spans="1:2" x14ac:dyDescent="0.25">
      <c r="A7" s="1">
        <v>43914</v>
      </c>
      <c r="B7">
        <v>402</v>
      </c>
    </row>
    <row r="8" spans="1:2" x14ac:dyDescent="0.25">
      <c r="A8" s="1">
        <v>43915</v>
      </c>
      <c r="B8">
        <v>456</v>
      </c>
    </row>
    <row r="10" spans="1:2" x14ac:dyDescent="0.25">
      <c r="A10" t="s">
        <v>2</v>
      </c>
      <c r="B10" t="s">
        <v>3</v>
      </c>
    </row>
    <row r="11" spans="1:2" x14ac:dyDescent="0.25">
      <c r="A11" s="1">
        <v>43922</v>
      </c>
      <c r="B11">
        <f xml:space="preserve"> FORECAST(A11,B2:B8,A2:A8)</f>
        <v>687.64285714295693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</dc:creator>
  <cp:lastModifiedBy>tota</cp:lastModifiedBy>
  <dcterms:created xsi:type="dcterms:W3CDTF">2020-03-28T12:41:43Z</dcterms:created>
  <dcterms:modified xsi:type="dcterms:W3CDTF">2020-03-28T12:53:14Z</dcterms:modified>
</cp:coreProperties>
</file>