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<sst xmlns="http://schemas.openxmlformats.org/spreadsheetml/2006/main" count="245" uniqueCount="92">
  <si>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</si>
  <si>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</si>
  <si>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</si>
  <si>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</si>
  <si>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</si>
  <si>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</si>
  <si>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</si>
  <si>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</si>
  <si>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</si>
  <si>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</si>
  <si>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</si>
  <si>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</si>
  <si>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</si>
  <si>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</si>
  <si>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</si>
  <si>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</si>
  <si>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</si>
  <si>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</si>
  <si>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</si>
  <si>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</si>
  <si>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</si>
  <si>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</si>
  <si>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</si>
  <si>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</si>
  <si>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</si>
  <si>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</si>
  <si>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</si>
  <si>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</si>
  <si>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</si>
  <si>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</si>
  <si>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</si>
  <si>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</si>
  <si>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</si>
  <si>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</si>
  <si>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</si>
  <si>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</si>
  <si>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</si>
  <si>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</si>
  <si>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</si>
  <si>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</si>
  <si>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</si>
  <si>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</si>
  <si>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</si>
  <si>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</si>
  <si>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</si>
  <si>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</si>
  <si>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</si>
  <si>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</si>
  <si>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</si>
  <si>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</si>
  <si>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</si>
  <si>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</si>
  <si>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</si>
  <si>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</si>
  <si>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</si>
  <si>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</si>
  <si>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</si>
  <si>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</si>
  <si>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</si>
  <si>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</si>
  <si>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</si>
  <si>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</si>
  <si>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</si>
  <si>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</si>
  <si>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</si>
  <si>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</si>
  <si>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8:24:28 pm</t>
  </si>
  <si>
    <t>Dec 17, 2023 8:21:28 pm</t>
  </si>
  <si>
    <t>Dec 17, 2023 8:24:11 pm</t>
  </si>
  <si>
    <t>2 m 42.672 s</t>
  </si>
  <si>
    <t>0%</t>
  </si>
  <si>
    <t>25%</t>
  </si>
  <si>
    <t>73%</t>
  </si>
  <si>
    <t>@Smoke</t>
  </si>
  <si>
    <t>@regression</t>
  </si>
  <si>
    <t>@Sanity</t>
  </si>
  <si>
    <t>@Regression</t>
  </si>
  <si>
    <t>Verify user login and logout successfully</t>
  </si>
  <si>
    <t>Verify user should login successfully</t>
  </si>
  <si>
    <t>Verify the Orange HRM logo is displayed</t>
  </si>
  <si>
    <t>Verify user logout successfully</t>
  </si>
  <si>
    <t>50.953 s</t>
  </si>
  <si>
    <t>48.775 s</t>
  </si>
  <si>
    <t>53.280 s</t>
  </si>
  <si>
    <t>Verify error message with invalid credentials</t>
  </si>
  <si>
    <t>7.271 s</t>
  </si>
  <si>
    <t>2 m 40.544 s</t>
  </si>
  <si>
    <t>Then User should verify welcome text</t>
  </si>
  <si>
    <t xml:space="preserve">org.openqa.selenium.NoSuchElementException: no such element: Unable to locate element: {"method":"xpath","selector":"//a[@id='welcome']"}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[c874a37335d122a49ed3ff2e32cccec6, findElement {using=xpath, value=//a[@id='welcome']}]
Capabilities {acceptInsecureCerts: false, browserName: chrome, browserVersion: 120.0.6099.72, chrome: {chromedriverVersion: 120.0.6099.71 (9729082fe617..., userDataDir: C:\Users\bhask\AppData\Loca...}, fedcm:accounts: true, goog:chromeOptions: {debuggerAddress: localhost:64657}, networkConnectionEnabled: false, pageLoadStrategy: normal, platformName: windows, proxy: Proxy(), se:cdp: ws://localhost:64657/devtoo...,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c874a37335d122a49ed3ff2e32cccec6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com.orangehrmlive.demo.utility.Utility.getTextFromElement(Utility.java:61)
	at com.orangehrmlive.demo.pages.HomePage.verifyTheWelcomeMessage(HomePage.java:39)
	at com.orangehrmlive.demo.steps.LoginTestSteps.userShouldVerifyWelcomeText(LoginTestSteps.java:17)
	at ✽.User should verify welcome text(file:///C:/Users/bhask/IdeaProjects/orange-hrm-sw6/src/test/resources/features/logintest.feature:10)
</t>
  </si>
  <si>
    <t>And User should verify welcome text</t>
  </si>
  <si>
    <t xml:space="preserve">org.openqa.selenium.NoSuchElementException: no such element: Unable to locate element: {"method":"xpath","selector":"//a[@id='welcome']"}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[821135b7758e3dab8f5b0b9f97afe2c8, findElement {using=xpath, value=//a[@id='welcome']}]
Capabilities {acceptInsecureCerts: false, browserName: chrome, browserVersion: 120.0.6099.72, chrome: {chromedriverVersion: 120.0.6099.71 (9729082fe617..., userDataDir: C:\Users\bhask\AppData\Loca...}, fedcm:accounts: true, goog:chromeOptions: {debuggerAddress: localhost:64709}, networkConnectionEnabled: false, pageLoadStrategy: normal, platformName: windows, proxy: Proxy(), se:cdp: ws://localhost:64709/devtoo...,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821135b7758e3dab8f5b0b9f97afe2c8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com.orangehrmlive.demo.utility.Utility.getTextFromElement(Utility.java:61)
	at com.orangehrmlive.demo.pages.HomePage.verifyTheWelcomeMessage(HomePage.java:39)
	at com.orangehrmlive.demo.steps.LoginTestSteps.userShouldVerifyWelcomeText(LoginTestSteps.java:17)
	at ✽.User should verify welcome text(file:///C:/Users/bhask/IdeaProjects/orange-hrm-sw6/src/test/resources/features/logintest.feature:18)
</t>
  </si>
  <si>
    <t xml:space="preserve">org.openqa.selenium.NoSuchElementException: no such element: Unable to locate element: {"method":"xpath","selector":"//a[@id='welcome']"}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[9321222541d9231e8489cc5b07a6cd01, findElement {using=xpath, value=//a[@id='welcome']}]
Capabilities {acceptInsecureCerts: false, browserName: chrome, browserVersion: 120.0.6099.72, chrome: {chromedriverVersion: 120.0.6099.71 (9729082fe617..., userDataDir: C:\Users\bhask\AppData\Loca...}, fedcm:accounts: true, goog:chromeOptions: {debuggerAddress: localhost:64738}, networkConnectionEnabled: false, pageLoadStrategy: normal, platformName: windows, proxy: Proxy(), se:cdp: ws://localhost:64738/devtoo...,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9321222541d9231e8489cc5b07a6cd01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com.orangehrmlive.demo.utility.Utility.getTextFromElement(Utility.java:61)
	at com.orangehrmlive.demo.pages.HomePage.verifyTheWelcomeMessage(HomePage.java:39)
	at com.orangehrmlive.demo.steps.LoginTestSteps.userShouldVerifyWelcomeText(LoginTestSteps.java:17)
	at ✽.User should verify welcome text(file:///C:/Users/bhask/IdeaProjects/orange-hrm-sw6/src/test/resources/features/logintest.feature:27)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</si>
</sst>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1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 t="s">
        <v>74</v>
      </c>
      <c r="C40" s="72" t="s">
        <v>77</v>
      </c>
      <c r="D40" s="73"/>
      <c r="E40" s="74"/>
      <c r="F40" s="75" t="s">
        <v>78</v>
      </c>
      <c r="G40" s="76" t="s">
        <v>40</v>
      </c>
    </row>
    <row r="41">
      <c r="B41" s="77"/>
      <c r="C41" s="78"/>
      <c r="D41" s="79"/>
      <c r="E41" s="80"/>
      <c r="F41" s="81" t="s">
        <v>79</v>
      </c>
      <c r="G41" s="82" t="s">
        <v>40</v>
      </c>
    </row>
    <row r="42">
      <c r="B42" s="83"/>
      <c r="C42" s="84"/>
      <c r="D42" s="85"/>
      <c r="E42" s="86"/>
      <c r="F42" s="87" t="s">
        <v>80</v>
      </c>
      <c r="G42" s="88" t="s">
        <v>40</v>
      </c>
    </row>
    <row r="43">
      <c r="B43" s="89" t="s">
        <v>75</v>
      </c>
      <c r="C43" s="90" t="s">
        <v>77</v>
      </c>
      <c r="D43" s="91"/>
      <c r="E43" s="92"/>
      <c r="F43" s="93" t="s">
        <v>79</v>
      </c>
      <c r="G43" s="94" t="s">
        <v>40</v>
      </c>
    </row>
    <row r="44">
      <c r="B44" s="95" t="s">
        <v>76</v>
      </c>
      <c r="C44" s="96" t="s">
        <v>77</v>
      </c>
      <c r="D44" s="97"/>
      <c r="E44" s="98"/>
      <c r="F44" s="99" t="s">
        <v>79</v>
      </c>
      <c r="G44" s="100" t="s">
        <v>40</v>
      </c>
    </row>
    <row r="45">
      <c r="B45" s="101"/>
      <c r="C45" s="102"/>
      <c r="D45" s="103"/>
      <c r="E45" s="104"/>
      <c r="F45" s="105" t="s">
        <v>80</v>
      </c>
      <c r="G45" s="106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27" t="s">
        <v>77</v>
      </c>
      <c r="C68" s="128"/>
      <c r="D68" s="129" t="s">
        <v>40</v>
      </c>
      <c r="E68" s="130" t="s">
        <v>78</v>
      </c>
      <c r="F68" s="131"/>
      <c r="G68" s="132" t="s">
        <v>40</v>
      </c>
    </row>
    <row r="69">
      <c r="B69" s="133"/>
      <c r="C69" s="134"/>
      <c r="D69" s="135"/>
      <c r="E69" s="136" t="s">
        <v>79</v>
      </c>
      <c r="F69" s="137"/>
      <c r="G69" s="138" t="s">
        <v>40</v>
      </c>
    </row>
    <row r="70">
      <c r="B70" s="139"/>
      <c r="C70" s="140"/>
      <c r="D70" s="141"/>
      <c r="E70" s="142" t="s">
        <v>80</v>
      </c>
      <c r="F70" s="143"/>
      <c r="G70" s="144" t="s">
        <v>40</v>
      </c>
    </row>
  </sheetData>
  <sheetProtection sheet="true" password="8111" scenarios="true" objects="true"/>
  <mergeCells count="16">
    <mergeCell ref="C38:E38"/>
    <mergeCell ref="B67:C67"/>
    <mergeCell ref="E67:F67"/>
    <mergeCell ref="C39:E39"/>
    <mergeCell ref="B40:B42"/>
    <mergeCell ref="C40:E42"/>
    <mergeCell ref="C43:E43"/>
    <mergeCell ref="B44:B45"/>
    <mergeCell ref="C44:E45"/>
    <mergeCell ref="B68:C70"/>
    <mergeCell ref="D68:D70"/>
    <mergeCell ref="E68:F68"/>
    <mergeCell ref="E69:F69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5" t="s">
        <v>78</v>
      </c>
      <c r="C22" s="146" t="s">
        <v>40</v>
      </c>
      <c r="D22" s="147" t="s">
        <v>81</v>
      </c>
      <c r="E22" s="148" t="s">
        <v>77</v>
      </c>
      <c r="F22" s="149" t="s">
        <v>40</v>
      </c>
      <c r="G22" s="150" t="n">
        <v>5.0</v>
      </c>
      <c r="H22" s="151" t="n">
        <v>4.0</v>
      </c>
      <c r="I22" s="152" t="n">
        <v>1.0</v>
      </c>
      <c r="J22" s="153"/>
    </row>
    <row r="23">
      <c r="B23" s="154" t="s">
        <v>79</v>
      </c>
      <c r="C23" s="155" t="s">
        <v>40</v>
      </c>
      <c r="D23" s="156" t="s">
        <v>82</v>
      </c>
      <c r="E23" s="157" t="s">
        <v>77</v>
      </c>
      <c r="F23" s="158" t="s">
        <v>40</v>
      </c>
      <c r="G23" s="159" t="n">
        <v>6.0</v>
      </c>
      <c r="H23" s="160" t="n">
        <v>4.0</v>
      </c>
      <c r="I23" s="161" t="n">
        <v>1.0</v>
      </c>
      <c r="J23" s="162" t="n">
        <v>1.0</v>
      </c>
    </row>
    <row r="24">
      <c r="B24" s="163" t="s">
        <v>80</v>
      </c>
      <c r="C24" s="164" t="s">
        <v>40</v>
      </c>
      <c r="D24" s="165" t="s">
        <v>83</v>
      </c>
      <c r="E24" s="166" t="s">
        <v>77</v>
      </c>
      <c r="F24" s="167" t="s">
        <v>40</v>
      </c>
      <c r="G24" s="168" t="n">
        <v>7.0</v>
      </c>
      <c r="H24" s="169" t="n">
        <v>4.0</v>
      </c>
      <c r="I24" s="170" t="n">
        <v>1.0</v>
      </c>
      <c r="J24" s="171" t="n">
        <v>2.0</v>
      </c>
    </row>
    <row r="25">
      <c r="B25" s="172" t="s">
        <v>84</v>
      </c>
      <c r="C25" s="173" t="s">
        <v>48</v>
      </c>
      <c r="D25" s="174" t="s">
        <v>85</v>
      </c>
      <c r="E25" s="175" t="s">
        <v>77</v>
      </c>
      <c r="F25" s="176" t="s">
        <v>40</v>
      </c>
      <c r="G25" s="177" t="n">
        <v>4.0</v>
      </c>
      <c r="H25" s="178" t="n">
        <v>4.0</v>
      </c>
      <c r="I25" s="179"/>
      <c r="J25" s="18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81" t="s">
        <v>73</v>
      </c>
      <c r="C22" s="182" t="n">
        <v>1.0</v>
      </c>
      <c r="D22" s="183"/>
      <c r="E22" s="184" t="n">
        <v>1.0</v>
      </c>
      <c r="F22" s="185"/>
      <c r="G22" s="186" t="s">
        <v>70</v>
      </c>
    </row>
    <row r="23">
      <c r="B23" s="187" t="s">
        <v>74</v>
      </c>
      <c r="C23" s="188" t="n">
        <v>4.0</v>
      </c>
      <c r="D23" s="189" t="n">
        <v>1.0</v>
      </c>
      <c r="E23" s="190" t="n">
        <v>3.0</v>
      </c>
      <c r="F23" s="191"/>
      <c r="G23" s="192" t="s">
        <v>71</v>
      </c>
    </row>
    <row r="24">
      <c r="B24" s="193" t="s">
        <v>75</v>
      </c>
      <c r="C24" s="194" t="n">
        <v>1.0</v>
      </c>
      <c r="D24" s="195"/>
      <c r="E24" s="196" t="n">
        <v>1.0</v>
      </c>
      <c r="F24" s="197"/>
      <c r="G24" s="198" t="s">
        <v>70</v>
      </c>
    </row>
    <row r="25">
      <c r="B25" s="199" t="s">
        <v>76</v>
      </c>
      <c r="C25" s="200" t="n">
        <v>2.0</v>
      </c>
      <c r="D25" s="201"/>
      <c r="E25" s="202" t="n">
        <v>2.0</v>
      </c>
      <c r="F25" s="203"/>
      <c r="G25" s="204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05" t="s">
        <v>73</v>
      </c>
      <c r="C30" s="206" t="s">
        <v>77</v>
      </c>
      <c r="D30" s="207"/>
      <c r="E30" s="208"/>
      <c r="F30" s="209"/>
      <c r="G30" s="210"/>
      <c r="H30" s="211" t="s">
        <v>78</v>
      </c>
      <c r="I30" s="212" t="s">
        <v>40</v>
      </c>
    </row>
    <row r="31">
      <c r="B31" s="213" t="s">
        <v>74</v>
      </c>
      <c r="C31" s="214" t="s">
        <v>77</v>
      </c>
      <c r="D31" s="215"/>
      <c r="E31" s="216"/>
      <c r="F31" s="217"/>
      <c r="G31" s="218"/>
      <c r="H31" s="219" t="s">
        <v>78</v>
      </c>
      <c r="I31" s="220" t="s">
        <v>40</v>
      </c>
    </row>
    <row r="32">
      <c r="B32" s="221"/>
      <c r="C32" s="222"/>
      <c r="D32" s="223"/>
      <c r="E32" s="224"/>
      <c r="F32" s="225"/>
      <c r="G32" s="226"/>
      <c r="H32" s="227" t="s">
        <v>79</v>
      </c>
      <c r="I32" s="228" t="s">
        <v>40</v>
      </c>
    </row>
    <row r="33">
      <c r="B33" s="229"/>
      <c r="C33" s="230"/>
      <c r="D33" s="231"/>
      <c r="E33" s="232"/>
      <c r="F33" s="233"/>
      <c r="G33" s="234"/>
      <c r="H33" s="235" t="s">
        <v>80</v>
      </c>
      <c r="I33" s="236" t="s">
        <v>40</v>
      </c>
    </row>
    <row r="34">
      <c r="B34" s="237"/>
      <c r="C34" s="238"/>
      <c r="D34" s="239"/>
      <c r="E34" s="240"/>
      <c r="F34" s="241"/>
      <c r="G34" s="242"/>
      <c r="H34" s="243" t="s">
        <v>84</v>
      </c>
      <c r="I34" s="244" t="s">
        <v>48</v>
      </c>
    </row>
    <row r="35">
      <c r="B35" s="245" t="s">
        <v>75</v>
      </c>
      <c r="C35" s="246" t="s">
        <v>77</v>
      </c>
      <c r="D35" s="247"/>
      <c r="E35" s="248"/>
      <c r="F35" s="249"/>
      <c r="G35" s="250"/>
      <c r="H35" s="251" t="s">
        <v>79</v>
      </c>
      <c r="I35" s="252" t="s">
        <v>40</v>
      </c>
    </row>
    <row r="36">
      <c r="B36" s="253" t="s">
        <v>76</v>
      </c>
      <c r="C36" s="254" t="s">
        <v>77</v>
      </c>
      <c r="D36" s="255"/>
      <c r="E36" s="256"/>
      <c r="F36" s="257"/>
      <c r="G36" s="258"/>
      <c r="H36" s="259" t="s">
        <v>79</v>
      </c>
      <c r="I36" s="260" t="s">
        <v>40</v>
      </c>
    </row>
    <row r="37">
      <c r="B37" s="261"/>
      <c r="C37" s="262"/>
      <c r="D37" s="263"/>
      <c r="E37" s="264"/>
      <c r="F37" s="265"/>
      <c r="G37" s="266"/>
      <c r="H37" s="267" t="s">
        <v>80</v>
      </c>
      <c r="I37" s="268" t="s">
        <v>40</v>
      </c>
    </row>
  </sheetData>
  <mergeCells count="10">
    <mergeCell ref="B20:B21"/>
    <mergeCell ref="C20:G20"/>
    <mergeCell ref="C29:G29"/>
    <mergeCell ref="C30:G30"/>
    <mergeCell ref="B31:B34"/>
    <mergeCell ref="C31:G34"/>
    <mergeCell ref="C35:G35"/>
    <mergeCell ref="B36:B37"/>
    <mergeCell ref="C36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9" t="s">
        <v>77</v>
      </c>
      <c r="C22" s="270" t="s">
        <v>40</v>
      </c>
      <c r="D22" s="271" t="s">
        <v>86</v>
      </c>
      <c r="E22" s="272" t="n">
        <v>4.0</v>
      </c>
      <c r="F22" s="273" t="n">
        <v>1.0</v>
      </c>
      <c r="G22" s="274" t="n">
        <v>3.0</v>
      </c>
      <c r="H22" s="275"/>
      <c r="I22" s="276" t="s">
        <v>71</v>
      </c>
      <c r="J22" s="277" t="n">
        <v>22.0</v>
      </c>
      <c r="K22" s="278" t="n">
        <v>16.0</v>
      </c>
      <c r="L22" s="279" t="n">
        <v>3.0</v>
      </c>
      <c r="M22" s="280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1" t="s">
        <v>77</v>
      </c>
      <c r="C3" s="282" t="s">
        <v>78</v>
      </c>
      <c r="D3" s="283" t="s">
        <v>87</v>
      </c>
      <c r="E3" s="284" t="s">
        <v>88</v>
      </c>
    </row>
    <row r="4">
      <c r="B4" s="285"/>
      <c r="C4" s="286" t="s">
        <v>79</v>
      </c>
      <c r="D4" s="287" t="s">
        <v>89</v>
      </c>
      <c r="E4" s="288" t="s">
        <v>90</v>
      </c>
    </row>
    <row r="5">
      <c r="B5" s="289"/>
      <c r="C5" s="290" t="s">
        <v>80</v>
      </c>
      <c r="D5" s="291" t="s">
        <v>89</v>
      </c>
      <c r="E5" s="292" t="s">
        <v>91</v>
      </c>
    </row>
  </sheetData>
  <sheetProtection sheet="true" password="FADB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22.0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1.0</v>
      </c>
      <c r="D20" s="52"/>
      <c r="H20" t="s" s="107">
        <v>77</v>
      </c>
      <c r="I20" t="s" s="108">
        <v>40</v>
      </c>
      <c r="J20" s="109" t="n">
        <v>1.0</v>
      </c>
      <c r="K20" s="110" t="n">
        <v>3.0</v>
      </c>
      <c r="L20" s="111"/>
      <c r="P20" t="s" s="112">
        <v>78</v>
      </c>
      <c r="Q20" t="s" s="113">
        <v>40</v>
      </c>
      <c r="R20" s="114" t="n">
        <v>4.0</v>
      </c>
      <c r="S20" s="115" t="n">
        <v>1.0</v>
      </c>
      <c r="T20" s="116"/>
    </row>
    <row r="21">
      <c r="A21" s="53" t="s">
        <v>74</v>
      </c>
      <c r="B21" s="54" t="n">
        <v>1.0</v>
      </c>
      <c r="C21" s="55" t="n">
        <v>3.0</v>
      </c>
      <c r="D21" s="56"/>
      <c r="P21" s="117" t="s">
        <v>79</v>
      </c>
      <c r="Q21" s="118" t="s">
        <v>40</v>
      </c>
      <c r="R21" s="119" t="n">
        <v>4.0</v>
      </c>
      <c r="S21" s="120" t="n">
        <v>1.0</v>
      </c>
      <c r="T21" s="121" t="n">
        <v>1.0</v>
      </c>
    </row>
    <row r="22">
      <c r="A22" s="57" t="s">
        <v>75</v>
      </c>
      <c r="B22" s="58"/>
      <c r="C22" s="59" t="n">
        <v>1.0</v>
      </c>
      <c r="D22" s="60"/>
      <c r="P22" s="122" t="s">
        <v>80</v>
      </c>
      <c r="Q22" s="123" t="s">
        <v>40</v>
      </c>
      <c r="R22" s="124" t="n">
        <v>4.0</v>
      </c>
      <c r="S22" s="125" t="n">
        <v>1.0</v>
      </c>
      <c r="T22" s="126" t="n">
        <v>2.0</v>
      </c>
    </row>
    <row r="23" spans="1:20" x14ac:dyDescent="0.25">
      <c r="A23" s="61" t="s">
        <v>76</v>
      </c>
      <c r="B23" s="62"/>
      <c r="C23" s="63" t="n">
        <v>2.0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