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<sst xmlns="http://schemas.openxmlformats.org/spreadsheetml/2006/main" count="229" uniqueCount="92">
  <si>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</si>
  <si>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</si>
  <si>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</si>
  <si>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</si>
  <si>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</si>
  <si>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</si>
  <si>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</si>
  <si>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</si>
  <si>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</si>
  <si>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</si>
  <si>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</si>
  <si>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</si>
  <si>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</si>
  <si>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</si>
  <si>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</si>
  <si>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</si>
  <si>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</si>
  <si>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</si>
  <si>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</si>
  <si>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</si>
  <si>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</si>
  <si>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</si>
  <si>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</si>
  <si>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</si>
  <si>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</si>
  <si>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</si>
  <si>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</si>
  <si>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</si>
  <si>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</si>
  <si>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</si>
  <si>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</si>
  <si>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</si>
  <si>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</si>
  <si>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</si>
  <si>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</si>
  <si>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</si>
  <si>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</si>
  <si>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</si>
  <si>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</si>
  <si>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</si>
  <si>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</si>
  <si>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</si>
  <si>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</si>
  <si>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</si>
  <si>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</si>
  <si>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</si>
  <si>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</si>
  <si>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</si>
  <si>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</si>
  <si>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</si>
  <si>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</si>
  <si>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</si>
  <si>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</si>
  <si>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</si>
  <si>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</si>
  <si>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</si>
  <si>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</si>
  <si>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</si>
  <si>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</si>
  <si>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</si>
  <si>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</si>
  <si>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</si>
  <si>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</si>
  <si>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</si>
  <si>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</si>
  <si>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</si>
  <si>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8:33:43 pm</t>
  </si>
  <si>
    <t>Dec 17, 2023 8:32:13 pm</t>
  </si>
  <si>
    <t>Dec 17, 2023 8:33:31 pm</t>
  </si>
  <si>
    <t>1 m 17.493 s</t>
  </si>
  <si>
    <t>0%</t>
  </si>
  <si>
    <t>50%</t>
  </si>
  <si>
    <t>86%</t>
  </si>
  <si>
    <t>@regression</t>
  </si>
  <si>
    <t>@Sanity</t>
  </si>
  <si>
    <t>@Regression</t>
  </si>
  <si>
    <t>Verify user login and logout successfully</t>
  </si>
  <si>
    <t>Verify the Orange HRM logo is displayed</t>
  </si>
  <si>
    <t>Verify error message with invalid credentials</t>
  </si>
  <si>
    <t>Verify user should login successfully</t>
  </si>
  <si>
    <t>11.325 s</t>
  </si>
  <si>
    <t>8.969 s</t>
  </si>
  <si>
    <t>Verify user logout successfully</t>
  </si>
  <si>
    <t>6.919 s</t>
  </si>
  <si>
    <t>47.544 s</t>
  </si>
  <si>
    <t>@Smoke</t>
  </si>
  <si>
    <t>100%</t>
  </si>
  <si>
    <t>1 m 14.888 s</t>
  </si>
  <si>
    <t>Then User should verify that Orange HRM logo is displayed</t>
  </si>
  <si>
    <t xml:space="preserve">io.cucumber.core.exception.CucumberException: Step [User should verify that Orange HRM logo is displayed] is defined with 1 parameters at 'com.orangehrmlive.demo.steps.LoginTestSteps.userShouldVerifyThatOrangeHRMLogoIsDisplayed(java.lang.String)'.
However, the gherkin step has 0 arguments.
Step text: User should verify that Orange HRM logo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</si>
  <si>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User clicks on login button</t>
  </si>
  <si>
    <t xml:space="preserve">org.openqa.selenium.NoSuchElementException: no such element: Unable to locate element: {"method":"xpath","selector":"//input[@id='btnLogin']"}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[5c6ffc190e8f5d2dc8851abf8e6f825c, findElement {using=xpath, value=//input[@id='btnLogin']}]
Capabilities {acceptInsecureCerts: false, browserName: chrome, browserVersion: 120.0.6099.72, chrome: {chromedriverVersion: 120.0.6099.71 (9729082fe617..., userDataDir: C:\Users\bhask\AppData\Loca...}, fedcm:accounts: true, goog:chromeOptions: {debuggerAddress: localhost:64952}, networkConnectionEnabled: false, pageLoadStrategy: normal, platformName: windows, proxy: Proxy(), se:cdp: ws://localhost:64952/devtoo...,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5c6ffc190e8f5d2dc8851abf8e6f825c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com.orangehrmlive.demo.utility.Utility.clickOnElement(Utility.java:50)
	at com.orangehrmlive.demo.pages.LoginPage.clickOnTheLoginButton(LoginPage.java:42)
	at com.orangehrmlive.demo.steps.LoginTestSteps.userClicksOnLoginButton(LoginTestSteps.java:44)
	at ✽.User clicks on login button(file:///C:/Users/bhask/IdeaProjects/orange-hrm-sw6/src/test/resources/features/logintest.feature:34)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</si>
</sst>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73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 t="s">
        <v>75</v>
      </c>
      <c r="C42" s="80" t="s">
        <v>76</v>
      </c>
      <c r="D42" s="81"/>
      <c r="E42" s="82"/>
      <c r="F42" s="83" t="s">
        <v>77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0" t="s">
        <v>76</v>
      </c>
      <c r="C65" s="101"/>
      <c r="D65" s="102" t="s">
        <v>40</v>
      </c>
      <c r="E65" s="103" t="s">
        <v>77</v>
      </c>
      <c r="F65" s="104"/>
      <c r="G65" s="105" t="s">
        <v>40</v>
      </c>
    </row>
    <row r="66">
      <c r="B66" s="106"/>
      <c r="C66" s="107"/>
      <c r="D66" s="108"/>
      <c r="E66" s="109" t="s">
        <v>78</v>
      </c>
      <c r="F66" s="110"/>
      <c r="G66" s="111" t="s">
        <v>40</v>
      </c>
    </row>
  </sheetData>
  <sheetProtection sheet="true" password="B19D" scenarios="true" objects="true"/>
  <mergeCells count="13">
    <mergeCell ref="C38:E38"/>
    <mergeCell ref="B64:C64"/>
    <mergeCell ref="E64:F64"/>
    <mergeCell ref="C39:E39"/>
    <mergeCell ref="B40:B41"/>
    <mergeCell ref="C40:E41"/>
    <mergeCell ref="C42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2" t="s">
        <v>79</v>
      </c>
      <c r="C22" s="113" t="s">
        <v>48</v>
      </c>
      <c r="D22" s="114" t="s">
        <v>80</v>
      </c>
      <c r="E22" s="115" t="s">
        <v>76</v>
      </c>
      <c r="F22" s="116" t="s">
        <v>40</v>
      </c>
      <c r="G22" s="117" t="n">
        <v>5.0</v>
      </c>
      <c r="H22" s="118" t="n">
        <v>5.0</v>
      </c>
      <c r="I22" s="119"/>
      <c r="J22" s="120"/>
    </row>
    <row r="23">
      <c r="B23" s="121" t="s">
        <v>77</v>
      </c>
      <c r="C23" s="122" t="s">
        <v>40</v>
      </c>
      <c r="D23" s="123" t="s">
        <v>81</v>
      </c>
      <c r="E23" s="124" t="s">
        <v>76</v>
      </c>
      <c r="F23" s="125" t="s">
        <v>40</v>
      </c>
      <c r="G23" s="126" t="n">
        <v>6.0</v>
      </c>
      <c r="H23" s="127" t="n">
        <v>5.0</v>
      </c>
      <c r="I23" s="128" t="n">
        <v>1.0</v>
      </c>
      <c r="J23" s="129"/>
    </row>
    <row r="24">
      <c r="B24" s="130" t="s">
        <v>82</v>
      </c>
      <c r="C24" s="131" t="s">
        <v>48</v>
      </c>
      <c r="D24" s="132" t="s">
        <v>83</v>
      </c>
      <c r="E24" s="133" t="s">
        <v>76</v>
      </c>
      <c r="F24" s="134" t="s">
        <v>40</v>
      </c>
      <c r="G24" s="135" t="n">
        <v>7.0</v>
      </c>
      <c r="H24" s="136" t="n">
        <v>7.0</v>
      </c>
      <c r="I24" s="137"/>
      <c r="J24" s="138"/>
    </row>
    <row r="25">
      <c r="B25" s="139" t="s">
        <v>78</v>
      </c>
      <c r="C25" s="140" t="s">
        <v>40</v>
      </c>
      <c r="D25" s="141" t="s">
        <v>84</v>
      </c>
      <c r="E25" s="142" t="s">
        <v>76</v>
      </c>
      <c r="F25" s="143" t="s">
        <v>40</v>
      </c>
      <c r="G25" s="144" t="n">
        <v>4.0</v>
      </c>
      <c r="H25" s="145" t="n">
        <v>2.0</v>
      </c>
      <c r="I25" s="146" t="n">
        <v>1.0</v>
      </c>
      <c r="J25" s="14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85</v>
      </c>
      <c r="C22" s="149" t="n">
        <v>1.0</v>
      </c>
      <c r="D22" s="150" t="n">
        <v>1.0</v>
      </c>
      <c r="E22" s="151"/>
      <c r="F22" s="152"/>
      <c r="G22" s="153" t="s">
        <v>86</v>
      </c>
    </row>
    <row r="23">
      <c r="B23" s="154" t="s">
        <v>73</v>
      </c>
      <c r="C23" s="155" t="n">
        <v>4.0</v>
      </c>
      <c r="D23" s="156" t="n">
        <v>2.0</v>
      </c>
      <c r="E23" s="157" t="n">
        <v>2.0</v>
      </c>
      <c r="F23" s="158"/>
      <c r="G23" s="159" t="s">
        <v>71</v>
      </c>
    </row>
    <row r="24">
      <c r="B24" s="160" t="s">
        <v>74</v>
      </c>
      <c r="C24" s="161" t="n">
        <v>1.0</v>
      </c>
      <c r="D24" s="162"/>
      <c r="E24" s="163" t="n">
        <v>1.0</v>
      </c>
      <c r="F24" s="164"/>
      <c r="G24" s="165" t="s">
        <v>70</v>
      </c>
    </row>
    <row r="25">
      <c r="B25" s="166" t="s">
        <v>75</v>
      </c>
      <c r="C25" s="167" t="n">
        <v>2.0</v>
      </c>
      <c r="D25" s="168" t="n">
        <v>1.0</v>
      </c>
      <c r="E25" s="169" t="n">
        <v>1.0</v>
      </c>
      <c r="F25" s="170"/>
      <c r="G25" s="17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2" t="s">
        <v>85</v>
      </c>
      <c r="C30" s="173" t="s">
        <v>76</v>
      </c>
      <c r="D30" s="174"/>
      <c r="E30" s="175"/>
      <c r="F30" s="176"/>
      <c r="G30" s="177"/>
      <c r="H30" s="178" t="s">
        <v>79</v>
      </c>
      <c r="I30" s="179" t="s">
        <v>48</v>
      </c>
    </row>
    <row r="31">
      <c r="B31" s="180" t="s">
        <v>73</v>
      </c>
      <c r="C31" s="181" t="s">
        <v>76</v>
      </c>
      <c r="D31" s="182"/>
      <c r="E31" s="183"/>
      <c r="F31" s="184"/>
      <c r="G31" s="185"/>
      <c r="H31" s="186" t="s">
        <v>79</v>
      </c>
      <c r="I31" s="187" t="s">
        <v>48</v>
      </c>
    </row>
    <row r="32">
      <c r="B32" s="188"/>
      <c r="C32" s="189"/>
      <c r="D32" s="190"/>
      <c r="E32" s="191"/>
      <c r="F32" s="192"/>
      <c r="G32" s="193"/>
      <c r="H32" s="194" t="s">
        <v>77</v>
      </c>
      <c r="I32" s="195" t="s">
        <v>40</v>
      </c>
    </row>
    <row r="33">
      <c r="B33" s="196"/>
      <c r="C33" s="197"/>
      <c r="D33" s="198"/>
      <c r="E33" s="199"/>
      <c r="F33" s="200"/>
      <c r="G33" s="201"/>
      <c r="H33" s="202" t="s">
        <v>82</v>
      </c>
      <c r="I33" s="203" t="s">
        <v>48</v>
      </c>
    </row>
    <row r="34">
      <c r="B34" s="204"/>
      <c r="C34" s="205"/>
      <c r="D34" s="206"/>
      <c r="E34" s="207"/>
      <c r="F34" s="208"/>
      <c r="G34" s="209"/>
      <c r="H34" s="210" t="s">
        <v>78</v>
      </c>
      <c r="I34" s="211" t="s">
        <v>40</v>
      </c>
    </row>
    <row r="35">
      <c r="B35" s="212" t="s">
        <v>74</v>
      </c>
      <c r="C35" s="213" t="s">
        <v>76</v>
      </c>
      <c r="D35" s="214"/>
      <c r="E35" s="215"/>
      <c r="F35" s="216"/>
      <c r="G35" s="217"/>
      <c r="H35" s="218" t="s">
        <v>77</v>
      </c>
      <c r="I35" s="219" t="s">
        <v>40</v>
      </c>
    </row>
    <row r="36">
      <c r="B36" s="220" t="s">
        <v>75</v>
      </c>
      <c r="C36" s="221" t="s">
        <v>76</v>
      </c>
      <c r="D36" s="222"/>
      <c r="E36" s="223"/>
      <c r="F36" s="224"/>
      <c r="G36" s="225"/>
      <c r="H36" s="226" t="s">
        <v>77</v>
      </c>
      <c r="I36" s="227" t="s">
        <v>40</v>
      </c>
    </row>
    <row r="37">
      <c r="B37" s="228"/>
      <c r="C37" s="229"/>
      <c r="D37" s="230"/>
      <c r="E37" s="231"/>
      <c r="F37" s="232"/>
      <c r="G37" s="233"/>
      <c r="H37" s="234" t="s">
        <v>82</v>
      </c>
      <c r="I37" s="235" t="s">
        <v>48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6" t="s">
        <v>76</v>
      </c>
      <c r="C22" s="237" t="s">
        <v>40</v>
      </c>
      <c r="D22" s="238" t="s">
        <v>87</v>
      </c>
      <c r="E22" s="239" t="n">
        <v>4.0</v>
      </c>
      <c r="F22" s="240" t="n">
        <v>2.0</v>
      </c>
      <c r="G22" s="241" t="n">
        <v>2.0</v>
      </c>
      <c r="H22" s="242"/>
      <c r="I22" s="243" t="s">
        <v>71</v>
      </c>
      <c r="J22" s="244" t="n">
        <v>22.0</v>
      </c>
      <c r="K22" s="245" t="n">
        <v>19.0</v>
      </c>
      <c r="L22" s="246" t="n">
        <v>2.0</v>
      </c>
      <c r="M22" s="24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8" t="s">
        <v>76</v>
      </c>
      <c r="C3" s="249" t="s">
        <v>77</v>
      </c>
      <c r="D3" s="250" t="s">
        <v>88</v>
      </c>
      <c r="E3" s="251" t="s">
        <v>89</v>
      </c>
    </row>
    <row r="4">
      <c r="B4" s="252"/>
      <c r="C4" s="253" t="s">
        <v>78</v>
      </c>
      <c r="D4" s="254" t="s">
        <v>90</v>
      </c>
      <c r="E4" s="255" t="s">
        <v>91</v>
      </c>
    </row>
  </sheetData>
  <sheetProtection sheet="true" password="D45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5">
        <v>76</v>
      </c>
      <c r="I20" t="s" s="86">
        <v>40</v>
      </c>
      <c r="J20" s="87" t="n">
        <v>2.0</v>
      </c>
      <c r="K20" s="88" t="n">
        <v>2.0</v>
      </c>
      <c r="L20" s="89"/>
      <c r="P20" t="s" s="90">
        <v>77</v>
      </c>
      <c r="Q20" t="s" s="91">
        <v>40</v>
      </c>
      <c r="R20" s="92" t="n">
        <v>5.0</v>
      </c>
      <c r="S20" s="93" t="n">
        <v>1.0</v>
      </c>
      <c r="T20" s="94"/>
    </row>
    <row r="21">
      <c r="A21" s="53" t="s">
        <v>74</v>
      </c>
      <c r="B21" s="54"/>
      <c r="C21" s="55" t="n">
        <v>1.0</v>
      </c>
      <c r="D21" s="56"/>
      <c r="P21" s="95" t="s">
        <v>78</v>
      </c>
      <c r="Q21" s="96" t="s">
        <v>40</v>
      </c>
      <c r="R21" s="97" t="n">
        <v>2.0</v>
      </c>
      <c r="S21" s="98" t="n">
        <v>1.0</v>
      </c>
      <c r="T21" s="99" t="n">
        <v>1.0</v>
      </c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