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6945"/>
  </bookViews>
  <sheets>
    <sheet name="ITERtestSET_SVM_RBF_spam" sheetId="1" r:id="rId1"/>
  </sheets>
  <calcPr calcId="0"/>
</workbook>
</file>

<file path=xl/sharedStrings.xml><?xml version="1.0" encoding="utf-8"?>
<sst xmlns="http://schemas.openxmlformats.org/spreadsheetml/2006/main" count="2" uniqueCount="2">
  <si>
    <t>test acc</t>
  </si>
  <si>
    <t>train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</si>
</sst>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ITERtestSET_SVM_RBF_spam!$B$1</c:f>
              <c:strCache>
                <c:ptCount val="1"/>
                <c:pt idx="0">
                  <c:v>test acc</c:v>
                </c:pt>
              </c:strCache>
            </c:strRef>
          </c:tx>
          <c:marker>
            <c:symbol val="none"/>
          </c:marker>
          <c:cat>
            <c:numRef>
              <c:f>ITERtestSET_SVM_RBF_spam!$A$2:$A$26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cat>
          <c:val>
            <c:numRef>
              <c:f>ITERtestSET_SVM_RBF_spam!$B$2:$B$26</c:f>
              <c:numCache>
                <c:formatCode>General</c:formatCode>
                <c:ptCount val="25"/>
                <c:pt idx="0">
                  <c:v>0.70450422552533498</c:v>
                </c:pt>
                <c:pt idx="1">
                  <c:v>0.89095333473891303</c:v>
                </c:pt>
                <c:pt idx="2">
                  <c:v>0.85537788143931404</c:v>
                </c:pt>
                <c:pt idx="3">
                  <c:v>0.90399997364537199</c:v>
                </c:pt>
                <c:pt idx="4">
                  <c:v>0.91650195024246195</c:v>
                </c:pt>
                <c:pt idx="5">
                  <c:v>0.84734630859512206</c:v>
                </c:pt>
                <c:pt idx="6">
                  <c:v>0.92169381193337496</c:v>
                </c:pt>
                <c:pt idx="7">
                  <c:v>0.86240907653383903</c:v>
                </c:pt>
                <c:pt idx="8">
                  <c:v>0.90653111603064096</c:v>
                </c:pt>
                <c:pt idx="9">
                  <c:v>0.91732882669196703</c:v>
                </c:pt>
                <c:pt idx="10">
                  <c:v>0.92054518940192498</c:v>
                </c:pt>
                <c:pt idx="11">
                  <c:v>0.90891730796261105</c:v>
                </c:pt>
                <c:pt idx="12">
                  <c:v>0.91985557663925799</c:v>
                </c:pt>
                <c:pt idx="13">
                  <c:v>0.89228643966547205</c:v>
                </c:pt>
                <c:pt idx="14">
                  <c:v>0.85900823142877203</c:v>
                </c:pt>
                <c:pt idx="15">
                  <c:v>0.92026956391875703</c:v>
                </c:pt>
                <c:pt idx="16">
                  <c:v>0.91948770995853502</c:v>
                </c:pt>
                <c:pt idx="17">
                  <c:v>0.92293467566237897</c:v>
                </c:pt>
                <c:pt idx="18">
                  <c:v>0.90896342856138801</c:v>
                </c:pt>
                <c:pt idx="19">
                  <c:v>0.90653111603064096</c:v>
                </c:pt>
                <c:pt idx="20">
                  <c:v>0.918936458992199</c:v>
                </c:pt>
                <c:pt idx="21">
                  <c:v>0.89499218146039705</c:v>
                </c:pt>
                <c:pt idx="22">
                  <c:v>0.83198595298334299</c:v>
                </c:pt>
                <c:pt idx="23">
                  <c:v>0.91397520029517099</c:v>
                </c:pt>
                <c:pt idx="24">
                  <c:v>0.91898367770047096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ITERtestSET_SVM_RBF_spam!$C$1</c:f>
              <c:strCache>
                <c:ptCount val="1"/>
                <c:pt idx="0">
                  <c:v>train acc</c:v>
                </c:pt>
              </c:strCache>
            </c:strRef>
          </c:tx>
          <c:marker>
            <c:symbol val="none"/>
          </c:marker>
          <c:cat>
            <c:numRef>
              <c:f>ITERtestSET_SVM_RBF_spam!$A$2:$A$26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cat>
          <c:val>
            <c:numRef>
              <c:f>ITERtestSET_SVM_RBF_spam!$C$2:$C$26</c:f>
              <c:numCache>
                <c:formatCode>General</c:formatCode>
                <c:ptCount val="25"/>
                <c:pt idx="0">
                  <c:v>0.71083084021893295</c:v>
                </c:pt>
                <c:pt idx="1">
                  <c:v>0.885233734776249</c:v>
                </c:pt>
                <c:pt idx="2">
                  <c:v>0.84546063343079603</c:v>
                </c:pt>
                <c:pt idx="3">
                  <c:v>0.902684727760793</c:v>
                </c:pt>
                <c:pt idx="4">
                  <c:v>0.91526016239474595</c:v>
                </c:pt>
                <c:pt idx="5">
                  <c:v>0.83749801580810201</c:v>
                </c:pt>
                <c:pt idx="6">
                  <c:v>0.91538557543988397</c:v>
                </c:pt>
                <c:pt idx="7">
                  <c:v>0.86163427132597303</c:v>
                </c:pt>
                <c:pt idx="8">
                  <c:v>0.90695644552368304</c:v>
                </c:pt>
                <c:pt idx="9">
                  <c:v>0.917095918562705</c:v>
                </c:pt>
                <c:pt idx="10">
                  <c:v>0.918419117067927</c:v>
                </c:pt>
                <c:pt idx="11">
                  <c:v>0.90674338471431004</c:v>
                </c:pt>
                <c:pt idx="12">
                  <c:v>0.91651005182527401</c:v>
                </c:pt>
                <c:pt idx="13">
                  <c:v>0.89488872167149502</c:v>
                </c:pt>
                <c:pt idx="14">
                  <c:v>0.85410969057107899</c:v>
                </c:pt>
                <c:pt idx="15">
                  <c:v>0.91869458146980798</c:v>
                </c:pt>
                <c:pt idx="16">
                  <c:v>0.91418778997979999</c:v>
                </c:pt>
                <c:pt idx="17">
                  <c:v>0.91782981712314105</c:v>
                </c:pt>
                <c:pt idx="18">
                  <c:v>0.90873262544636701</c:v>
                </c:pt>
                <c:pt idx="19">
                  <c:v>0.90683789889325495</c:v>
                </c:pt>
                <c:pt idx="20">
                  <c:v>0.91830400364485398</c:v>
                </c:pt>
                <c:pt idx="21">
                  <c:v>0.88996126130383502</c:v>
                </c:pt>
                <c:pt idx="22">
                  <c:v>0.82345700554038803</c:v>
                </c:pt>
                <c:pt idx="23">
                  <c:v>0.91346277736781201</c:v>
                </c:pt>
                <c:pt idx="24">
                  <c:v>0.91657992769261398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7600"/>
        <c:axId val="102715776"/>
      </c:lineChart>
      <c:catAx>
        <c:axId val="1026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15776"/>
        <c:crosses val="autoZero"/>
        <c:auto val="1"/>
        <c:lblAlgn val="ctr"/>
        <c:lblOffset val="100"/>
        <c:noMultiLvlLbl val="0"/>
      </c:catAx>
      <c:valAx>
        <c:axId val="102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142875</xdr:rowOff>
    </xdr:from>
    <xdr:to>
      <xdr:col>14</xdr:col>
      <xdr:colOff>161925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2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0.70450422552533498</v>
      </c>
      <c r="C2">
        <v>0.71083084021893295</v>
      </c>
    </row>
    <row r="3" spans="1:3" x14ac:dyDescent="0.25">
      <c r="A3">
        <v>4</v>
      </c>
      <c r="B3">
        <v>0.89095333473891303</v>
      </c>
      <c r="C3">
        <v>0.885233734776249</v>
      </c>
    </row>
    <row r="4" spans="1:3" x14ac:dyDescent="0.25">
      <c r="A4">
        <v>7</v>
      </c>
      <c r="B4">
        <v>0.85537788143931404</v>
      </c>
      <c r="C4">
        <v>0.84546063343079603</v>
      </c>
    </row>
    <row r="5" spans="1:3" x14ac:dyDescent="0.25">
      <c r="A5">
        <v>10</v>
      </c>
      <c r="B5">
        <v>0.90399997364537199</v>
      </c>
      <c r="C5">
        <v>0.902684727760793</v>
      </c>
    </row>
    <row r="6" spans="1:3" x14ac:dyDescent="0.25">
      <c r="A6">
        <v>13</v>
      </c>
      <c r="B6">
        <v>0.91650195024246195</v>
      </c>
      <c r="C6">
        <v>0.91526016239474595</v>
      </c>
    </row>
    <row r="7" spans="1:3" x14ac:dyDescent="0.25">
      <c r="A7">
        <v>16</v>
      </c>
      <c r="B7">
        <v>0.84734630859512206</v>
      </c>
      <c r="C7">
        <v>0.83749801580810201</v>
      </c>
    </row>
    <row r="8" spans="1:3" x14ac:dyDescent="0.25">
      <c r="A8">
        <v>19</v>
      </c>
      <c r="B8">
        <v>0.92169381193337496</v>
      </c>
      <c r="C8">
        <v>0.91538557543988397</v>
      </c>
    </row>
    <row r="9" spans="1:3" x14ac:dyDescent="0.25">
      <c r="A9">
        <v>22</v>
      </c>
      <c r="B9">
        <v>0.86240907653383903</v>
      </c>
      <c r="C9">
        <v>0.86163427132597303</v>
      </c>
    </row>
    <row r="10" spans="1:3" x14ac:dyDescent="0.25">
      <c r="A10">
        <v>25</v>
      </c>
      <c r="B10">
        <v>0.90653111603064096</v>
      </c>
      <c r="C10">
        <v>0.90695644552368304</v>
      </c>
    </row>
    <row r="11" spans="1:3" x14ac:dyDescent="0.25">
      <c r="A11">
        <v>28</v>
      </c>
      <c r="B11">
        <v>0.91732882669196703</v>
      </c>
      <c r="C11">
        <v>0.917095918562705</v>
      </c>
    </row>
    <row r="12" spans="1:3" x14ac:dyDescent="0.25">
      <c r="A12">
        <v>31</v>
      </c>
      <c r="B12">
        <v>0.92054518940192498</v>
      </c>
      <c r="C12">
        <v>0.918419117067927</v>
      </c>
    </row>
    <row r="13" spans="1:3" x14ac:dyDescent="0.25">
      <c r="A13">
        <v>34</v>
      </c>
      <c r="B13">
        <v>0.90891730796261105</v>
      </c>
      <c r="C13">
        <v>0.90674338471431004</v>
      </c>
    </row>
    <row r="14" spans="1:3" x14ac:dyDescent="0.25">
      <c r="A14">
        <v>37</v>
      </c>
      <c r="B14">
        <v>0.91985557663925799</v>
      </c>
      <c r="C14">
        <v>0.91651005182527401</v>
      </c>
    </row>
    <row r="15" spans="1:3" x14ac:dyDescent="0.25">
      <c r="A15">
        <v>40</v>
      </c>
      <c r="B15">
        <v>0.89228643966547205</v>
      </c>
      <c r="C15">
        <v>0.89488872167149502</v>
      </c>
    </row>
    <row r="16" spans="1:3" x14ac:dyDescent="0.25">
      <c r="A16">
        <v>43</v>
      </c>
      <c r="B16">
        <v>0.85900823142877203</v>
      </c>
      <c r="C16">
        <v>0.85410969057107899</v>
      </c>
    </row>
    <row r="17" spans="1:3" x14ac:dyDescent="0.25">
      <c r="A17">
        <v>46</v>
      </c>
      <c r="B17">
        <v>0.92026956391875703</v>
      </c>
      <c r="C17">
        <v>0.91869458146980798</v>
      </c>
    </row>
    <row r="18" spans="1:3" x14ac:dyDescent="0.25">
      <c r="A18">
        <v>49</v>
      </c>
      <c r="B18">
        <v>0.91948770995853502</v>
      </c>
      <c r="C18">
        <v>0.91418778997979999</v>
      </c>
    </row>
    <row r="19" spans="1:3" x14ac:dyDescent="0.25">
      <c r="A19">
        <v>52</v>
      </c>
      <c r="B19">
        <v>0.92293467566237897</v>
      </c>
      <c r="C19">
        <v>0.91782981712314105</v>
      </c>
    </row>
    <row r="20" spans="1:3" x14ac:dyDescent="0.25">
      <c r="A20">
        <v>55</v>
      </c>
      <c r="B20">
        <v>0.90896342856138801</v>
      </c>
      <c r="C20">
        <v>0.90873262544636701</v>
      </c>
    </row>
    <row r="21" spans="1:3" x14ac:dyDescent="0.25">
      <c r="A21">
        <v>58</v>
      </c>
      <c r="B21">
        <v>0.90653111603064096</v>
      </c>
      <c r="C21">
        <v>0.90683789889325495</v>
      </c>
    </row>
    <row r="22" spans="1:3" x14ac:dyDescent="0.25">
      <c r="A22">
        <v>61</v>
      </c>
      <c r="B22">
        <v>0.918936458992199</v>
      </c>
      <c r="C22">
        <v>0.91830400364485398</v>
      </c>
    </row>
    <row r="23" spans="1:3" x14ac:dyDescent="0.25">
      <c r="A23">
        <v>64</v>
      </c>
      <c r="B23">
        <v>0.89499218146039705</v>
      </c>
      <c r="C23">
        <v>0.88996126130383502</v>
      </c>
    </row>
    <row r="24" spans="1:3" x14ac:dyDescent="0.25">
      <c r="A24">
        <v>67</v>
      </c>
      <c r="B24">
        <v>0.83198595298334299</v>
      </c>
      <c r="C24">
        <v>0.82345700554038803</v>
      </c>
    </row>
    <row r="25" spans="1:3" x14ac:dyDescent="0.25">
      <c r="A25">
        <v>70</v>
      </c>
      <c r="B25">
        <v>0.91397520029517099</v>
      </c>
      <c r="C25">
        <v>0.91346277736781201</v>
      </c>
    </row>
    <row r="26" spans="1:3" x14ac:dyDescent="0.25">
      <c r="A26">
        <v>73</v>
      </c>
      <c r="B26">
        <v>0.91898367770047096</v>
      </c>
      <c r="C26">
        <v>0.91657992769261398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ITERtestSET_SVM_RBF_spam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Narendra, Gadidasu</dc:creator>
  <cp:lastModifiedBy>Gadidasu Narendra</cp:lastModifiedBy>
  <dcterms:created xsi:type="dcterms:W3CDTF">2019-02-06T16:33:02Z</dcterms:created>
  <dcterms:modified xsi:type="dcterms:W3CDTF">2019-02-06T16:33:02Z</dcterms:modified>
</cp:coreProperties>
</file>