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7230"/>
  </bookViews>
  <sheets>
    <sheet name="ITERtestSET_SVM_RBF_spam_Overvi" sheetId="1" r:id="rId1"/>
  </sheets>
  <calcPr calcId="0"/>
</workbook>
</file>

<file path=xl/sharedStrings.xml><?xml version="1.0" encoding="utf-8"?>
<sst xmlns="http://schemas.openxmlformats.org/spreadsheetml/2006/main" count="2" uniqueCount="2">
  <si>
    <t>test acc</t>
  </si>
  <si>
    <t>train 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</si>
</sst>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ITERtestSET_SVM_RBF_spam_Overvi!$B$1</c:f>
              <c:strCache>
                <c:ptCount val="1"/>
                <c:pt idx="0">
                  <c:v>test acc</c:v>
                </c:pt>
              </c:strCache>
            </c:strRef>
          </c:tx>
          <c:marker>
            <c:symbol val="none"/>
          </c:marker>
          <c:cat>
            <c:numRef>
              <c:f>ITERtestSET_SVM_RBF_spam_Overvi!$A$2:$A$16</c:f>
              <c:numCache>
                <c:formatCode>General</c:formatCode>
                <c:ptCount val="15"/>
                <c:pt idx="0">
                  <c:v>30</c:v>
                </c:pt>
                <c:pt idx="1">
                  <c:v>60</c:v>
                </c:pt>
                <c:pt idx="2">
                  <c:v>90</c:v>
                </c:pt>
                <c:pt idx="3">
                  <c:v>120</c:v>
                </c:pt>
                <c:pt idx="4">
                  <c:v>150</c:v>
                </c:pt>
                <c:pt idx="5">
                  <c:v>180</c:v>
                </c:pt>
                <c:pt idx="6">
                  <c:v>210</c:v>
                </c:pt>
                <c:pt idx="7">
                  <c:v>240</c:v>
                </c:pt>
                <c:pt idx="8">
                  <c:v>270</c:v>
                </c:pt>
                <c:pt idx="9">
                  <c:v>300</c:v>
                </c:pt>
                <c:pt idx="10">
                  <c:v>330</c:v>
                </c:pt>
                <c:pt idx="11">
                  <c:v>360</c:v>
                </c:pt>
                <c:pt idx="12">
                  <c:v>390</c:v>
                </c:pt>
                <c:pt idx="13">
                  <c:v>420</c:v>
                </c:pt>
                <c:pt idx="14">
                  <c:v>450</c:v>
                </c:pt>
              </c:numCache>
            </c:numRef>
          </c:cat>
          <c:val>
            <c:numRef>
              <c:f>ITERtestSET_SVM_RBF_spam_Overvi!$B$2:$B$16</c:f>
              <c:numCache>
                <c:formatCode>General</c:formatCode>
                <c:ptCount val="15"/>
                <c:pt idx="0">
                  <c:v>0.91815680125096599</c:v>
                </c:pt>
                <c:pt idx="1">
                  <c:v>0.87533053095790303</c:v>
                </c:pt>
                <c:pt idx="2">
                  <c:v>0.92068355119825696</c:v>
                </c:pt>
                <c:pt idx="3">
                  <c:v>0.91884421779464398</c:v>
                </c:pt>
                <c:pt idx="4">
                  <c:v>0.91925820507414402</c:v>
                </c:pt>
                <c:pt idx="5">
                  <c:v>0.92215391981165196</c:v>
                </c:pt>
                <c:pt idx="6">
                  <c:v>0.92105141787897904</c:v>
                </c:pt>
                <c:pt idx="7">
                  <c:v>0.91820072563075406</c:v>
                </c:pt>
                <c:pt idx="8">
                  <c:v>0.91935044627169804</c:v>
                </c:pt>
                <c:pt idx="9">
                  <c:v>0.92169381193337496</c:v>
                </c:pt>
                <c:pt idx="10">
                  <c:v>0.920406827605594</c:v>
                </c:pt>
                <c:pt idx="11">
                  <c:v>0.92183217372970605</c:v>
                </c:pt>
                <c:pt idx="12">
                  <c:v>0.91985557663925799</c:v>
                </c:pt>
                <c:pt idx="13">
                  <c:v>0.92247566589359697</c:v>
                </c:pt>
                <c:pt idx="14">
                  <c:v>0.921878294328484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ITERtestSET_SVM_RBF_spam_Overvi!$C$1</c:f>
              <c:strCache>
                <c:ptCount val="1"/>
                <c:pt idx="0">
                  <c:v>train acc</c:v>
                </c:pt>
              </c:strCache>
            </c:strRef>
          </c:tx>
          <c:marker>
            <c:symbol val="none"/>
          </c:marker>
          <c:cat>
            <c:numRef>
              <c:f>ITERtestSET_SVM_RBF_spam_Overvi!$A$2:$A$16</c:f>
              <c:numCache>
                <c:formatCode>General</c:formatCode>
                <c:ptCount val="15"/>
                <c:pt idx="0">
                  <c:v>30</c:v>
                </c:pt>
                <c:pt idx="1">
                  <c:v>60</c:v>
                </c:pt>
                <c:pt idx="2">
                  <c:v>90</c:v>
                </c:pt>
                <c:pt idx="3">
                  <c:v>120</c:v>
                </c:pt>
                <c:pt idx="4">
                  <c:v>150</c:v>
                </c:pt>
                <c:pt idx="5">
                  <c:v>180</c:v>
                </c:pt>
                <c:pt idx="6">
                  <c:v>210</c:v>
                </c:pt>
                <c:pt idx="7">
                  <c:v>240</c:v>
                </c:pt>
                <c:pt idx="8">
                  <c:v>270</c:v>
                </c:pt>
                <c:pt idx="9">
                  <c:v>300</c:v>
                </c:pt>
                <c:pt idx="10">
                  <c:v>330</c:v>
                </c:pt>
                <c:pt idx="11">
                  <c:v>360</c:v>
                </c:pt>
                <c:pt idx="12">
                  <c:v>390</c:v>
                </c:pt>
                <c:pt idx="13">
                  <c:v>420</c:v>
                </c:pt>
                <c:pt idx="14">
                  <c:v>450</c:v>
                </c:pt>
              </c:numCache>
            </c:numRef>
          </c:cat>
          <c:val>
            <c:numRef>
              <c:f>ITERtestSET_SVM_RBF_spam_Overvi!$C$2:$C$16</c:f>
              <c:numCache>
                <c:formatCode>General</c:formatCode>
                <c:ptCount val="15"/>
                <c:pt idx="0">
                  <c:v>0.914449521552262</c:v>
                </c:pt>
                <c:pt idx="1">
                  <c:v>0.87765705005091199</c:v>
                </c:pt>
                <c:pt idx="2">
                  <c:v>0.91833550837116895</c:v>
                </c:pt>
                <c:pt idx="3">
                  <c:v>0.91363686117603904</c:v>
                </c:pt>
                <c:pt idx="4">
                  <c:v>0.92053033763776704</c:v>
                </c:pt>
                <c:pt idx="5">
                  <c:v>0.91630789649808797</c:v>
                </c:pt>
                <c:pt idx="6">
                  <c:v>0.91616673108979296</c:v>
                </c:pt>
                <c:pt idx="7">
                  <c:v>0.91347994340458605</c:v>
                </c:pt>
                <c:pt idx="8">
                  <c:v>0.91983824342570997</c:v>
                </c:pt>
                <c:pt idx="9">
                  <c:v>0.91962376894272102</c:v>
                </c:pt>
                <c:pt idx="10">
                  <c:v>0.91653267060314103</c:v>
                </c:pt>
                <c:pt idx="11">
                  <c:v>0.91946341796391395</c:v>
                </c:pt>
                <c:pt idx="12">
                  <c:v>0.91907284013895996</c:v>
                </c:pt>
                <c:pt idx="13">
                  <c:v>0.91814021945869195</c:v>
                </c:pt>
                <c:pt idx="14">
                  <c:v>0.91752830073603897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7561216"/>
        <c:axId val="117562752"/>
      </c:lineChart>
      <c:catAx>
        <c:axId val="1175612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7562752"/>
        <c:crosses val="autoZero"/>
        <c:auto val="1"/>
        <c:lblAlgn val="ctr"/>
        <c:lblOffset val="100"/>
        <c:noMultiLvlLbl val="0"/>
      </c:catAx>
      <c:valAx>
        <c:axId val="1175627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756121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466725</xdr:colOff>
      <xdr:row>4</xdr:row>
      <xdr:rowOff>142875</xdr:rowOff>
    </xdr:from>
    <xdr:to>
      <xdr:col>14</xdr:col>
      <xdr:colOff>161925</xdr:colOff>
      <xdr:row>19</xdr:row>
      <xdr:rowOff>28575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N22" sqref="G22:N129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>
        <v>30</v>
      </c>
      <c r="B2">
        <v>0.91815680125096599</v>
      </c>
      <c r="C2">
        <v>0.914449521552262</v>
      </c>
    </row>
    <row r="3" spans="1:3" x14ac:dyDescent="0.25">
      <c r="A3">
        <v>60</v>
      </c>
      <c r="B3">
        <v>0.87533053095790303</v>
      </c>
      <c r="C3">
        <v>0.87765705005091199</v>
      </c>
    </row>
    <row r="4" spans="1:3" x14ac:dyDescent="0.25">
      <c r="A4">
        <v>90</v>
      </c>
      <c r="B4">
        <v>0.92068355119825696</v>
      </c>
      <c r="C4">
        <v>0.91833550837116895</v>
      </c>
    </row>
    <row r="5" spans="1:3" x14ac:dyDescent="0.25">
      <c r="A5">
        <v>120</v>
      </c>
      <c r="B5">
        <v>0.91884421779464398</v>
      </c>
      <c r="C5">
        <v>0.91363686117603904</v>
      </c>
    </row>
    <row r="6" spans="1:3" x14ac:dyDescent="0.25">
      <c r="A6">
        <v>150</v>
      </c>
      <c r="B6">
        <v>0.91925820507414402</v>
      </c>
      <c r="C6">
        <v>0.92053033763776704</v>
      </c>
    </row>
    <row r="7" spans="1:3" x14ac:dyDescent="0.25">
      <c r="A7">
        <v>180</v>
      </c>
      <c r="B7">
        <v>0.92215391981165196</v>
      </c>
      <c r="C7">
        <v>0.91630789649808797</v>
      </c>
    </row>
    <row r="8" spans="1:3" x14ac:dyDescent="0.25">
      <c r="A8">
        <v>210</v>
      </c>
      <c r="B8">
        <v>0.92105141787897904</v>
      </c>
      <c r="C8">
        <v>0.91616673108979296</v>
      </c>
    </row>
    <row r="9" spans="1:3" x14ac:dyDescent="0.25">
      <c r="A9">
        <v>240</v>
      </c>
      <c r="B9">
        <v>0.91820072563075406</v>
      </c>
      <c r="C9">
        <v>0.91347994340458605</v>
      </c>
    </row>
    <row r="10" spans="1:3" x14ac:dyDescent="0.25">
      <c r="A10">
        <v>270</v>
      </c>
      <c r="B10">
        <v>0.91935044627169804</v>
      </c>
      <c r="C10">
        <v>0.91983824342570997</v>
      </c>
    </row>
    <row r="11" spans="1:3" x14ac:dyDescent="0.25">
      <c r="A11">
        <v>300</v>
      </c>
      <c r="B11">
        <v>0.92169381193337496</v>
      </c>
      <c r="C11">
        <v>0.91962376894272102</v>
      </c>
    </row>
    <row r="12" spans="1:3" x14ac:dyDescent="0.25">
      <c r="A12">
        <v>330</v>
      </c>
      <c r="B12">
        <v>0.920406827605594</v>
      </c>
      <c r="C12">
        <v>0.91653267060314103</v>
      </c>
    </row>
    <row r="13" spans="1:3" x14ac:dyDescent="0.25">
      <c r="A13">
        <v>360</v>
      </c>
      <c r="B13">
        <v>0.92183217372970605</v>
      </c>
      <c r="C13">
        <v>0.91946341796391395</v>
      </c>
    </row>
    <row r="14" spans="1:3" x14ac:dyDescent="0.25">
      <c r="A14">
        <v>390</v>
      </c>
      <c r="B14">
        <v>0.91985557663925799</v>
      </c>
      <c r="C14">
        <v>0.91907284013895996</v>
      </c>
    </row>
    <row r="15" spans="1:3" x14ac:dyDescent="0.25">
      <c r="A15">
        <v>420</v>
      </c>
      <c r="B15">
        <v>0.92247566589359697</v>
      </c>
      <c r="C15">
        <v>0.91814021945869195</v>
      </c>
    </row>
    <row r="16" spans="1:3" x14ac:dyDescent="0.25">
      <c r="A16">
        <v>450</v>
      </c>
      <c r="B16">
        <v>0.921878294328484</v>
      </c>
      <c r="C16">
        <v>0.91752830073603897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ITERtestSET_SVM_RBF_spam_Overvi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Narendra, Gadidasu</dc:creator>
  <cp:lastModifiedBy>Gadidasu Narendra</cp:lastModifiedBy>
  <dcterms:created xsi:type="dcterms:W3CDTF">2019-02-06T16:33:18Z</dcterms:created>
  <dcterms:modified xsi:type="dcterms:W3CDTF">2019-02-06T16:33:18Z</dcterms:modified>
</cp:coreProperties>
</file>