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5125" windowHeight="12225"/>
  </bookViews>
  <sheets>
    <sheet name="Sheet2" sheetId="2" r:id="rId1"/>
    <sheet name="Sheet1" sheetId="1"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<sst xmlns="http://schemas.openxmlformats.org/spreadsheetml/2006/main" count="30709" uniqueCount="6647">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</sst>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[NARESH NM.xlsx]Sheet2!PivotTable1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Sheet2!$B$4:$B$5</c:f>
              <c:strCache>
                <c:ptCount val="1"/>
                <c:pt idx="0">
                  <c:v>Active</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91756</c:v>
                </c:pt>
                <c:pt idx="1">
                  <c:v>94918</c:v>
                </c:pt>
                <c:pt idx="2">
                  <c:v>91153</c:v>
                </c:pt>
                <c:pt idx="3">
                  <c:v>124858</c:v>
                </c:pt>
                <c:pt idx="4">
                  <c:v>141906</c:v>
                </c:pt>
                <c:pt idx="5">
                  <c:v>101357</c:v>
                </c:pt>
                <c:pt idx="6">
                  <c:v>122392</c:v>
                </c:pt>
                <c:pt idx="7">
                  <c:v>119988</c:v>
                </c:pt>
                <c:pt idx="8">
                  <c:v>142984</c:v>
                </c:pt>
                <c:pt idx="9">
                  <c:v>149909</c:v>
                </c:pt>
              </c:numCache>
            </c:numRef>
          </c:val>
          <c:extLst>
            <c:ext xmlns:c16="http://schemas.microsoft.com/office/drawing/2014/chart" uri="{C3380CC4-5D6E-409C-BE32-E72D297353CC}">
              <c16:uniqueId val="{00000000-D039-49C7-857F-D6824D2A7713}"/>
            </c:ext>
          </c:extLst>
        </c:ser>
        <c:ser>
          <c:idx val="1"/>
          <c:order val="1"/>
          <c:tx>
            <c:strRef>
              <c:f>Sheet2!$C$4:$C$5</c:f>
              <c:strCache>
                <c:ptCount val="1"/>
                <c:pt idx="0">
                  <c:v>Future Start</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7167</c:v>
                </c:pt>
                <c:pt idx="1">
                  <c:v>17828</c:v>
                </c:pt>
                <c:pt idx="2">
                  <c:v>14075</c:v>
                </c:pt>
                <c:pt idx="3">
                  <c:v>10879</c:v>
                </c:pt>
                <c:pt idx="4">
                  <c:v>7318</c:v>
                </c:pt>
                <c:pt idx="5">
                  <c:v>10552</c:v>
                </c:pt>
                <c:pt idx="6">
                  <c:v>7554</c:v>
                </c:pt>
                <c:pt idx="7">
                  <c:v>6998</c:v>
                </c:pt>
                <c:pt idx="8">
                  <c:v>3592</c:v>
                </c:pt>
                <c:pt idx="9">
                  <c:v>3990</c:v>
                </c:pt>
              </c:numCache>
            </c:numRef>
          </c:val>
          <c:extLst>
            <c:ext xmlns:c16="http://schemas.microsoft.com/office/drawing/2014/chart" uri="{C3380CC4-5D6E-409C-BE32-E72D297353CC}">
              <c16:uniqueId val="{00000001-D039-49C7-857F-D6824D2A7713}"/>
            </c:ext>
          </c:extLst>
        </c:ser>
        <c:ser>
          <c:idx val="2"/>
          <c:order val="2"/>
          <c:tx>
            <c:strRef>
              <c:f>Sheet2!$D$4:$D$5</c:f>
              <c:strCache>
                <c:ptCount val="1"/>
                <c:pt idx="0">
                  <c:v>Leave of Absence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16962</c:v>
                </c:pt>
                <c:pt idx="1">
                  <c:v>9898</c:v>
                </c:pt>
                <c:pt idx="2">
                  <c:v>22375</c:v>
                </c:pt>
                <c:pt idx="3">
                  <c:v>17012</c:v>
                </c:pt>
                <c:pt idx="4">
                  <c:v>10489</c:v>
                </c:pt>
                <c:pt idx="5">
                  <c:v>13651</c:v>
                </c:pt>
                <c:pt idx="6">
                  <c:v>6183</c:v>
                </c:pt>
                <c:pt idx="7">
                  <c:v>5874</c:v>
                </c:pt>
                <c:pt idx="8">
                  <c:v>12281</c:v>
                </c:pt>
              </c:numCache>
            </c:numRef>
          </c:val>
          <c:extLst>
            <c:ext xmlns:c16="http://schemas.microsoft.com/office/drawing/2014/chart" uri="{C3380CC4-5D6E-409C-BE32-E72D297353CC}">
              <c16:uniqueId val="{00000002-D039-49C7-857F-D6824D2A7713}"/>
            </c:ext>
          </c:extLst>
        </c:ser>
        <c:ser>
          <c:idx val="3"/>
          <c:order val="3"/>
          <c:tx>
            <c:strRef>
              <c:f>Sheet2!$E$4:$E$5</c:f>
              <c:strCache>
                <c:ptCount val="1"/>
                <c:pt idx="0">
                  <c:v>Terminated for Cause</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25174</c:v>
                </c:pt>
                <c:pt idx="1">
                  <c:v>6393</c:v>
                </c:pt>
                <c:pt idx="2">
                  <c:v>1639</c:v>
                </c:pt>
                <c:pt idx="3">
                  <c:v>23537</c:v>
                </c:pt>
                <c:pt idx="4">
                  <c:v>1650</c:v>
                </c:pt>
                <c:pt idx="5">
                  <c:v>9032</c:v>
                </c:pt>
                <c:pt idx="6">
                  <c:v>17449</c:v>
                </c:pt>
                <c:pt idx="8">
                  <c:v>10475</c:v>
                </c:pt>
                <c:pt idx="9">
                  <c:v>5780</c:v>
                </c:pt>
              </c:numCache>
            </c:numRef>
          </c:val>
          <c:extLst>
            <c:ext xmlns:c16="http://schemas.microsoft.com/office/drawing/2014/chart" uri="{C3380CC4-5D6E-409C-BE32-E72D297353CC}">
              <c16:uniqueId val="{00000003-D039-49C7-857F-D6824D2A7713}"/>
            </c:ext>
          </c:extLst>
        </c:ser>
        <c:ser>
          <c:idx val="4"/>
          <c:order val="4"/>
          <c:tx>
            <c:strRef>
              <c:f>Sheet2!$F$4:$F$5</c:f>
              <c:strCache>
                <c:ptCount val="1"/>
                <c:pt idx="0">
                  <c:v>Voluntarily Terminated</c:v>
                </c:pt>
              </c:strCache>
            </c:strRef>
          </c:tx>
          <c:spPr>
            <a:solidFill>
              <a:schemeClr val="accent5"/>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Sheet2!$F$6:$F$16</c:f>
              <c:numCache>
                <c:formatCode>General</c:formatCode>
                <c:ptCount val="10"/>
                <c:pt idx="0">
                  <c:v>22785</c:v>
                </c:pt>
                <c:pt idx="1">
                  <c:v>45473</c:v>
                </c:pt>
                <c:pt idx="2">
                  <c:v>17127</c:v>
                </c:pt>
                <c:pt idx="3">
                  <c:v>15981</c:v>
                </c:pt>
                <c:pt idx="4">
                  <c:v>44795</c:v>
                </c:pt>
                <c:pt idx="5">
                  <c:v>38246</c:v>
                </c:pt>
                <c:pt idx="6">
                  <c:v>33820</c:v>
                </c:pt>
                <c:pt idx="7">
                  <c:v>23064</c:v>
                </c:pt>
                <c:pt idx="8">
                  <c:v>14365</c:v>
                </c:pt>
                <c:pt idx="9">
                  <c:v>14690</c:v>
                </c:pt>
              </c:numCache>
            </c:numRef>
          </c:val>
          <c:extLst>
            <c:ext xmlns:c16="http://schemas.microsoft.com/office/drawing/2014/chart" uri="{C3380CC4-5D6E-409C-BE32-E72D297353CC}">
              <c16:uniqueId val="{00000004-D039-49C7-857F-D6824D2A7713}"/>
            </c:ext>
          </c:extLst>
        </c:ser>
        <c:dLbls>
          <c:showLegendKey val="0"/>
          <c:showVal val="0"/>
          <c:showCatName val="0"/>
          <c:showSerName val="0"/>
          <c:showPercent val="0"/>
          <c:showBubbleSize val="0"/>
        </c:dLbls>
        <c:gapWidth val="219"/>
        <c:overlap val="-27"/>
        <c:axId val="2108639232"/>
        <c:axId val="2108649216"/>
      </c:barChart>
      <c:catAx>
        <c:axId val="21086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49216"/>
        <c:crosses val="autoZero"/>
        <c:auto val="1"/>
        <c:lblAlgn val="ctr"/>
        <c:lblOffset val="100"/>
        <c:noMultiLvlLbl val="0"/>
      </c:catAx>
      <c:valAx>
        <c:axId val="210864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39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12</xdr:row>
      <xdr:rowOff>47625</xdr:rowOff>
    </xdr:from>
    <xdr:to>
      <xdr:col>8</xdr:col>
      <xdr:colOff>485775</xdr:colOff>
      <xdr:row>25</xdr:row>
      <xdr:rowOff>95250</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6877050" y="2333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4762</xdr:colOff>
      <xdr:row>12</xdr:row>
      <xdr:rowOff>152400</xdr:rowOff>
    </xdr:from>
    <xdr:to>
      <xdr:col>16</xdr:col>
      <xdr:colOff>309562</xdr:colOff>
      <xdr:row>27</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1004976854"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s v="latia.costa@bilearner.com"/>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s v="sharlene.terry@bilearner.com"/>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s v="joseph.martins@bilearner.com"/>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s v="dheepa.nguyen@bilearner.com"/>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s v="bartholemew.khemmich@bilearner.com"/>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s v="xana.potts@bilearner.com"/>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s v="kaylah.moon@bilearner.com"/>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s v="kristen.tate@bilearner.com"/>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s v="bobby.rodgers@bilearner.com"/>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s v="mariela.schultz@bilearner.com"/>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s v="angela.molina@bilearner.com"/>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s v="gerald.preston@bilearner.com"/>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s v="reilly.moyer@bilearner.com"/>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s v="carlee.french@bilearner.com"/>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s v="charity.miranda@bilearner.com"/>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s v="cory.robinson@bilearner.com"/>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s v="saniya.yu@bilearner.com"/>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s v="lincoln.compton@bilearner.com"/>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s v="aliana.nolan@bilearner.com"/>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s v="kayden.dodson@bilearner.com"/>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s v="james.duke@bilearner.com"/>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s v="clayton.walker@bilearner.com"/>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s v="ryland.shepherd@bilearner.com"/>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s v="esteban.gilbert@bilearner.com"/>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s v="vance.trujillo@bilearner.com"/>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s v="charlie.koch@bilearner.com"/>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s v="thomas.chandler@bilearner.com"/>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s v="sarai.stone@bilearner.com"/>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s v="jerimiah.harmon@bilearner.com"/>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s v="leland.allen@bilearner.com"/>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s v="cristal.bolton@bilearner.com"/>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s v="brendon.mcconnell@bilearner.com"/>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s v="tia.ellis@bilearner.com"/>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s v="joel.mcmillan@bilearner.com"/>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s v="maci.frost@bilearner.com"/>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s v="nevaeh.lucas@bilearner.com"/>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s v="garrett.zimmerman@bilearner.com"/>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s v="laila.woodard@bilearner.com"/>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s v="ivan.huff@bilearner.com"/>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s v="karli.barker@bilearner.com"/>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s v="tyrone.sosa@bilearner.com"/>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s v="damaris.cisneros@bilearner.com"/>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s v="kinsley.flowers@bilearner.com"/>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s v="deborah.love@bilearner.com"/>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s v="roberto.michael@bilearner.com"/>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s v="elaine.ewing@bilearner.com"/>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s v="caiden.munoz@bilearner.com"/>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s v="rohan.chapman@bilearner.com"/>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s v="emmanuel.franklin@bilearner.com"/>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s v="clayton.mccormick@bilearner.com"/>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s v="ahmed.hawkins@bilearner.com"/>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s v="callum.mcdaniel@bilearner.com"/>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s v="slade.griffith@bilearner.com"/>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s v="veronica.rowe@bilearner.com"/>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s v="neveah.rowe@bilearner.com"/>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s v="keith.baxter@bilearner.com"/>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s v="maya.mccann@bilearner.com"/>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s v="aaron.weber@bilearner.com"/>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s v="samara.mcbride@bilearner.com"/>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s v="paris.carr@bilearner.com"/>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s v="sanaa.glass@bilearner.com"/>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s v="ryan.lynch@bilearner.com"/>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s v="charlie.atkinson@bilearner.com"/>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s v="harper.ramos@bilearner.com"/>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s v="matilda.randall@bilearner.com"/>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s v="damien.howe@bilearner.com"/>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s v="wilson k.adinolfi@bilearner.com"/>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s v="jean.crimmings@bilearner.com"/>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s v="susan.lundy@bilearner.com"/>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s v="quinn.rarrick@bilearner.com"/>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s v="beatrice.chace@bilearner.com"/>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s v="adrienne j.homberger@bilearner.com"/>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s v="marilyn.linares@bilearner.com"/>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s v="timothy.sullivan@bilearner.com"/>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s v="jennifer.medeiros@bilearner.com"/>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s v="anna.von massenbach@bilearner.com"/>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s v="george.johnson@bilearner.com"/>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s v="angela.erilus@bilearner.com"/>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s v="ross.strickland@bilearner.com"/>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s v="augustus.drake@bilearner.com"/>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s v="gracelyn.huynh@bilearner.com"/>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s v="jaqueline.terrell@bilearner.com"/>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s v="quinn.mccullough@bilearner.com"/>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s v="selena.greer@bilearner.com"/>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s v="dominik.mullen@bilearner.com"/>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s v="abdullah.ellison@bilearner.com"/>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s v="andre.guzman@bilearner.com"/>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s v="fisher.stafford@bilearner.com"/>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s v="brenton.monroe@bilearner.com"/>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s v="derick.rocha@bilearner.com"/>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s v="helena.davenport@bilearner.com"/>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s v="houston.aguirre@bilearner.com"/>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s v="kane.owen@bilearner.com"/>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s v="clarissa.winters@bilearner.com"/>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s v="frankie.atkins@bilearner.com"/>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s v="bridget.deleon@bilearner.com"/>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s v="martin.weber@bilearner.com"/>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s v="karissa.bowers@bilearner.com"/>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s v="noel.ramirez@bilearner.com"/>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s v="danika.fleming@bilearner.com"/>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s v="gabriel.dodson@bilearner.com"/>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s v="ruth.harrell@bilearner.com"/>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s v="reginald.lowery@bilearner.com"/>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s v="shaniya.becker@bilearner.com"/>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s v="ryan.oconnell@bilearner.com"/>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s v="keyon.haley@bilearner.com"/>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s v="jaylen.acosta@bilearner.com"/>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s v="kiersten.ellis@bilearner.com"/>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s v="karissa.carrillo@bilearner.com"/>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s v="nathen.arias@bilearner.com"/>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s v="amirah.stanley@bilearner.com"/>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s v="owen.dillon@bilearner.com"/>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s v="bridget.bray@bilearner.com"/>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s v="emery.gillespie@bilearner.com"/>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s v="kaylee.baldwin@bilearner.com"/>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s v="reagan.brennan@bilearner.com"/>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s v="brandon.anderson@bilearner.com"/>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s v="diana.garza@bilearner.com"/>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s v="davin.peters@bilearner.com"/>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s v="leyla.warren@bilearner.com"/>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s v="victoria.allen@bilearner.com"/>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s v="tyler.hines@bilearner.com"/>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s v="sandra.atkinson@bilearner.com"/>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s v="simone.hayes@bilearner.com"/>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s v="lane.zuniga@bilearner.com"/>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s v="isabelle.shields@bilearner.com"/>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s v="mario.mays@bilearner.com"/>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s v="kai.gaines@bilearner.com"/>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s v="noelle.levy@bilearner.com"/>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s v="kylie.jimenez@bilearner.com"/>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s v="carly.figueroa@bilearner.com"/>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s v="brynn.harding@bilearner.com"/>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s v="jaylene.deleon@bilearner.com"/>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s v="amya.vega@bilearner.com"/>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s v="nickolas.west@bilearner.com"/>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s v="cason.neal@bilearner.com"/>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s v="aldo.dyer@bilearner.com"/>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s v="julien.banks@bilearner.com"/>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s v="madelyn.mcdonald@bilearner.com"/>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s v="addisyn.guerrero@bilearner.com"/>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s v="addisyn.aguilar@bilearner.com"/>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s v="marcos.gallagher@bilearner.com"/>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s v="case.gaines@bilearner.com"/>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s v="jacey.reyes@bilearner.com"/>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s v="kyra.ray@bilearner.com"/>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s v="chaim.chase@bilearner.com"/>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s v="dalton.frazier@bilearner.com"/>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s v="crystal.brandt@bilearner.com"/>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s v="johnny.goodman@bilearner.com"/>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s v="nehemiah.hancock@bilearner.com"/>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s v="elliana.villanueva@bilearner.com"/>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s v="essence.schwartz@bilearner.com"/>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s v="ryker.cox@bilearner.com"/>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s v="averi.stevenson@bilearner.com"/>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s v="heaven.walls@bilearner.com"/>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s v="maximus.fields@bilearner.com"/>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s v="halle.boyd@bilearner.com"/>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s v="carsen.wheeler@bilearner.com"/>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s v="kaitlynn.blair@bilearner.com"/>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s v="amir.melendez@bilearner.com"/>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s v="monique.buckley@bilearner.com"/>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s v="clark.blanchard@bilearner.com"/>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s v="gabriel.pearson@bilearner.com"/>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s v="jordan.davis@bilearner.com"/>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s v="gabriel.kirk@bilearner.com"/>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s v="george.villegas@bilearner.com"/>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s v="arielle.potts@bilearner.com"/>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s v="maxwell.howell@bilearner.com"/>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s v="salvatore.noble@bilearner.com"/>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s v="heath.hodges@bilearner.com"/>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s v="gabriella.warner@bilearner.com"/>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s v="hazel.vincent@bilearner.com"/>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s v="giancarlo.cross@bilearner.com"/>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s v="elisa.henry@bilearner.com"/>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s v="kale.fischer@bilearner.com"/>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s v="nayeli.hood@bilearner.com"/>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s v="marilyn.smith@bilearner.com"/>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s v="zoie.rowland@bilearner.com"/>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s v="ann.nguyen@bilearner.com"/>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s v="ramiro.savage@bilearner.com"/>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s v="karma.koch@bilearner.com"/>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s v="jacqueline.hendrix@bilearner.com"/>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s v="semaj.griffith@bilearner.com"/>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s v="damian.burke@bilearner.com"/>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s v="jessie.smith@bilearner.com"/>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s v="hezekiah.cummings@bilearner.com"/>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s v="brody.house@bilearner.com"/>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s v="kyleigh.bauer@bilearner.com"/>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s v="ramon.schultz@bilearner.com"/>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s v="maxim.houston@bilearner.com"/>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s v="frankie.figueroa@bilearner.com"/>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s v="alexia.pham@bilearner.com"/>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s v="jefferson.white@bilearner.com"/>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s v="bryanna.ibarra@bilearner.com"/>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s v="kai.holt@bilearner.com"/>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s v="isabella.wilkins@bilearner.com"/>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s v="mayra.moss@bilearner.com"/>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s v="maria.gonzalez@bilearner.com"/>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s v="jumil.turpin@bilearner.com"/>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s v="joe.south@bilearner.com"/>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s v="sarah.warfield@bilearner.com"/>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s v="jyoti.lajiri@bilearner.com"/>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s v="linda.dolan@bilearner.com"/>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s v="carlos.merlos@bilearner.com"/>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s v="anita.shepard@bilearner.com"/>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s v="katrina.lambert@bilearner.com"/>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s v="alexzander.pope@bilearner.com"/>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s v="sabrina.durham@bilearner.com"/>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s v="jaqueline.pittman@bilearner.com"/>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s v="sloane.rasmussen@bilearner.com"/>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s v="elise.vazquez@bilearner.com"/>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s v="monique.pierce@bilearner.com"/>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s v="axel.higgins@bilearner.com"/>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s v="mia.cowan@bilearner.com"/>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s v="tanya.leonard@bilearner.com"/>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s v="meadow.boyer@bilearner.com"/>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s v="kyla.durham@bilearner.com"/>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s v="cassidy.maddox@bilearner.com"/>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s v="edgar.underwood@bilearner.com"/>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s v="eugene.potts@bilearner.com"/>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s v="gilbert.klein@bilearner.com"/>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s v="kylie.cantrell@bilearner.com"/>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s v="vance.marquez@bilearner.com"/>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s v="dante.wyatt@bilearner.com"/>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s v="rey.monroe@bilearner.com"/>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s v="jayden.mckee@bilearner.com"/>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s v="brady.yoder@bilearner.com"/>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s v="darwin.allen@bilearner.com"/>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s v="jasper.harrison@bilearner.com"/>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s v="clare.english@bilearner.com"/>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s v="amy.sherman@bilearner.com"/>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s v="eden.armstrong@bilearner.com"/>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s v="tiffany.washington@bilearner.com"/>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s v="sloane.moss@bilearner.com"/>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s v="kaeden.vargas@bilearner.com"/>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s v="damari.brewer@bilearner.com"/>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s v="annalise.gross@bilearner.com"/>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s v="lorena.rice@bilearner.com"/>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s v="eliezer.stokes@bilearner.com"/>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s v="oscar.lopez@bilearner.com"/>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s v="carter.cook@bilearner.com"/>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s v="liam.hanna@bilearner.com"/>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s v="zara.pitts@bilearner.com"/>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s v="noemi.brewer@bilearner.com"/>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s v="emanuel.haas@bilearner.com"/>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s v="karlie.drake@bilearner.com"/>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s v="myla.mullen@bilearner.com"/>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s v="alan.holland@bilearner.com"/>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s v="lukas.freeman@bilearner.com"/>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s v="myah.marsh@bilearner.com"/>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s v="korbin.gilbert@bilearner.com"/>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s v="jenna.maddox@bilearner.com"/>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s v="anaya.preston@bilearner.com"/>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s v="eugene.pena@bilearner.com"/>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s v="hadassah.moran@bilearner.com"/>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s v="alayna.hess@bilearner.com"/>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s v="kimberly.watson@bilearner.com"/>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s v="rebecca.park@bilearner.com"/>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s v="caleb.schneider@bilearner.com"/>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s v="maribel.copeland@bilearner.com"/>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s v="henry.zimmerman@bilearner.com"/>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s v="nathanial.booth@bilearner.com"/>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s v="chris.vincent@bilearner.com"/>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s v="myah.waller@bilearner.com"/>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s v="haley.weaver@bilearner.com"/>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s v="alessandra.lee@bilearner.com"/>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s v="giancarlo.juarez@bilearner.com"/>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s v="anna.jordan@bilearner.com"/>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s v="misael.hunter@bilearner.com"/>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s v="audrina.yu@bilearner.com"/>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s v="jeramiah.foster@bilearner.com"/>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s v="alanna.mullins@bilearner.com"/>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s v="donald.favis@bilearner.com"/>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s v="bianca.roehrich@bilearner.com"/>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s v="jason.salter@bilearner.com"/>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s v="renee.becker@bilearner.com"/>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s v="randall.pearson@bilearner.com"/>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s v="claudia n.carr@bilearner.com"/>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s v="taisha.goble@bilearner.com"/>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s v="draven.giles@bilearner.com"/>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s v="aliana.shaw@bilearner.com"/>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s v="braylen.mendoza@bilearner.com"/>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s v="marlee.stevens@bilearner.com"/>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s v="konner.villegas@bilearner.com"/>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s v="anastasia.gillespie@bilearner.com"/>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s v="macy.webster@bilearner.com"/>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s v="brooklyn.tanner@bilearner.com"/>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s v="zander.franco@bilearner.com"/>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s v="kianna.rhodes@bilearner.com"/>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s v="peyton.phelps@bilearner.com"/>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s v="kiara.fox@bilearner.com"/>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s v="christine.skinner@bilearner.com"/>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s v="zayne.mccullough@bilearner.com"/>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s v="aydan.benjamin@bilearner.com"/>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s v="kenzie.mullins@bilearner.com"/>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s v="damarion.schneider@bilearner.com"/>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s v="evelin.snow@bilearner.com"/>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s v="cortez.murillo@bilearner.com"/>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s v="ace.krause@bilearner.com"/>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s v="reuben.davila@bilearner.com"/>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s v="angelique.mann@bilearner.com"/>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s v="sandra.martin@bilearner.com"/>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s v="keyla.del bosque@bilearner.com"/>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s v="andrew.szabo@bilearner.com"/>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s v="colby.andreola@bilearner.com"/>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s v="edward.true@bilearner.com"/>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s v="judith.carabbio@bilearner.com"/>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s v="adell.saada@bilearner.com"/>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s v="kamari.hunter@bilearner.com"/>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s v="sarah.malone@bilearner.com"/>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s v="skyler.blackwell@bilearner.com"/>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s v="kole.quinn@bilearner.com"/>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s v="jayda.reese@bilearner.com"/>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s v="julien.whitehead@bilearner.com"/>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s v="alan.haynes@bilearner.com"/>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s v="kamryn.herrera@bilearner.com"/>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s v="kelvin.foster@bilearner.com"/>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s v="joe.fletcher@bilearner.com"/>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s v="nickolas.davila@bilearner.com"/>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s v="kasey.boyer@bilearner.com"/>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s v="giovanni.jenkins@bilearner.com"/>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s v="alexis.moss@bilearner.com"/>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s v="joanna.murphy@bilearner.com"/>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s v="joseph.schmidt@bilearner.com"/>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s v="kiley.haynes@bilearner.com"/>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s v="kody.jimenez@bilearner.com"/>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s v="zoe.colon@bilearner.com"/>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s v="nolan.perez@bilearner.com"/>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s v="katrina.farrell@bilearner.com"/>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s v="camden.kelly@bilearner.com"/>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s v="kale.lang@bilearner.com"/>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s v="elliott.ashley@bilearner.com"/>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s v="genesis.todd@bilearner.com"/>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s v="demarion.morrow@bilearner.com"/>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s v="devon.hinton@bilearner.com"/>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s v="jacquelyn.johns@bilearner.com"/>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s v="blaine.keith@bilearner.com"/>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s v="frida.livingston@bilearner.com"/>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s v="travis.vasquez@bilearner.com"/>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s v="wyatt.donovan@bilearner.com"/>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s v="gage.weeks@bilearner.com"/>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s v="wyatt.edwards@bilearner.com"/>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s v="karla.reed@bilearner.com"/>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s v="yadira.mcmillan@bilearner.com"/>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s v="lilianna.mccall@bilearner.com"/>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s v="salvador.thomas@bilearner.com"/>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s v="jair.silva@bilearner.com"/>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s v="litzy.conner@bilearner.com"/>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s v="joanna.burnett@bilearner.com"/>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s v="armani.porter@bilearner.com"/>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s v="taylor.sanders@bilearner.com"/>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s v="ava.pace@bilearner.com"/>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s v="delaney.bruce@bilearner.com"/>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s v="jair.bullock@bilearner.com"/>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s v="kayla.farrell@bilearner.com"/>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s v="carl.desimone@bilearner.com"/>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s v="linda.anderson@bilearner.com"/>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s v="nilson.fernandes@bilearner.com"/>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s v="alain.robinson@bilearner.com"/>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s v="seffi.shields@bilearner.com"/>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s v="samuel.maclennan@bilearner.com"/>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s v="shakira.perry@bilearner.com"/>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s v="enola.chivukula@bilearner.com"/>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s v="alexandra.kirill@bilearner.com"/>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s v="ryker.logan@bilearner.com"/>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s v="payten.middleton@bilearner.com"/>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s v="harrison.hunt@bilearner.com"/>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s v="orlando.henderson@bilearner.com"/>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s v="sierra.macias@bilearner.com"/>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s v="pierce.robbins@bilearner.com"/>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s v="gretchen.richard@bilearner.com"/>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s v="maximilian.craig@bilearner.com"/>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s v="raymond.ayers@bilearner.com"/>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s v="vincent.wyatt@bilearner.com"/>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s v="micah.stanley@bilearner.com"/>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s v="calvin.braun@bilearner.com"/>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s v="cale.bender@bilearner.com"/>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s v="elianna.schmitt@bilearner.com"/>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s v="ernest.willis@bilearner.com"/>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s v="davis.roberts@bilearner.com"/>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s v="meadow.avery@bilearner.com"/>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s v="allyson.owen@bilearner.com"/>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s v="francisco.simon@bilearner.com"/>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s v="chaya.boyd@bilearner.com"/>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s v="wyatt.spence@bilearner.com"/>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s v="jayleen.oconnell@bilearner.com"/>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s v="carlie.wilkerson@bilearner.com"/>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s v="kaylyn.patrick@bilearner.com"/>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s v="evie.pope@bilearner.com"/>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s v="nayeli.kelley@bilearner.com"/>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s v="dorian.fox@bilearner.com"/>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s v="gunnar.webster@bilearner.com"/>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s v="patrick.mckinney@bilearner.com"/>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s v="reagan.odonnell@bilearner.com"/>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s v="roy.morse@bilearner.com"/>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s v="rafael.buchanan@bilearner.com"/>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s v="jamarion.mitchell@bilearner.com"/>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s v="gabrielle.hardy@bilearner.com"/>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s v="savion.stokes@bilearner.com"/>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s v="sarahi.dodson@bilearner.com"/>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s v="faith.carey@bilearner.com"/>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s v="pablo.parker@bilearner.com"/>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s v="bethany.terry@bilearner.com"/>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s v="jazlene.mcdaniel@bilearner.com"/>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s v="camila.dunn@bilearner.com"/>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s v="aurora.frederick@bilearner.com"/>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s v="caylee.nunez@bilearner.com"/>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s v="marc.crosby@bilearner.com"/>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s v="marques.zimmerman@bilearner.com"/>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s v="alana.choi@bilearner.com"/>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s v="levi.lawson@bilearner.com"/>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s v="kane.black@bilearner.com"/>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s v="paola.weeks@bilearner.com"/>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s v="darrell.zamora@bilearner.com"/>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s v="hailey.mckay@bilearner.com"/>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s v="ronin.mclaughlin@bilearner.com"/>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s v="ramon.goodwin@bilearner.com"/>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s v="cory.saunders@bilearner.com"/>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s v="alessandra.huynh@bilearner.com"/>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s v="maeve.holmes@bilearner.com"/>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s v="reuben.potter@bilearner.com"/>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s v="kira.soto@bilearner.com"/>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s v="sarahi.burke@bilearner.com"/>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s v="aimee.terry@bilearner.com"/>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s v="fabian.young@bilearner.com"/>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s v="juliette.morton@bilearner.com"/>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s v="tyler.gay@bilearner.com"/>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s v="vaughn.leonard@bilearner.com"/>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s v="kyle.sanders@bilearner.com"/>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s v="kolton.dawson@bilearner.com"/>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s v="ciara.cole@bilearner.com"/>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s v="virginia.wallace@bilearner.com"/>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s v="yahir.hill@bilearner.com"/>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s v="dawson.pratt@bilearner.com"/>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s v="michaela.smith@bilearner.com"/>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s v="malachi.singleton@bilearner.com"/>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s v="jordyn.sheppard@bilearner.com"/>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s v="rohan.matthews@bilearner.com"/>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s v="hugo.tate@bilearner.com"/>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s v="daniel.griffin@bilearner.com"/>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s v="dakota.salinas@bilearner.com"/>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s v="celeste.lin@bilearner.com"/>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s v="lawrence.cross@bilearner.com"/>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s v="kara.barnes@bilearner.com"/>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s v="adalyn.vaughan@bilearner.com"/>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s v="chase.lloyd@bilearner.com"/>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s v="lilian.norton@bilearner.com"/>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s v="aliana.pennington@bilearner.com"/>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s v="oscar.munoz@bilearner.com"/>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s v="dexter.cline@bilearner.com"/>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s v="atticus.frost@bilearner.com"/>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s v="emmalee.reynolds@bilearner.com"/>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s v="moshe.taylor@bilearner.com"/>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s v="marcel.gomez@bilearner.com"/>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s v="janet.king@bilearner.com"/>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s v="bonalyn.boutwell@bilearner.com"/>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s v="nan.singh@bilearner.com"/>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s v="tyrone.steans@bilearner.com"/>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s v="william.larotonda@bilearner.com"/>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s v="mia.brown@bilearner.com"/>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s v="jaida.sweeney@bilearner.com"/>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s v="skyler.robles@bilearner.com"/>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s v="allyson.keller@bilearner.com"/>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s v="eddie.bauer@bilearner.com"/>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s v="susan.gordon@bilearner.com"/>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s v="kellen.smith@bilearner.com"/>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s v="sherlyn.carroll@bilearner.com"/>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s v="kadence.gentry@bilearner.com"/>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s v="willow.golden@bilearner.com"/>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s v="jeffery.hogan@bilearner.com"/>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s v="shaniya.hamilton@bilearner.com"/>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s v="aron.grant@bilearner.com"/>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s v="haleigh.carter@bilearner.com"/>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s v="tatiana.ayala@bilearner.com"/>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s v="kaylynn.mcguire@bilearner.com"/>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s v="lily.tyler@bilearner.com"/>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s v="noe.mann@bilearner.com"/>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s v="christina.terry@bilearner.com"/>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s v="niko.durham@bilearner.com"/>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s v="dante.strong@bilearner.com"/>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s v="angeline.perez@bilearner.com"/>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s v="jairo.blanchard@bilearner.com"/>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s v="elle.berry@bilearner.com"/>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s v="raphael.francis@bilearner.com"/>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s v="mollie.jenkins@bilearner.com"/>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s v="malik.crane@bilearner.com"/>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s v="arianna.carlson@bilearner.com"/>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s v="morgan.hammond@bilearner.com"/>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s v="mallory.figueroa@bilearner.com"/>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s v="larissa.douglas@bilearner.com"/>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s v="athena.moore@bilearner.com"/>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s v="karla.farrell@bilearner.com"/>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s v="jacey.braun@bilearner.com"/>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s v="nathan.kline@bilearner.com"/>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s v="gabriella.benitez@bilearner.com"/>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s v="jeanette.tippett@bilearner.com"/>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s v="rose.ivey@bilearner.com"/>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s v="jordan.winthrop@bilearner.com"/>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s v="shari.ngodup@bilearner.com"/>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s v="john.kretschmer@bilearner.com"/>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s v="debbie.mangal@bilearner.com"/>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s v="yen.johnston@bilearner.com"/>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s v="ned.miller@bilearner.com"/>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s v="shana.petingill@bilearner.com"/>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s v="catherine.ybarra@bilearner.com"/>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s v="ashanti.price@bilearner.com"/>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s v="ann.montgomery@bilearner.com"/>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s v="erin.holder@bilearner.com"/>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s v="bennett.bowen@bilearner.com"/>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s v="gianna.lopez@bilearner.com"/>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s v="aydin.bautista@bilearner.com"/>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s v="milagros.cobb@bilearner.com"/>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s v="deven.vincent@bilearner.com"/>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s v="evangeline.downs@bilearner.com"/>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s v="alijah.singh@bilearner.com"/>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s v="ayla.roberts@bilearner.com"/>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s v="lucian.mora@bilearner.com"/>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s v="dangelo.gould@bilearner.com"/>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s v="miranda.chavez@bilearner.com"/>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s v="connor.larsen@bilearner.com"/>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s v="harley.mccullough@bilearner.com"/>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s v="lucian.montoya@bilearner.com"/>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s v="raina.vaughan@bilearner.com"/>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s v="javon.moses@bilearner.com"/>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s v="kamila.rosales@bilearner.com"/>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s v="vaughn.kim@bilearner.com"/>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s v="anabel.evans@bilearner.com"/>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s v="dean.winters@bilearner.com"/>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s v="kinley.dean@bilearner.com"/>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s v="alexia.hughes@bilearner.com"/>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s v="miles.gill@bilearner.com"/>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s v="kaden.woodard@bilearner.com"/>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s v="frida.wilkins@bilearner.com"/>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s v="kamron.doyle@bilearner.com"/>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s v="ignacio.wiley@bilearner.com"/>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s v="krystal.atkinson@bilearner.com"/>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s v="frida.salazar@bilearner.com"/>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s v="annie.peters@bilearner.com"/>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s v="juliana.schroeder@bilearner.com"/>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s v="izabella.barron@bilearner.com"/>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s v="cody.beard@bilearner.com"/>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s v="abigayle.mccann@bilearner.com"/>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s v="jaqueline.gallagher@bilearner.com"/>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s v="abagail.banks@bilearner.com"/>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s v="nickolas.guzman@bilearner.com"/>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s v="guillermo.rose@bilearner.com"/>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s v="hayden.richmond@bilearner.com"/>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s v="jonathon.thompson@bilearner.com"/>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s v="kendal.abbott@bilearner.com"/>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s v="leyla.davila@bilearner.com"/>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s v="kolten.calhoun@bilearner.com"/>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s v="camille.livingston@bilearner.com"/>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s v="lilianna.colon@bilearner.com"/>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s v="chaim.patrick@bilearner.com"/>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s v="joel.eaton@bilearner.com"/>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s v="nehemiah.leach@bilearner.com"/>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s v="tristen.reed@bilearner.com"/>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s v="tiana.perry@bilearner.com"/>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s v="rene.pena@bilearner.com"/>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s v="angelo.fox@bilearner.com"/>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s v="aimee.santana@bilearner.com"/>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s v="valery.holder@bilearner.com"/>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s v="skye.cochran@bilearner.com"/>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s v="madden.lam@bilearner.com"/>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s v="nicole.stone@bilearner.com"/>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s v="kyle.peck@bilearner.com"/>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s v="zaniyah.roman@bilearner.com"/>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s v="katie.gutierrez@bilearner.com"/>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s v="zackery.sutton@bilearner.com"/>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s v="titus.day@bilearner.com"/>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s v="braden.ballard@bilearner.com"/>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s v="aron.graham@bilearner.com"/>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s v="kailee.harmon@bilearner.com"/>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s v="alice.kaufman@bilearner.com"/>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s v="cesar.house@bilearner.com"/>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s v="guillermo.lynn@bilearner.com"/>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s v="myles.hart@bilearner.com"/>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s v="deborah.kline@bilearner.com"/>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s v="mariana.copeland@bilearner.com"/>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s v="chance.warner@bilearner.com"/>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s v="diego.hays@bilearner.com"/>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s v="gabriel.adams@bilearner.com"/>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s v="rohan.mcdowell@bilearner.com"/>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s v="lilliana.randolph@bilearner.com"/>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s v="gerardo.sampson@bilearner.com"/>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s v="miguel.kim@bilearner.com"/>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s v="muhammad.mcpherson@bilearner.com"/>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s v="alessandro.harris@bilearner.com"/>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s v="travis.morgan@bilearner.com"/>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s v="kamden.ochoa@bilearner.com"/>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s v="charlee.wiggins@bilearner.com"/>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s v="chris.johnson@bilearner.com"/>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s v="john.bentley@bilearner.com"/>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s v="myla.mcintyre@bilearner.com"/>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s v="demarcus.ware@bilearner.com"/>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s v="odin.heath@bilearner.com"/>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s v="bryanna.mahoney@bilearner.com"/>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s v="izaiah.quinn@bilearner.com"/>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s v="ramon.watson@bilearner.com"/>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s v="raegan.spence@bilearner.com"/>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s v="jacoby.singleton@bilearner.com"/>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s v="kara.yates@bilearner.com"/>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s v="beau.barron@bilearner.com"/>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s v="micheal.drake@bilearner.com"/>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s v="robert.hubert@bilearner.com"/>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s v="matthew.westinghouse@bilearner.com"/>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s v="jason.smith@bilearner.com"/>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s v="charlie.wang@bilearner.com"/>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s v="katie.roper@bilearner.com"/>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s v="binh.le@bilearner.com"/>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s v="lucia.peterson@bilearner.com"/>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s v="nola.moss@bilearner.com"/>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s v="chance.braun@bilearner.com"/>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s v="miley.french@bilearner.com"/>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s v="kole.levine@bilearner.com"/>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s v="azul.watkins@bilearner.com"/>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s v="landen.blanchard@bilearner.com"/>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s v="leroy.norman@bilearner.com"/>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s v="nikhil.pineda@bilearner.com"/>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s v="kadence.simon@bilearner.com"/>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s v="elliot.phillips@bilearner.com"/>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s v="taniya.daniels@bilearner.com"/>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s v="julia.jimenez@bilearner.com"/>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s v="kamden.paul@bilearner.com"/>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s v="octavio.hicks@bilearner.com"/>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s v="jaidyn.malone@bilearner.com"/>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s v="cora.perez@bilearner.com"/>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s v="isis.ayala@bilearner.com"/>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s v="julie.harrington@bilearner.com"/>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s v="amara.wood@bilearner.com"/>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s v="nevaeh.ponce@bilearner.com"/>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s v="greta.fields@bilearner.com"/>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s v="zackery.hess@bilearner.com"/>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s v="joaquin.hahn@bilearner.com"/>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s v="drake.nicholson@bilearner.com"/>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s v="fatima.pennington@bilearner.com"/>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s v="rose.jordan@bilearner.com"/>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s v="savanah.prince@bilearner.com"/>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s v="dawson.pollard@bilearner.com"/>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s v="soren.coleman@bilearner.com"/>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s v="sage.morris@bilearner.com"/>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s v="lillian.steele@bilearner.com"/>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s v="deanna.meza@bilearner.com"/>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s v="beckett.shea@bilearner.com"/>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s v="eve.barker@bilearner.com"/>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s v="lillie.wilkerson@bilearner.com"/>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s v="alexis.harrell@bilearner.com"/>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s v="elsa.mckenzie@bilearner.com"/>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s v="kolby.reed@bilearner.com"/>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s v="kyler.morales@bilearner.com"/>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s v="urijah.brandt@bilearner.com"/>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s v="malia.reynolds@bilearner.com"/>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s v="claire.gordon@bilearner.com"/>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s v="mattie.peters@bilearner.com"/>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s v="makai.nolan@bilearner.com"/>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s v="trevon.briggs@bilearner.com"/>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s v="corey.hurst@bilearner.com"/>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s v="lailah.hughes@bilearner.com"/>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s v="quentin.calderon@bilearner.com"/>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s v="molly.fischer@bilearner.com"/>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s v="anaya.stanton@bilearner.com"/>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s v="jaden.houston@bilearner.com"/>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s v="lance.bailey@bilearner.com"/>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s v="reece.callahan@bilearner.com"/>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s v="tyrell.fuentes@bilearner.com"/>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s v="benjamin.kaufman@bilearner.com"/>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s v="ayla.mcgrath@bilearner.com"/>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s v="elliott.odonnell@bilearner.com"/>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s v="gideon.saunders@bilearner.com"/>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s v="valerie.davis@bilearner.com"/>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s v="haylie.arnold@bilearner.com"/>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s v="donna.brill@bilearner.com"/>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s v="erasumus.monkfish@bilearner.com"/>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s v="may.roberson@bilearner.com"/>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s v="shana.maurice@bilearner.com"/>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s v="rachael.baczenski@bilearner.com"/>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s v="enrico.langton@bilearner.com"/>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s v="phil.close@bilearner.com"/>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s v="hang t.wolk@bilearner.com"/>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s v="lei-ming.nguyen@bilearner.com"/>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s v="brad.pitt@bilearner.com"/>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s v="susan.good@bilearner.com"/>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s v="ashley.rose@bilearner.com"/>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s v="boston.avila@bilearner.com"/>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s v="rodolfo.michael@bilearner.com"/>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s v="jose.houston@bilearner.com"/>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s v="janessa.mcconnell@bilearner.com"/>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s v="samson.ellis@bilearner.com"/>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s v="lauren.kent@bilearner.com"/>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s v="kasey.alexander@bilearner.com"/>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s v="kenneth.peters@bilearner.com"/>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s v="lucia.hudson@bilearner.com"/>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s v="rashad.randall@bilearner.com"/>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s v="hallie.thornton@bilearner.com"/>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s v="tiana.bishop@bilearner.com"/>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s v="regina.garcia@bilearner.com"/>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s v="julie.cochran@bilearner.com"/>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s v="yamilet.pierce@bilearner.com"/>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s v="amare.hartman@bilearner.com"/>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s v="colton.booker@bilearner.com"/>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s v="braxton.house@bilearner.com"/>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s v="trystan.ramos@bilearner.com"/>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s v="tara.hoover@bilearner.com"/>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s v="layla.gutierrez@bilearner.com"/>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s v="nick.daniels@bilearner.com"/>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s v="marvin.abbott@bilearner.com"/>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s v="linda.barajas@bilearner.com"/>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s v="antonio.mccoy@bilearner.com"/>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s v="emmett.mercado@bilearner.com"/>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s v="clara.wheeler@bilearner.com"/>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s v="aliyah.schmitt@bilearner.com"/>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s v="kyan.morrison@bilearner.com"/>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s v="rayan.stephenson@bilearner.com"/>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s v="stephany.neal@bilearner.com"/>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s v="trevon.deleon@bilearner.com"/>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s v="phoenix.pitts@bilearner.com"/>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s v="nathalia.good@bilearner.com"/>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s v="julia.farmer@bilearner.com"/>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s v="zoey.page@bilearner.com"/>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s v="abbigail.blanchard@bilearner.com"/>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s v="abby.curtis@bilearner.com"/>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s v="giana.moore@bilearner.com"/>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s v="giada.santos@bilearner.com"/>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s v="jessie.church@bilearner.com"/>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s v="kaylah.ramos@bilearner.com"/>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s v="emerson.gallagher@bilearner.com"/>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s v="dereon.huffman@bilearner.com"/>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s v="colin.cherry@bilearner.com"/>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s v="aydin.perry@bilearner.com"/>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s v="amanda.lambert@bilearner.com"/>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s v="maverick.lang@bilearner.com"/>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s v="breanna.cardenas@bilearner.com"/>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s v="tripp.blake@bilearner.com"/>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s v="elaine.moon@bilearner.com"/>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s v="leslie.potts@bilearner.com"/>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s v="keith.haas@bilearner.com"/>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s v="erik.graham@bilearner.com"/>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s v="lailah.haney@bilearner.com"/>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s v="mohamed.gay@bilearner.com"/>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s v="frankie.banks@bilearner.com"/>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s v="amari.bowen@bilearner.com"/>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s v="prince.dickerson@bilearner.com"/>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s v="mauricio.buchanan@bilearner.com"/>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s v="briana.wang@bilearner.com"/>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s v="reyna.good@bilearner.com"/>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s v="nathalie.rivera@bilearner.com"/>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s v="taylor.mann@bilearner.com"/>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s v="rylee.stevenson@bilearner.com"/>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s v="kobe.crosby@bilearner.com"/>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s v="carmen.davidson@bilearner.com"/>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s v="sidney.moran@bilearner.com"/>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s v="baron.luna@bilearner.com"/>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s v="giselle.butler@bilearner.com"/>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s v="ahmed.montgomery@bilearner.com"/>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s v="darian.wall@bilearner.com"/>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s v="shaun.velazquez@bilearner.com"/>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s v="kolton.duarte@bilearner.com"/>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s v="sarahi.raymond@bilearner.com"/>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s v="taylor.wiggins@bilearner.com"/>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s v="kael.fisher@bilearner.com"/>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s v="erica.french@bilearner.com"/>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s v="damaris.oneal@bilearner.com"/>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s v="rebecca.craig@bilearner.com"/>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s v="carley.waters@bilearner.com"/>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s v="kadyn.harrison@bilearner.com"/>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s v="callum.blair@bilearner.com"/>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s v="emilie.donaldson@bilearner.com"/>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s v="darius.duke@bilearner.com"/>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s v="kenya.decker@bilearner.com"/>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s v="giana.roach@bilearner.com"/>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s v="teagan.swanson@bilearner.com"/>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s v="jerome.fischer@bilearner.com"/>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s v="turner.bradley@bilearner.com"/>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s v="john.smith@bilearner.com"/>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s v="donysha.kampew@bilearner.com"/>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s v="maryjane.choi@bilearner.com"/>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s v="jett.kent@bilearner.com"/>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s v="zander.aguilar@bilearner.com"/>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s v="jaxson.brady@bilearner.com"/>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s v="skyla.lambert@bilearner.com"/>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s v="lilliana.walker@bilearner.com"/>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s v="lindsay.copeland@bilearner.com"/>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s v="barbara.sutwell@bilearner.com"/>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s v="lenora.tejeda@bilearner.com"/>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s v="melisa.gerke@bilearner.com"/>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s v="kamrin.sander@bilearner.com"/>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s v="nina.panjwani@bilearner.com"/>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s v="megan.faller@bilearner.com"/>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s v="judy.jung@bilearner.com"/>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s v="april.evensen@bilearner.com"/>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s v="allison.lydon@bilearner.com"/>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s v="trina.alagbe@bilearner.com"/>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s v="betsy.bondwell@bilearner.com"/>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s v="joe.smith@bilearner.com"/>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s v="paxton.clarke@bilearner.com"/>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s v="lillian.hines@bilearner.com"/>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s v="liam.snow@bilearner.com"/>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s v="ayanna.short@bilearner.com"/>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s v="ricardo.bruce@bilearner.com"/>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s v="braxton.rojas@bilearner.com"/>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s v="juliana.dyer@bilearner.com"/>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s v="adriana.weber@bilearner.com"/>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s v="lola.hensley@bilearner.com"/>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s v="shamar.delgado@bilearner.com"/>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s v="emmanuel.huang@bilearner.com"/>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s v="brenna.decker@bilearner.com"/>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s v="gaige.marsh@bilearner.com"/>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s v="karli.ross@bilearner.com"/>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s v="kayla.gibbs@bilearner.com"/>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s v="jocelyn.jackson@bilearner.com"/>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s v="gilbert.newman@bilearner.com"/>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s v="roberto.rosales@bilearner.com"/>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s v="justice.rhodes@bilearner.com"/>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s v="laci.baird@bilearner.com"/>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s v="kaila.johnston@bilearner.com"/>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s v="araceli.mcguire@bilearner.com"/>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s v="naomi.hardin@bilearner.com"/>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s v="darnell.eaton@bilearner.com"/>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s v="zariah.ritter@bilearner.com"/>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s v="anya.morton@bilearner.com"/>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s v="angelique.mathis@bilearner.com"/>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s v="sophie.moran@bilearner.com"/>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s v="yair.snyder@bilearner.com"/>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s v="shamar.herman@bilearner.com"/>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s v="ishaan.schaefer@bilearner.com"/>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s v="linda.combs@bilearner.com"/>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s v="yuliana.nelson@bilearner.com"/>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s v="august.wiley@bilearner.com"/>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s v="lindsay.pennington@bilearner.com"/>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s v="jaliyah.conway@bilearner.com"/>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s v="raymond.gillespie@bilearner.com"/>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s v="ian.hester@bilearner.com"/>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s v="brynlee.crawford@bilearner.com"/>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s v="meadow.atkins@bilearner.com"/>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s v="blaine.contreras@bilearner.com"/>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s v="erika.mata@bilearner.com"/>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s v="kelly.ellis@bilearner.com"/>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s v="brady.boyd@bilearner.com"/>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s v="alfred.manning@bilearner.com"/>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s v="philip.cobb@bilearner.com"/>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s v="ellie.holder@bilearner.com"/>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s v="armani.barker@bilearner.com"/>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s v="nathalia.larson@bilearner.com"/>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s v="laurel.chan@bilearner.com"/>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s v="alejandra.barnes@bilearner.com"/>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s v="ellie.robbins@bilearner.com"/>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s v="layton.goodwin@bilearner.com"/>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s v="eliza.munoz@bilearner.com"/>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s v="arianna.durham@bilearner.com"/>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s v="ethan.rhodes@bilearner.com"/>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s v="carlee.lang@bilearner.com"/>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s v="eli.flores@bilearner.com"/>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s v="lyric.solomon@bilearner.com"/>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s v="parker.fritz@bilearner.com"/>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s v="justice.curry@bilearner.com"/>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s v="tony.mendoza@bilearner.com"/>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s v="jacqueline.black@bilearner.com"/>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s v="denise.mccullough@bilearner.com"/>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s v="carmelo.hayden@bilearner.com"/>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s v="emilio.pierce@bilearner.com"/>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s v="emerson.wood@bilearner.com"/>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s v="nikhil.cummings@bilearner.com"/>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s v="tia.kent@bilearner.com"/>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s v="spencer.hicks@bilearner.com"/>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s v="chasity.kennedy@bilearner.com"/>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s v="kaiya.marsh@bilearner.com"/>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s v="beatrice.faulkner@bilearner.com"/>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s v="valeria.mayo@bilearner.com"/>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s v="darrell.vaughan@bilearner.com"/>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s v="carlos.murphy@bilearner.com"/>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s v="wilson.sloan@bilearner.com"/>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s v="casey.dixon@bilearner.com"/>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s v="josue.gentry@bilearner.com"/>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s v="adelaide.meyer@bilearner.com"/>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s v="frankie.franklin@bilearner.com"/>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s v="vance.cain@bilearner.com"/>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s v="cheyanne.hess@bilearner.com"/>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s v="ishaan.sheppard@bilearner.com"/>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s v="areli.mitchell@bilearner.com"/>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s v="arthur.wilson@bilearner.com"/>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s v="ariel.osborn@bilearner.com"/>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s v="ansley.arias@bilearner.com"/>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s v="matias.burns@bilearner.com"/>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s v="aden.george@bilearner.com"/>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s v="yasmine.hughes@bilearner.com"/>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s v="kendrick.ashley@bilearner.com"/>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s v="larissa.warner@bilearner.com"/>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s v="simone.sharp@bilearner.com"/>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s v="cristofer.mcbride@bilearner.com"/>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s v="charlize.wong@bilearner.com"/>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s v="kason.ellison@bilearner.com"/>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s v="raphael.solomon@bilearner.com"/>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s v="zariah.castaneda@bilearner.com"/>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s v="trevin.lambert@bilearner.com"/>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s v="mason.brewer@bilearner.com"/>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s v="salvatore.snyder@bilearner.com"/>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s v="vivian.hickman@bilearner.com"/>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s v="grant.york@bilearner.com"/>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s v="kimberly.horn@bilearner.com"/>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s v="paul.moreno@bilearner.com"/>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s v="macey.christian@bilearner.com"/>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s v="joel.bowen@bilearner.com"/>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s v="josie.mercer@bilearner.com"/>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s v="ellie.ortega@bilearner.com"/>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s v="adrien.maddox@bilearner.com"/>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s v="landyn.velez@bilearner.com"/>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s v="colton.le@bilearner.com"/>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s v="leonidas.bridges@bilearner.com"/>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s v="gia.franco@bilearner.com"/>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s v="julia.soto@bilearner.com"/>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s v="savanna.mayo@bilearner.com"/>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s v="branden.khan@bilearner.com"/>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s v="aiden.wade@bilearner.com"/>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s v="conrad.ochoa@bilearner.com"/>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s v="kaylie.ayers@bilearner.com"/>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s v="abdullah.arellano@bilearner.com"/>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s v="hazel.lane@bilearner.com"/>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s v="caiden.lam@bilearner.com"/>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s v="zechariah.strong@bilearner.com"/>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s v="kayley.romero@bilearner.com"/>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s v="ariel.barnes@bilearner.com"/>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s v="princess.long@bilearner.com"/>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s v="lyla.wong@bilearner.com"/>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s v="shyanne.livingston@bilearner.com"/>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s v="dario.whitney@bilearner.com"/>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s v="aileen.pacheco@bilearner.com"/>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s v="dorian.wu@bilearner.com"/>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s v="londyn.underwood@bilearner.com"/>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s v="britney.logan@bilearner.com"/>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s v="alessandra.novak@bilearner.com"/>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s v="ariel.powers@bilearner.com"/>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s v="jewel.bryant@bilearner.com"/>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s v="irene.kim@bilearner.com"/>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s v="gabrielle.mercer@bilearner.com"/>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s v="ingrid.lucero@bilearner.com"/>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s v="rocco.vaughan@bilearner.com"/>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s v="piper.guzman@bilearner.com"/>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s v="jameson.eaton@bilearner.com"/>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s v="armani.rogers@bilearner.com"/>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s v="jacoby.lyons@bilearner.com"/>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s v="dylan.livingston@bilearner.com"/>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s v="darryl.richmond@bilearner.com"/>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s v="ana.stafford@bilearner.com"/>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s v="ebonee.peterson@bilearner.com"/>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s v="sean.quinn@bilearner.com"/>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s v="brannon.miller@bilearner.com"/>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s v="ketsia.liebig@bilearner.com"/>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s v="kelley.spirea@bilearner.com"/>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s v="debra.houlihan@bilearner.com"/>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s v="david.stanley@bilearner.com"/>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s v="everett.jordan@bilearner.com"/>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s v="deandre.richard@bilearner.com"/>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s v="emiliano.rich@bilearner.com"/>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s v="lauren.keith@bilearner.com"/>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s v="marlene.rhodes@bilearner.com"/>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s v="penelope.jordan@bilearner.com"/>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s v="rosemary.thornton@bilearner.com"/>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s v="ayanna.lutz@bilearner.com"/>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s v="asia.rivers@bilearner.com"/>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s v="araceli.castillo@bilearner.com"/>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s v="marcelo.flowers@bilearner.com"/>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s v="kaylee.harvey@bilearner.com"/>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s v="kristen.peters@bilearner.com"/>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s v="hadassah.gallegos@bilearner.com"/>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s v="aubree.villanueva@bilearner.com"/>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s v="aspen.dixon@bilearner.com"/>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s v="aubree.anderson@bilearner.com"/>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s v="violet.willis@bilearner.com"/>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s v="jaime.austin@bilearner.com"/>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s v="iris.preston@bilearner.com"/>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s v="ivan.hull@bilearner.com"/>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s v="india.kemp@bilearner.com"/>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s v="alice.dudley@bilearner.com"/>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s v="jaden.bates@bilearner.com"/>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s v="nyla.schwartz@bilearner.com"/>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s v="reagan.atkinson@bilearner.com"/>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s v="kendall.mcintyre@bilearner.com"/>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s v="anahi.frye@bilearner.com"/>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s v="charlee.navarro@bilearner.com"/>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s v="karter.perry@bilearner.com"/>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s v="sariah.little@bilearner.com"/>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s v="antoine.murray@bilearner.com"/>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s v="summer.huang@bilearner.com"/>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s v="jaylyn.contreras@bilearner.com"/>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s v="brenna.york@bilearner.com"/>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s v="braden.wiggins@bilearner.com"/>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s v="nola.bullock@bilearner.com"/>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s v="kaleigh.keller@bilearner.com"/>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s v="timothy.goodwin@bilearner.com"/>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s v="reese.kennedy@bilearner.com"/>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s v="mariam.doyle@bilearner.com"/>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s v="clinton.brennan@bilearner.com"/>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s v="maximilian.moyer@bilearner.com"/>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s v="salvador.robinson@bilearner.com"/>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s v="junior.york@bilearner.com"/>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s v="marilyn.wiley@bilearner.com"/>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s v="selena.hebert@bilearner.com"/>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s v="erica.sloan@bilearner.com"/>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s v="carolyn.sosa@bilearner.com"/>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s v="german.higgins@bilearner.com"/>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s v="davion.friedman@bilearner.com"/>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s v="matthias.dunlap@bilearner.com"/>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s v="gretchen.richards@bilearner.com"/>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s v="keshawn.singh@bilearner.com"/>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s v="barrett.obrien@bilearner.com"/>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s v="gisselle.villanueva@bilearner.com"/>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s v="rhett.holmes@bilearner.com"/>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s v="harold.david@bilearner.com"/>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s v="reginald.klein@bilearner.com"/>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s v="marcos.sloan@bilearner.com"/>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s v="davion.hahn@bilearner.com"/>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s v="brice.phillips@bilearner.com"/>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s v="darien.young@bilearner.com"/>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s v="hayley.chung@bilearner.com"/>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s v="ellis.maldonado@bilearner.com"/>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s v="alena.ibarra@bilearner.com"/>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s v="emily.davidson@bilearner.com"/>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s v="lamont.prince@bilearner.com"/>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s v="frankie.yang@bilearner.com"/>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s v="alexus.greer@bilearner.com"/>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s v="raelynn.lara@bilearner.com"/>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s v="hayley.webb@bilearner.com"/>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s v="teagan.rodriguez@bilearner.com"/>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s v="rigoberto.gibson@bilearner.com"/>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s v="jonathon.montes@bilearner.com"/>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s v="alexzander.guzman@bilearner.com"/>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s v="gunnar.gray@bilearner.com"/>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s v="emilee.thompson@bilearner.com"/>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s v="emmett.chandler@bilearner.com"/>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s v="vincent.ramsey@bilearner.com"/>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s v="dallas.ross@bilearner.com"/>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s v="elvis.kaufman@bilearner.com"/>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s v="rayna.gates@bilearner.com"/>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s v="darryl.wiley@bilearner.com"/>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s v="liam.blevins@bilearner.com"/>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s v="easton.zavala@bilearner.com"/>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s v="susan.wiggins@bilearner.com"/>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s v="alison.evans@bilearner.com"/>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s v="larissa.garza@bilearner.com"/>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s v="devan.hall@bilearner.com"/>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s v="jensen.mccullough@bilearner.com"/>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s v="kristin.hickman@bilearner.com"/>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s v="chana.fox@bilearner.com"/>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s v="vivian.bright@bilearner.com"/>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s v="angelica.gamble@bilearner.com"/>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s v="bradyn.pham@bilearner.com"/>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s v="konner.pierce@bilearner.com"/>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s v="lainey.york@bilearner.com"/>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s v="callum.miles@bilearner.com"/>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s v="natasha.valdez@bilearner.com"/>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s v="talia.barrett@bilearner.com"/>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s v="uriah.pennington@bilearner.com"/>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s v="anastasia.hardy@bilearner.com"/>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s v="aliana.blake@bilearner.com"/>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s v="houston.burnett@bilearner.com"/>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s v="case.conley@bilearner.com"/>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s v="mireya.sutton@bilearner.com"/>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s v="eric.dougall@bilearner.com"/>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s v="alex.sweetwater@bilearner.com"/>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s v="braedon.welch@bilearner.com"/>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s v="connor.carrillo@bilearner.com"/>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s v="owen.burch@bilearner.com"/>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s v="abel.bush@bilearner.com"/>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s v="selina.mullins@bilearner.com"/>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s v="marilyn.chaney@bilearner.com"/>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s v="camron.keller@bilearner.com"/>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s v="ali.benjamin@bilearner.com"/>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s v="ally.goodman@bilearner.com"/>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s v="adalyn.hess@bilearner.com"/>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s v="madeleine.paul@bilearner.com"/>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s v="ronald.lamb@bilearner.com"/>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s v="ernesto.beltran@bilearner.com"/>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s v="lawrence.obrien@bilearner.com"/>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s v="trinity.estes@bilearner.com"/>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s v="alina.benson@bilearner.com"/>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s v="rebekah.delacruz@bilearner.com"/>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s v="zaniyah.parks@bilearner.com"/>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s v="larry.novak@bilearner.com"/>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s v="rigoberto.allen@bilearner.com"/>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s v="hana.lucero@bilearner.com"/>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s v="luciana.gill@bilearner.com"/>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s v="iyana.benjamin@bilearner.com"/>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s v="antoine.haney@bilearner.com"/>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s v="darien.sawyer@bilearner.com"/>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s v="london.bautista@bilearner.com"/>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s v="ernest.finley@bilearner.com"/>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s v="wade.hernandez@bilearner.com"/>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s v="luz.garza@bilearner.com"/>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s v="beckett.beck@bilearner.com"/>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s v="coby.giles@bilearner.com"/>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s v="ralph.barrera@bilearner.com"/>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s v="shania.caldwell@bilearner.com"/>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s v="colby.horne@bilearner.com"/>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s v="kaiden.cunningham@bilearner.com"/>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s v="maeve.gordon@bilearner.com"/>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s v="nathan.schmitt@bilearner.com"/>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s v="angelique.cochran@bilearner.com"/>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s v="deandre.oneal@bilearner.com"/>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s v="sylvia.price@bilearner.com"/>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s v="emerson.grimes@bilearner.com"/>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s v="ayden.wu@bilearner.com"/>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s v="hayley.keller@bilearner.com"/>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s v="alannah.rivas@bilearner.com"/>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s v="jessica.bunbury@bilearner.com"/>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s v="giovanni.leruth@bilearner.com"/>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s v="ricardo.gonzales@bilearner.com"/>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s v="caitrin.strong@bilearner.com"/>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s v="jenna.dietrich@bilearner.com"/>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s v="alfred.digitale@bilearner.com"/>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s v="rylee.frye@bilearner.com"/>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s v="stephanie.wilkinson@bilearner.com"/>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s v="sage.booker@bilearner.com"/>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s v="thaddeus.lutz@bilearner.com"/>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s v="jase.waters@bilearner.com"/>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s v="anya.baldwin@bilearner.com"/>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s v="jacquelyn.austin@bilearner.com"/>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s v="kaitlynn.aguirre@bilearner.com"/>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s v="saniyah.cantu@bilearner.com"/>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s v="jakayla.dickson@bilearner.com"/>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s v="harrison.camacho@bilearner.com"/>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s v="ronald.marquez@bilearner.com"/>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s v="arabella.hunter@bilearner.com"/>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s v="amiya.richardson@bilearner.com"/>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s v="raquel.sosa@bilearner.com"/>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s v="destiney.navarro@bilearner.com"/>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s v="yadira.barron@bilearner.com"/>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s v="carlo.giles@bilearner.com"/>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s v="harper.clark@bilearner.com"/>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s v="charles.howard@bilearner.com"/>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s v="jaron.rojas@bilearner.com"/>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s v="jordyn.mcguire@bilearner.com"/>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s v="valentino.myers@bilearner.com"/>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s v="kamden.cummings@bilearner.com"/>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s v="kiley.wagner@bilearner.com"/>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s v="maxim.phillips@bilearner.com"/>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s v="gwendolyn.hogan@bilearner.com"/>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s v="mathias.tran@bilearner.com"/>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s v="magdalena.whitehead@bilearner.com"/>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s v="gwendolyn.mccall@bilearner.com"/>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s v="demarion.harrington@bilearner.com"/>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s v="katelyn.brown@bilearner.com"/>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s v="miranda.keith@bilearner.com"/>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s v="maximus.delgado@bilearner.com"/>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s v="fernando.richard@bilearner.com"/>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s v="keon.gonzalez@bilearner.com"/>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s v="lauryn.anthony@bilearner.com"/>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s v="amanda.allison@bilearner.com"/>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s v="urijah.houston@bilearner.com"/>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s v="trace.brandt@bilearner.com"/>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s v="yuliana.levine@bilearner.com"/>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s v="eli.grant@bilearner.com"/>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s v="kaylyn.frye@bilearner.com"/>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s v="marisol.alvarez@bilearner.com"/>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s v="lane.willis@bilearner.com"/>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s v="quincy.shannon@bilearner.com"/>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s v="kayden.fernandez@bilearner.com"/>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s v="bryson.giles@bilearner.com"/>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s v="demarcus.small@bilearner.com"/>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s v="jasmine.rogers@bilearner.com"/>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s v="jaime.greer@bilearner.com"/>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s v="kendrick.pollard@bilearner.com"/>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s v="meadow.reed@bilearner.com"/>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s v="joaquin.cuevas@bilearner.com"/>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s v="ralph.stone@bilearner.com"/>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s v="adam.beltran@bilearner.com"/>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s v="isis.ortega@bilearner.com"/>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s v="meadow.delgado@bilearner.com"/>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s v="brynn.kennedy@bilearner.com"/>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s v="isla.mcdaniel@bilearner.com"/>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s v="yadiel.riggs@bilearner.com"/>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s v="theodore.castro@bilearner.com"/>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s v="julie.lloyd@bilearner.com"/>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s v="clara.stewart@bilearner.com"/>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s v="cheyenne.herman@bilearner.com"/>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s v="kyleigh.mathis@bilearner.com"/>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s v="maximus.mcdowell@bilearner.com"/>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s v="martin.herrera@bilearner.com"/>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s v="uriah.briggs@bilearner.com"/>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s v="kianna.little@bilearner.com"/>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s v="fletcher.maxwell@bilearner.com"/>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s v="darian.hansen@bilearner.com"/>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s v="kaeden.branch@bilearner.com"/>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s v="gabriel.swanson@bilearner.com"/>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s v="kellen.hill@bilearner.com"/>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s v="samir.gray@bilearner.com"/>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s v="stephanie.hampton@bilearner.com"/>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s v="misael.pratt@bilearner.com"/>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s v="sneha.jhaveri@bilearner.com"/>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s v="elizabeth.meads@bilearner.com"/>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s v="mathew.linden@bilearner.com"/>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s v="adeel.osturnka@bilearner.com"/>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s v="lisa.cornett@bilearner.com"/>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s v="kimberly.beak@bilearner.com"/>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s v="jonathan r.lebel@bilearner.com"/>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s v="adil.sahoo@bilearner.com"/>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s v="barbara.gaul@bilearner.com"/>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s v="carla.demita@bilearner.com"/>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s v="francesco a.barone@bilearner.com"/>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s v="trina.hendrickson@bilearner.com"/>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s v="tia.potter@bilearner.com"/>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s v="hector.escobar@bilearner.com"/>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s v="lilly.huynh@bilearner.com"/>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s v="anika.robbins@bilearner.com"/>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s v="ishaan.robinson@bilearner.com"/>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s v="lorelei.sellers@bilearner.com"/>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s v="gillian.riddle@bilearner.com"/>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s v="brooks.leach@bilearner.com"/>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s v="isabel.wyatt@bilearner.com"/>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s v="angelo.henry@bilearner.com"/>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s v="joselyn.moss@bilearner.com"/>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s v="corinne.hopkins@bilearner.com"/>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s v="destiny.blake@bilearner.com"/>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s v="makenna.foster@bilearner.com"/>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s v="brian.kelly@bilearner.com"/>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s v="jabari.stanton@bilearner.com"/>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s v="phoenix.farley@bilearner.com"/>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s v="aurora.bass@bilearner.com"/>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s v="tripp.sanders@bilearner.com"/>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s v="marin.mosley@bilearner.com"/>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s v="roger.kaufman@bilearner.com"/>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s v="ignacio.mcintyre@bilearner.com"/>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s v="jaydon.lambert@bilearner.com"/>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s v="leslie.maynard@bilearner.com"/>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s v="madyson.silva@bilearner.com"/>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s v="liberty.poole@bilearner.com"/>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s v="jaylen.butler@bilearner.com"/>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s v="gloria.marks@bilearner.com"/>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s v="jaylee.cunningham@bilearner.com"/>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s v="jordon.wyatt@bilearner.com"/>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s v="ryan.rollins@bilearner.com"/>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s v="litzy.lloyd@bilearner.com"/>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s v="natalia.bush@bilearner.com"/>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s v="mallory.carey@bilearner.com"/>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s v="pierre.tate@bilearner.com"/>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s v="carleigh.schultz@bilearner.com"/>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s v="nathanial.davis@bilearner.com"/>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s v="eileen.beard@bilearner.com"/>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s v="dane.owens@bilearner.com"/>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s v="colin.simpson@bilearner.com"/>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s v="maria.cameron@bilearner.com"/>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s v="randall.west@bilearner.com"/>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s v="esperanza.horne@bilearner.com"/>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s v="sanai.sweeney@bilearner.com"/>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s v="tania.taylor@bilearner.com"/>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s v="greta.horne@bilearner.com"/>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s v="harley.walker@bilearner.com"/>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s v="skylar.riggs@bilearner.com"/>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s v="shania.barrera@bilearner.com"/>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s v="aimee.berg@bilearner.com"/>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s v="lamar.kirk@bilearner.com"/>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s v="humberto.yoder@bilearner.com"/>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s v="natalya.reyes@bilearner.com"/>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s v="celia.mcpherson@bilearner.com"/>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s v="matias.barton@bilearner.com"/>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s v="addyson.pollard@bilearner.com"/>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s v="laila.wiggins@bilearner.com"/>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s v="mauricio.stein@bilearner.com"/>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s v="aidyn.cuevas@bilearner.com"/>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s v="johnathan.huerta@bilearner.com"/>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s v="katelyn.garner@bilearner.com"/>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s v="deshawn.ayers@bilearner.com"/>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s v="presley.padilla@bilearner.com"/>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s v="marquis.atkinson@bilearner.com"/>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s v="jaycee.osborn@bilearner.com"/>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s v="jordyn.patel@bilearner.com"/>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s v="michael.acosta@bilearner.com"/>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s v="brice.medina@bilearner.com"/>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s v="yadira.dean@bilearner.com"/>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s v="miles.roberts@bilearner.com"/>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s v="joel.spence@bilearner.com"/>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s v="kole.garrison@bilearner.com"/>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s v="kaylin.andersen@bilearner.com"/>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s v="yareli.valdez@bilearner.com"/>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s v="rubi.sanford@bilearner.com"/>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s v="izabella.watson@bilearner.com"/>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s v="halle.chan@bilearner.com"/>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s v="braeden.moss@bilearner.com"/>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s v="triston.ewing@bilearner.com"/>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s v="pablo.yates@bilearner.com"/>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s v="paul.steele@bilearner.com"/>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s v="jason.moyer@bilearner.com"/>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s v="larissa.taylor@bilearner.com"/>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s v="aryanna.larson@bilearner.com"/>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s v="eliana.hammond@bilearner.com"/>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s v="kamryn.mckinney@bilearner.com"/>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s v="harley.soto@bilearner.com"/>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s v="belen.vasquez@bilearner.com"/>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s v="charlize.rocha@bilearner.com"/>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s v="weston.ramsey@bilearner.com"/>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s v="adison.ray@bilearner.com"/>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s v="marquis.cardenas@bilearner.com"/>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s v="miya.cruz@bilearner.com"/>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s v="erin.floyd@bilearner.com"/>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s v="manuel.stout@bilearner.com"/>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s v="joanna.bradley@bilearner.com"/>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s v="sade.smith@bilearner.com"/>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s v="lauren.peters@bilearner.com"/>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s v="shenice.gold@bilearner.com"/>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s v="brigit.mccarthy@bilearner.com"/>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s v="bradley j.knapp@bilearner.com"/>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s v="richard.newman@bilearner.com"/>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s v="caroline.cierpiszewski@bilearner.com"/>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s v="tayana.jeannite@bilearner.com"/>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s v="anthony.heitzman@bilearner.com"/>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s v="justice.gentry@bilearner.com"/>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s v="moshe.copeland@bilearner.com"/>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s v="harley.nunez@bilearner.com"/>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s v="ronnie.haas@bilearner.com"/>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s v="kira.robertson@bilearner.com"/>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s v="travis.cardenas@bilearner.com"/>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s v="trent.sandoval@bilearner.com"/>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s v="tiara.velez@bilearner.com"/>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s v="madeline.powell@bilearner.com"/>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s v="alfred.goodman@bilearner.com"/>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s v="aracely.kelly@bilearner.com"/>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s v="morgan.velazquez@bilearner.com"/>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s v="isla.becker@bilearner.com"/>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s v="scott.sanford@bilearner.com"/>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s v="amelia.gamble@bilearner.com"/>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s v="arjun.gibson@bilearner.com"/>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s v="alaina.jenkins@bilearner.com"/>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s v="elyse.morrow@bilearner.com"/>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s v="leonel.chang@bilearner.com"/>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s v="marshall.lucas@bilearner.com"/>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s v="alan.woods@bilearner.com"/>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s v="teagan.phelps@bilearner.com"/>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s v="malachi.burnett@bilearner.com"/>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s v="kadin.mcdowell@bilearner.com"/>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s v="reed.brandt@bilearner.com"/>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s v="cristofer.schwartz@bilearner.com"/>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s v="jaelynn.salazar@bilearner.com"/>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s v="heidi.manning@bilearner.com"/>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s v="deven.gillespie@bilearner.com"/>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s v="cullen.ruiz@bilearner.com"/>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s v="claudia.melton@bilearner.com"/>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s v="carlie.wagner@bilearner.com"/>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s v="briley.huerta@bilearner.com"/>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s v="ean.barajas@bilearner.com"/>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s v="dayana.gregory@bilearner.com"/>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s v="matthias.simon@bilearner.com"/>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s v="bridger.duran@bilearner.com"/>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s v="amirah.cline@bilearner.com"/>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s v="kaylynn.odom@bilearner.com"/>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s v="patience.henry@bilearner.com"/>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s v="anna.salazar@bilearner.com"/>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s v="vicente.davis@bilearner.com"/>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s v="alana.nunez@bilearner.com"/>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s v="jaylen.donaldson@bilearner.com"/>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s v="malakai.shelton@bilearner.com"/>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s v="erick.wood@bilearner.com"/>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s v="daniel.frye@bilearner.com"/>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s v="jayvon.simpson@bilearner.com"/>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s v="bryant.singleton@bilearner.com"/>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s v="asher.miles@bilearner.com"/>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s v="makaila.baxter@bilearner.com"/>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s v="tommy.carter@bilearner.com"/>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s v="zavier.reese@bilearner.com"/>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s v="mekhi.hopkins@bilearner.com"/>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s v="alani.cooley@bilearner.com"/>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s v="baylee.castaneda@bilearner.com"/>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s v="kali.hensley@bilearner.com"/>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s v="beckett.sandoval@bilearner.com"/>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s v="isabell.meadows@bilearner.com"/>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s v="jordin.alexander@bilearner.com"/>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s v="baron.lindsey@bilearner.com"/>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s v="rigoberto.gentry@bilearner.com"/>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s v="carsen.schmidt@bilearner.com"/>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s v="eden.robles@bilearner.com"/>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s v="abel.snow@bilearner.com"/>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s v="josie.melton@bilearner.com"/>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s v="elijah.barr@bilearner.com"/>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s v="oswaldo.hanson@bilearner.com"/>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s v="emanuel.george@bilearner.com"/>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s v="giselle.calderon@bilearner.com"/>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s v="braiden.kirby@bilearner.com"/>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s v="jeramiah.chandler@bilearner.com"/>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s v="angelique.hogan@bilearner.com"/>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s v="moriah.dodson@bilearner.com"/>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s v="connor.bray@bilearner.com"/>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s v="taliyah.yang@bilearner.com"/>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s v="boston.cochran@bilearner.com"/>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s v="lillianna.hull@bilearner.com"/>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s v="kennedy.beard@bilearner.com"/>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s v="alma.hanna@bilearner.com"/>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s v="ximena.suarez@bilearner.com"/>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s v="aydin.dixon@bilearner.com"/>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s v="heidi.joyce@bilearner.com"/>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s v="elle.spears@bilearner.com"/>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s v="dean.mckenzie@bilearner.com"/>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s v="isabell.wu@bilearner.com"/>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s v="prince.petty@bilearner.com"/>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s v="bobby.levy@bilearner.com"/>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s v="gustavo.durham@bilearner.com"/>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s v="teagan.stevens@bilearner.com"/>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s v="alaina.mayo@bilearner.com"/>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s v="jagger.morgan@bilearner.com"/>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s v="amy.frederick@bilearner.com"/>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s v="pierce.charles@bilearner.com"/>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s v="deegan.pham@bilearner.com"/>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s v="seth.oneill@bilearner.com"/>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s v="mollie.woodward@bilearner.com"/>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s v="celeste.allison@bilearner.com"/>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s v="camryn.clark@bilearner.com"/>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s v="danielle.blanchard@bilearner.com"/>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s v="kasey.pineda@bilearner.com"/>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s v="kenzie.friedman@bilearner.com"/>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s v="deshawn.henry@bilearner.com"/>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s v="cristian.ritter@bilearner.com"/>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s v="demarcus.huffman@bilearner.com"/>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s v="regina.lopez@bilearner.com"/>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s v="tucker.sweeney@bilearner.com"/>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s v="roy.pratt@bilearner.com"/>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s v="raphael.whitney@bilearner.com"/>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s v="cade.palmer@bilearner.com"/>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s v="abel.potts@bilearner.com"/>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s v="wayne.leon@bilearner.com"/>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s v="amya.armstrong@bilearner.com"/>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s v="johnny.whitehead@bilearner.com"/>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s v="antwan.clayton@bilearner.com"/>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s v="uriah.guerrero@bilearner.com"/>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s v="selena.yoder@bilearner.com"/>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s v="kaila.flowers@bilearner.com"/>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s v="dashawn.ramirez@bilearner.com"/>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s v="monserrat.miranda@bilearner.com"/>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s v="johnathon.lynch@bilearner.com"/>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s v="kaylen.hogan@bilearner.com"/>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s v="karley.michael@bilearner.com"/>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s v="dallas.leach@bilearner.com"/>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s v="marianne.eaton@bilearner.com"/>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s v="roxana.goyal@bilearner.com"/>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s v="abdellah.veera@bilearner.com"/>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s v="mohammed.latif@bilearner.com"/>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s v="hamish.garneau@bilearner.com"/>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s v="sarah.akinkuolie@bilearner.com"/>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s v="saniya.bradley@bilearner.com"/>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s v="rosemary.manning@bilearner.com"/>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s v="adrianna.johnston@bilearner.com"/>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s v="annalise.avila@bilearner.com"/>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s v="makenzie.mercer@bilearner.com"/>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s v="julia.vargas@bilearner.com"/>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s v="emmett.york@bilearner.com"/>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s v="landin.walton@bilearner.com"/>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s v="abby.estes@bilearner.com"/>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s v="kyan.fritz@bilearner.com"/>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s v="alma.fischer@bilearner.com"/>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s v="leonel.tanner@bilearner.com"/>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s v="natalia.burns@bilearner.com"/>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s v="hailee.raymond@bilearner.com"/>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s v="micah.douglas@bilearner.com"/>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s v="elliana.thomas@bilearner.com"/>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s v="tessa.estes@bilearner.com"/>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s v="charlie.carson@bilearner.com"/>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s v="dania.hale@bilearner.com"/>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s v="kaylen.fisher@bilearner.com"/>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s v="cruz.davila@bilearner.com"/>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s v="alani.phillips@bilearner.com"/>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s v="perla.terry@bilearner.com"/>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s v="taryn.snow@bilearner.com"/>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s v="arely.may@bilearner.com"/>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s v="wade.beltran@bilearner.com"/>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s v="mina.bryant@bilearner.com"/>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s v="jonas.everett@bilearner.com"/>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s v="makaila.pham@bilearner.com"/>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s v="kennedi.howell@bilearner.com"/>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s v="rashad.sutton@bilearner.com"/>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s v="nadia.romero@bilearner.com"/>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s v="lillianna.hill@bilearner.com"/>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s v="brent.henry@bilearner.com"/>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s v="isis.brooks@bilearner.com"/>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s v="axel.dunlap@bilearner.com"/>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s v="tatum.petty@bilearner.com"/>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s v="rosemary.becker@bilearner.com"/>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s v="amiah.sweeney@bilearner.com"/>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s v="maya.mccoy@bilearner.com"/>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s v="jace.galloway@bilearner.com"/>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s v="justice.guerra@bilearner.com"/>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s v="george.fritz@bilearner.com"/>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s v="william.avila@bilearner.com"/>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s v="amy.pace@bilearner.com"/>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s v="bronson.houston@bilearner.com"/>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s v="maddison.dixon@bilearner.com"/>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s v="roland.berg@bilearner.com"/>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s v="lilliana.cowan@bilearner.com"/>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s v="beatrice.vance@bilearner.com"/>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s v="andrea.khan@bilearner.com"/>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s v="braylen.cruz@bilearner.com"/>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s v="sydney.chang@bilearner.com"/>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s v="abbigail.solis@bilearner.com"/>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s v="sincere.preston@bilearner.com"/>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s v="konner.sheppard@bilearner.com"/>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s v="seth.huff@bilearner.com"/>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s v="moshe.anderson@bilearner.com"/>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s v="kadyn.bush@bilearner.com"/>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s v="ahmed.lindsey@bilearner.com"/>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s v="kayden.hill@bilearner.com"/>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s v="neil.dunn@bilearner.com"/>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s v="darryl.ponce@bilearner.com"/>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s v="johnathan.mayo@bilearner.com"/>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s v="lilianna.conway@bilearner.com"/>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s v="marisa.frank@bilearner.com"/>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s v="andre.allison@bilearner.com"/>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s v="destiny.bright@bilearner.com"/>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s v="karli.parks@bilearner.com"/>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s v="mylie.callahan@bilearner.com"/>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s v="aliya.moss@bilearner.com"/>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s v="kylie.roman@bilearner.com"/>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s v="ronald.bullock@bilearner.com"/>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s v="sharon.beltran@bilearner.com"/>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s v="cruz.ashley@bilearner.com"/>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s v="marquis.joseph@bilearner.com"/>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s v="aimee.hughes@bilearner.com"/>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s v="darnell.shelton@bilearner.com"/>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s v="lizeth.middleton@bilearner.com"/>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s v="dakota.lowery@bilearner.com"/>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s v="summer.barber@bilearner.com"/>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s v="stephen.mcmillan@bilearner.com"/>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s v="kyler.cherry@bilearner.com"/>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s v="corinne.reeves@bilearner.com"/>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s v="taniya.kane@bilearner.com"/>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s v="nevaeh.mcmillan@bilearner.com"/>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s v="dillon.larson@bilearner.com"/>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s v="willie.howe@bilearner.com"/>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s v="selina.jefferson@bilearner.com"/>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s v="serenity.montgomery@bilearner.com"/>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s v="kamila.sanders@bilearner.com"/>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s v="rose.mcguire@bilearner.com"/>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s v="brenton.zavala@bilearner.com"/>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s v="julien.cisneros@bilearner.com"/>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s v="levi.hayden@bilearner.com"/>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s v="brenden.leach@bilearner.com"/>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s v="jakobe.erickson@bilearner.com"/>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s v="annabel.wilkins@bilearner.com"/>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s v="kendra.braun@bilearner.com"/>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h="1" x="0"/>
        <item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0" format="9"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A5" sqref="A5"/>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6642</v>
      </c>
    </row>
    <row r="2" spans="1:7" x14ac:dyDescent="0.25">
      <c r="A2" s="8" t="s">
        <v>18</v>
      </c>
      <c r="B2" t="s">
        <v>6642</v>
      </c>
    </row>
    <row r="4" spans="1:7" x14ac:dyDescent="0.25">
      <c r="A4" s="8" t="s">
        <v>6646</v>
      </c>
      <c r="B4" s="8" t="s">
        <v>6643</v>
      </c>
    </row>
    <row r="5" spans="1:7" x14ac:dyDescent="0.25">
      <c r="A5" s="8" t="s">
        <v>6645</v>
      </c>
      <c r="B5" t="s">
        <v>32</v>
      </c>
      <c r="C5" t="s">
        <v>131</v>
      </c>
      <c r="D5" t="s">
        <v>1117</v>
      </c>
      <c r="E5" t="s">
        <v>1456</v>
      </c>
      <c r="F5" t="s">
        <v>456</v>
      </c>
      <c r="G5" t="s">
        <v>6644</v>
      </c>
    </row>
    <row r="6" spans="1:7" x14ac:dyDescent="0.25">
      <c r="A6" s="9" t="s">
        <v>63</v>
      </c>
      <c r="B6" s="10">
        <v>91756</v>
      </c>
      <c r="C6" s="10">
        <v>7167</v>
      </c>
      <c r="D6" s="10">
        <v>16962</v>
      </c>
      <c r="E6" s="10">
        <v>25174</v>
      </c>
      <c r="F6" s="10">
        <v>22785</v>
      </c>
      <c r="G6" s="10">
        <v>163844</v>
      </c>
    </row>
    <row r="7" spans="1:7" x14ac:dyDescent="0.25">
      <c r="A7" s="9" t="s">
        <v>50</v>
      </c>
      <c r="B7" s="10">
        <v>94918</v>
      </c>
      <c r="C7" s="10">
        <v>17828</v>
      </c>
      <c r="D7" s="10">
        <v>9898</v>
      </c>
      <c r="E7" s="10">
        <v>6393</v>
      </c>
      <c r="F7" s="10">
        <v>45473</v>
      </c>
      <c r="G7" s="10">
        <v>174510</v>
      </c>
    </row>
    <row r="8" spans="1:7" x14ac:dyDescent="0.25">
      <c r="A8" s="9" t="s">
        <v>85</v>
      </c>
      <c r="B8" s="10">
        <v>91153</v>
      </c>
      <c r="C8" s="10">
        <v>14075</v>
      </c>
      <c r="D8" s="10">
        <v>22375</v>
      </c>
      <c r="E8" s="10">
        <v>1639</v>
      </c>
      <c r="F8" s="10">
        <v>17127</v>
      </c>
      <c r="G8" s="10">
        <v>146369</v>
      </c>
    </row>
    <row r="9" spans="1:7" x14ac:dyDescent="0.25">
      <c r="A9" s="9" t="s">
        <v>75</v>
      </c>
      <c r="B9" s="10">
        <v>124858</v>
      </c>
      <c r="C9" s="10">
        <v>10879</v>
      </c>
      <c r="D9" s="10">
        <v>17012</v>
      </c>
      <c r="E9" s="10">
        <v>23537</v>
      </c>
      <c r="F9" s="10">
        <v>15981</v>
      </c>
      <c r="G9" s="10">
        <v>192267</v>
      </c>
    </row>
    <row r="10" spans="1:7" x14ac:dyDescent="0.25">
      <c r="A10" s="9" t="s">
        <v>124</v>
      </c>
      <c r="B10" s="10">
        <v>141906</v>
      </c>
      <c r="C10" s="10">
        <v>7318</v>
      </c>
      <c r="D10" s="10">
        <v>10489</v>
      </c>
      <c r="E10" s="10">
        <v>1650</v>
      </c>
      <c r="F10" s="10">
        <v>44795</v>
      </c>
      <c r="G10" s="10">
        <v>206158</v>
      </c>
    </row>
    <row r="11" spans="1:7" x14ac:dyDescent="0.25">
      <c r="A11" s="9" t="s">
        <v>210</v>
      </c>
      <c r="B11" s="10">
        <v>101357</v>
      </c>
      <c r="C11" s="10">
        <v>10552</v>
      </c>
      <c r="D11" s="10">
        <v>13651</v>
      </c>
      <c r="E11" s="10">
        <v>9032</v>
      </c>
      <c r="F11" s="10">
        <v>38246</v>
      </c>
      <c r="G11" s="10">
        <v>172838</v>
      </c>
    </row>
    <row r="12" spans="1:7" x14ac:dyDescent="0.25">
      <c r="A12" s="9" t="s">
        <v>105</v>
      </c>
      <c r="B12" s="10">
        <v>122392</v>
      </c>
      <c r="C12" s="10">
        <v>7554</v>
      </c>
      <c r="D12" s="10">
        <v>6183</v>
      </c>
      <c r="E12" s="10">
        <v>17449</v>
      </c>
      <c r="F12" s="10">
        <v>33820</v>
      </c>
      <c r="G12" s="10">
        <v>187398</v>
      </c>
    </row>
    <row r="13" spans="1:7" x14ac:dyDescent="0.25">
      <c r="A13" s="9" t="s">
        <v>137</v>
      </c>
      <c r="B13" s="10">
        <v>119988</v>
      </c>
      <c r="C13" s="10">
        <v>6998</v>
      </c>
      <c r="D13" s="10">
        <v>5874</v>
      </c>
      <c r="E13" s="10"/>
      <c r="F13" s="10">
        <v>23064</v>
      </c>
      <c r="G13" s="10">
        <v>155924</v>
      </c>
    </row>
    <row r="14" spans="1:7" x14ac:dyDescent="0.25">
      <c r="A14" s="9" t="s">
        <v>155</v>
      </c>
      <c r="B14" s="10">
        <v>142984</v>
      </c>
      <c r="C14" s="10">
        <v>3592</v>
      </c>
      <c r="D14" s="10">
        <v>12281</v>
      </c>
      <c r="E14" s="10">
        <v>10475</v>
      </c>
      <c r="F14" s="10">
        <v>14365</v>
      </c>
      <c r="G14" s="10">
        <v>183697</v>
      </c>
    </row>
    <row r="15" spans="1:7" x14ac:dyDescent="0.25">
      <c r="A15" s="9" t="s">
        <v>31</v>
      </c>
      <c r="B15" s="10">
        <v>149909</v>
      </c>
      <c r="C15" s="10">
        <v>3990</v>
      </c>
      <c r="D15" s="10"/>
      <c r="E15" s="10">
        <v>5780</v>
      </c>
      <c r="F15" s="10">
        <v>14690</v>
      </c>
      <c r="G15" s="10">
        <v>174369</v>
      </c>
    </row>
    <row r="16" spans="1:7" x14ac:dyDescent="0.25">
      <c r="A16" s="9" t="s">
        <v>6644</v>
      </c>
      <c r="B16" s="10">
        <v>1181221</v>
      </c>
      <c r="C16" s="10">
        <v>89953</v>
      </c>
      <c r="D16" s="10">
        <v>114725</v>
      </c>
      <c r="E16" s="10">
        <v>101129</v>
      </c>
      <c r="F16" s="10">
        <v>270346</v>
      </c>
      <c r="G16" s="10">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2024-09-02T09:16:06Z</dcterms:modified>
</cp:coreProperties>
</file>