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U:\販売促進\【販売促進】\777.成田\AAA\★商品ページ作成関連\作成中\202605新規\PARTS243\"/>
    </mc:Choice>
  </mc:AlternateContent>
  <xr:revisionPtr revIDLastSave="0" documentId="13_ncr:1_{A94C9956-6EB9-467D-915C-875CF5F17E95}" xr6:coauthVersionLast="47" xr6:coauthVersionMax="47" xr10:uidLastSave="{00000000-0000-0000-0000-000000000000}"/>
  <bookViews>
    <workbookView xWindow="-120" yWindow="-120" windowWidth="29040" windowHeight="15720" activeTab="2" xr2:uid="{00000000-000D-0000-FFFF-FFFF00000000}"/>
  </bookViews>
  <sheets>
    <sheet name="マスタ" sheetId="1" r:id="rId1"/>
    <sheet name="適合車種" sheetId="2" r:id="rId2"/>
    <sheet name="その他" sheetId="3" r:id="rId3"/>
    <sheet name="ヤフオクカテゴリ"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<sst xmlns="http://schemas.openxmlformats.org/spreadsheetml/2006/main" count="16831" uniqueCount="1724">
  <si>
    <t>管理番号</t>
    <rPh sb="0" eb="4">
      <t>カンリバンゴウ</t>
    </rPh>
    <phoneticPr fontId="1"/>
  </si>
  <si>
    <t>販売価格</t>
    <rPh sb="0" eb="4">
      <t>ハンバイカカク</t>
    </rPh>
    <phoneticPr fontId="1"/>
  </si>
  <si>
    <t>純正品番</t>
    <rPh sb="0" eb="4">
      <t>ジュンセイヒンバン</t>
    </rPh>
    <phoneticPr fontId="1"/>
  </si>
  <si>
    <t>ブランド</t>
    <phoneticPr fontId="1"/>
  </si>
  <si>
    <t>適合確認可否</t>
    <rPh sb="0" eb="4">
      <t>テキゴウカクニン</t>
    </rPh>
    <rPh sb="4" eb="6">
      <t>カヒ</t>
    </rPh>
    <phoneticPr fontId="1"/>
  </si>
  <si>
    <t>種別</t>
    <rPh sb="0" eb="2">
      <t>シュベツ</t>
    </rPh>
    <phoneticPr fontId="1"/>
  </si>
  <si>
    <t>お客様の声</t>
    <rPh sb="1" eb="3">
      <t>キャクサマ</t>
    </rPh>
    <rPh sb="4" eb="5">
      <t>コエ</t>
    </rPh>
    <phoneticPr fontId="1"/>
  </si>
  <si>
    <t>商品説明</t>
    <rPh sb="0" eb="4">
      <t>ショウヒンセツメイ</t>
    </rPh>
    <phoneticPr fontId="1"/>
  </si>
  <si>
    <t>適合車種</t>
    <phoneticPr fontId="1"/>
  </si>
  <si>
    <t>タイトル</t>
    <phoneticPr fontId="1"/>
  </si>
  <si>
    <t>商品状態</t>
    <rPh sb="0" eb="2">
      <t>ショウヒン</t>
    </rPh>
    <rPh sb="2" eb="4">
      <t>ジョウタイ</t>
    </rPh>
    <phoneticPr fontId="3"/>
  </si>
  <si>
    <t>新品・未使用品</t>
    <phoneticPr fontId="1"/>
  </si>
  <si>
    <t>送料</t>
    <rPh sb="0" eb="2">
      <t>ソウリョウ</t>
    </rPh>
    <phoneticPr fontId="1"/>
  </si>
  <si>
    <t>商品仕様</t>
    <rPh sb="0" eb="4">
      <t>ショウヒンシヨウ</t>
    </rPh>
    <phoneticPr fontId="1"/>
  </si>
  <si>
    <t>カテゴリID</t>
  </si>
  <si>
    <t>カテゴリ</t>
  </si>
  <si>
    <t xml:space="preserve"> 自動車、オートバイ </t>
  </si>
  <si>
    <t xml:space="preserve"> 中古車・新車 </t>
  </si>
  <si>
    <t xml:space="preserve"> AMC</t>
  </si>
  <si>
    <t xml:space="preserve"> AMG </t>
  </si>
  <si>
    <t xml:space="preserve"> AMG C</t>
  </si>
  <si>
    <t xml:space="preserve"> AMG CL</t>
  </si>
  <si>
    <t xml:space="preserve"> AMG CLK</t>
  </si>
  <si>
    <t xml:space="preserve"> AMG CLS</t>
  </si>
  <si>
    <t xml:space="preserve"> AMG E</t>
  </si>
  <si>
    <t xml:space="preserve"> AMG G</t>
  </si>
  <si>
    <t xml:space="preserve"> AMG M</t>
  </si>
  <si>
    <t xml:space="preserve"> AMG S</t>
  </si>
  <si>
    <t xml:space="preserve"> AMG SL</t>
  </si>
  <si>
    <t xml:space="preserve"> AMG SLK</t>
  </si>
  <si>
    <t xml:space="preserve"> その他</t>
  </si>
  <si>
    <t xml:space="preserve"> カーナビ </t>
  </si>
  <si>
    <t xml:space="preserve"> Bluetoothユニット </t>
  </si>
  <si>
    <t xml:space="preserve"> イクリプス</t>
  </si>
  <si>
    <t xml:space="preserve"> カロッツェリア</t>
  </si>
  <si>
    <t xml:space="preserve"> パナソニック</t>
  </si>
  <si>
    <t xml:space="preserve"> カタログ、パーツリスト、整備書 </t>
  </si>
  <si>
    <t xml:space="preserve"> BMW</t>
  </si>
  <si>
    <t xml:space="preserve"> 部品取り車 </t>
  </si>
  <si>
    <t xml:space="preserve"> BMW </t>
  </si>
  <si>
    <t xml:space="preserve"> 1シリーズ カブリオレ</t>
  </si>
  <si>
    <t xml:space="preserve"> 1シリーズ クーペ</t>
  </si>
  <si>
    <t xml:space="preserve"> 1シリーズ ハッチバック</t>
  </si>
  <si>
    <t xml:space="preserve"> 2シリーズアクティブツアラー</t>
  </si>
  <si>
    <t xml:space="preserve"> 2シリーズカブリオレ</t>
  </si>
  <si>
    <t xml:space="preserve"> 2シリーズクーペ</t>
  </si>
  <si>
    <t xml:space="preserve"> 2シリーズグランクーペ</t>
  </si>
  <si>
    <t xml:space="preserve"> 2シリーズグランツアラー</t>
  </si>
  <si>
    <t xml:space="preserve"> 3シリーズ クーペ</t>
  </si>
  <si>
    <t xml:space="preserve"> 3シリーズ セダン</t>
  </si>
  <si>
    <t xml:space="preserve"> 3シリーズ ツーリング</t>
  </si>
  <si>
    <t xml:space="preserve"> 3シリーズ ハッチバック</t>
  </si>
  <si>
    <t xml:space="preserve"> 3シリーズカブリオレ</t>
  </si>
  <si>
    <t xml:space="preserve"> 3シリーズグランツーリスモ</t>
  </si>
  <si>
    <t xml:space="preserve"> 4シリーズカブリオレ</t>
  </si>
  <si>
    <t xml:space="preserve"> 4シリーズクーペ</t>
  </si>
  <si>
    <t xml:space="preserve"> 4シリーズグランクーペ</t>
  </si>
  <si>
    <t xml:space="preserve"> 5シリーズ セダン</t>
  </si>
  <si>
    <t xml:space="preserve"> 5シリーズ ツーリング</t>
  </si>
  <si>
    <t xml:space="preserve"> 5シリーズグランツーリスモ</t>
  </si>
  <si>
    <t xml:space="preserve"> 6シリーズ</t>
  </si>
  <si>
    <t xml:space="preserve"> 6シリーズグランツーリスモ</t>
  </si>
  <si>
    <t xml:space="preserve"> 7シリーズ</t>
  </si>
  <si>
    <t xml:space="preserve"> 8シリーズ</t>
  </si>
  <si>
    <t xml:space="preserve"> 8シリーズカブリオレ</t>
  </si>
  <si>
    <t xml:space="preserve"> 8シリーズクーペ</t>
  </si>
  <si>
    <t xml:space="preserve"> 8シリーズグランクーペ</t>
  </si>
  <si>
    <t xml:space="preserve"> mini</t>
  </si>
  <si>
    <t xml:space="preserve"> Mモデル</t>
  </si>
  <si>
    <t xml:space="preserve"> X1</t>
  </si>
  <si>
    <t xml:space="preserve"> X3</t>
  </si>
  <si>
    <t xml:space="preserve"> X5</t>
  </si>
  <si>
    <t xml:space="preserve"> X6</t>
  </si>
  <si>
    <t xml:space="preserve"> Z3モデル</t>
  </si>
  <si>
    <t xml:space="preserve"> Z4</t>
  </si>
  <si>
    <t xml:space="preserve"> BMWアルピナ</t>
  </si>
  <si>
    <t xml:space="preserve"> カーオーディオ </t>
  </si>
  <si>
    <t xml:space="preserve"> CD＆MDプレイヤー </t>
  </si>
  <si>
    <t xml:space="preserve"> アゼスト、クラリオン</t>
  </si>
  <si>
    <t xml:space="preserve"> アルパイン</t>
  </si>
  <si>
    <t xml:space="preserve"> ケンウッド</t>
  </si>
  <si>
    <t xml:space="preserve"> ソニー</t>
  </si>
  <si>
    <t xml:space="preserve"> ビクター</t>
  </si>
  <si>
    <t xml:space="preserve"> CD＆カセットプレイヤー </t>
  </si>
  <si>
    <t xml:space="preserve"> CDチェンジャー </t>
  </si>
  <si>
    <t xml:space="preserve"> CDプレーヤー </t>
  </si>
  <si>
    <t xml:space="preserve"> DVDチェンジャー</t>
  </si>
  <si>
    <t xml:space="preserve"> DVDプレイヤー</t>
  </si>
  <si>
    <t xml:space="preserve"> FMトランスミッター</t>
  </si>
  <si>
    <t xml:space="preserve"> GMC </t>
  </si>
  <si>
    <t xml:space="preserve"> サバーバン</t>
  </si>
  <si>
    <t xml:space="preserve"> サファリ</t>
  </si>
  <si>
    <t xml:space="preserve"> タイフーン</t>
  </si>
  <si>
    <t xml:space="preserve"> ユーコン</t>
  </si>
  <si>
    <t xml:space="preserve"> GMデーウ</t>
  </si>
  <si>
    <t xml:space="preserve"> MDプレーヤー </t>
  </si>
  <si>
    <t xml:space="preserve"> MG</t>
  </si>
  <si>
    <t xml:space="preserve"> MG </t>
  </si>
  <si>
    <t xml:space="preserve"> MG B</t>
  </si>
  <si>
    <t xml:space="preserve"> MG F</t>
  </si>
  <si>
    <t xml:space="preserve"> MG TF</t>
  </si>
  <si>
    <t xml:space="preserve"> MG ZT</t>
  </si>
  <si>
    <t xml:space="preserve"> MG ZT-T</t>
  </si>
  <si>
    <t xml:space="preserve"> TVR</t>
  </si>
  <si>
    <t xml:space="preserve"> TVチューナー </t>
  </si>
  <si>
    <t xml:space="preserve"> 地デジチューナー </t>
  </si>
  <si>
    <t xml:space="preserve"> コムテック</t>
  </si>
  <si>
    <t xml:space="preserve"> ユニデン</t>
  </si>
  <si>
    <t xml:space="preserve"> 海宝</t>
  </si>
  <si>
    <t xml:space="preserve"> 慶洋</t>
  </si>
  <si>
    <t xml:space="preserve"> アナログチューナー</t>
  </si>
  <si>
    <t xml:space="preserve"> ワンセグ専用チューナー</t>
  </si>
  <si>
    <t xml:space="preserve"> アウディ</t>
  </si>
  <si>
    <t xml:space="preserve"> アウディ </t>
  </si>
  <si>
    <t xml:space="preserve"> A1</t>
  </si>
  <si>
    <t xml:space="preserve"> A1スポーツバック</t>
  </si>
  <si>
    <t xml:space="preserve"> A3</t>
  </si>
  <si>
    <t xml:space="preserve"> A3スポーツバック</t>
  </si>
  <si>
    <t xml:space="preserve"> A3セダン</t>
  </si>
  <si>
    <t xml:space="preserve"> A4</t>
  </si>
  <si>
    <t xml:space="preserve"> A4アバント</t>
  </si>
  <si>
    <t xml:space="preserve"> A4オールロードクワトロ</t>
  </si>
  <si>
    <t xml:space="preserve"> A5</t>
  </si>
  <si>
    <t xml:space="preserve"> A5カブリオレ</t>
  </si>
  <si>
    <t xml:space="preserve"> A5スポーツバック</t>
  </si>
  <si>
    <t xml:space="preserve"> A6</t>
  </si>
  <si>
    <t xml:space="preserve"> A6アバント</t>
  </si>
  <si>
    <t xml:space="preserve"> A7スポーツバック</t>
  </si>
  <si>
    <t xml:space="preserve"> A8</t>
  </si>
  <si>
    <t xml:space="preserve"> A8L</t>
  </si>
  <si>
    <t xml:space="preserve"> e-tron</t>
  </si>
  <si>
    <t xml:space="preserve"> Q2</t>
  </si>
  <si>
    <t xml:space="preserve"> Q3</t>
  </si>
  <si>
    <t xml:space="preserve"> Q5</t>
  </si>
  <si>
    <t xml:space="preserve"> Q7</t>
  </si>
  <si>
    <t xml:space="preserve"> Q8</t>
  </si>
  <si>
    <t xml:space="preserve"> R8</t>
  </si>
  <si>
    <t xml:space="preserve"> R8スパイダー</t>
  </si>
  <si>
    <t xml:space="preserve"> RS4</t>
  </si>
  <si>
    <t xml:space="preserve"> RS4アバント</t>
  </si>
  <si>
    <t xml:space="preserve"> RS5</t>
  </si>
  <si>
    <t xml:space="preserve"> RS5アバント</t>
  </si>
  <si>
    <t xml:space="preserve"> RS5クーペ</t>
  </si>
  <si>
    <t xml:space="preserve"> RS6</t>
  </si>
  <si>
    <t xml:space="preserve"> S3</t>
  </si>
  <si>
    <t xml:space="preserve"> S3スポーツバック</t>
  </si>
  <si>
    <t xml:space="preserve"> S3セダン</t>
  </si>
  <si>
    <t xml:space="preserve"> S4</t>
  </si>
  <si>
    <t xml:space="preserve"> S4アバント</t>
  </si>
  <si>
    <t xml:space="preserve"> S5</t>
  </si>
  <si>
    <t xml:space="preserve"> S5スポーツバック</t>
  </si>
  <si>
    <t xml:space="preserve"> S6</t>
  </si>
  <si>
    <t xml:space="preserve"> S8</t>
  </si>
  <si>
    <t xml:space="preserve"> SQ2</t>
  </si>
  <si>
    <t xml:space="preserve"> SQ5</t>
  </si>
  <si>
    <t xml:space="preserve"> TT</t>
  </si>
  <si>
    <t xml:space="preserve"> TT RSクーペ</t>
  </si>
  <si>
    <t xml:space="preserve"> TTSクーペ</t>
  </si>
  <si>
    <t xml:space="preserve"> TTクーペ</t>
  </si>
  <si>
    <t xml:space="preserve"> TTロードスター</t>
  </si>
  <si>
    <t xml:space="preserve"> オールロードクワトロ</t>
  </si>
  <si>
    <t xml:space="preserve"> アウトビアンキ</t>
  </si>
  <si>
    <t xml:space="preserve"> トラック、ダンプ、建設機械 </t>
  </si>
  <si>
    <t xml:space="preserve"> アクセサリー </t>
  </si>
  <si>
    <t xml:space="preserve"> カーテン</t>
  </si>
  <si>
    <t xml:space="preserve"> シートカバー</t>
  </si>
  <si>
    <t xml:space="preserve"> シフトノブ</t>
  </si>
  <si>
    <t xml:space="preserve"> ハンドルカバー</t>
  </si>
  <si>
    <t xml:space="preserve"> フロアマット</t>
  </si>
  <si>
    <t xml:space="preserve"> ホーン（24V専用）</t>
  </si>
  <si>
    <t xml:space="preserve"> 寝具</t>
  </si>
  <si>
    <t xml:space="preserve"> アストンマーチン</t>
  </si>
  <si>
    <t xml:space="preserve"> アストンマーティン</t>
  </si>
  <si>
    <t xml:space="preserve"> 自動車関連グッズ </t>
  </si>
  <si>
    <t xml:space="preserve"> アパレル </t>
  </si>
  <si>
    <t xml:space="preserve"> Tシャツ</t>
  </si>
  <si>
    <t xml:space="preserve"> シャツ</t>
  </si>
  <si>
    <t xml:space="preserve"> ジャンパー、ジャケット</t>
  </si>
  <si>
    <t xml:space="preserve"> つなぎ</t>
  </si>
  <si>
    <t xml:space="preserve"> ドライビンググローブ</t>
  </si>
  <si>
    <t xml:space="preserve"> ドライビングシューズ</t>
  </si>
  <si>
    <t xml:space="preserve"> ポロシャツ</t>
  </si>
  <si>
    <t xml:space="preserve"> レーシングスーツ</t>
  </si>
  <si>
    <t xml:space="preserve"> セキュリティ </t>
  </si>
  <si>
    <t xml:space="preserve"> アラーム</t>
  </si>
  <si>
    <t xml:space="preserve"> アルファロメオ</t>
  </si>
  <si>
    <t xml:space="preserve"> アルファロメオ </t>
  </si>
  <si>
    <t xml:space="preserve"> アルファ145</t>
  </si>
  <si>
    <t xml:space="preserve"> アルファ147</t>
  </si>
  <si>
    <t xml:space="preserve"> アルファ155</t>
  </si>
  <si>
    <t xml:space="preserve"> アルファ156</t>
  </si>
  <si>
    <t xml:space="preserve"> アルファ159</t>
  </si>
  <si>
    <t xml:space="preserve"> アルファ164</t>
  </si>
  <si>
    <t xml:space="preserve"> アルファ166</t>
  </si>
  <si>
    <t xml:space="preserve"> アルファ75</t>
  </si>
  <si>
    <t xml:space="preserve"> アルファ8C</t>
  </si>
  <si>
    <t xml:space="preserve"> アルファGT</t>
  </si>
  <si>
    <t xml:space="preserve"> アルファGTV</t>
  </si>
  <si>
    <t xml:space="preserve"> アルファMiTo</t>
  </si>
  <si>
    <t xml:space="preserve"> アルファスパイダー</t>
  </si>
  <si>
    <t xml:space="preserve"> アルファブレラ</t>
  </si>
  <si>
    <t xml:space="preserve"> アンテナ </t>
  </si>
  <si>
    <t xml:space="preserve"> GPSアンテナ </t>
  </si>
  <si>
    <t xml:space="preserve"> フィルムアンテナ </t>
  </si>
  <si>
    <t xml:space="preserve"> VICSアンテナ </t>
  </si>
  <si>
    <t xml:space="preserve"> 三洋電機</t>
  </si>
  <si>
    <t xml:space="preserve"> 純正品</t>
  </si>
  <si>
    <t xml:space="preserve"> アンテナブースター</t>
  </si>
  <si>
    <t xml:space="preserve"> ダイバーシティアンテナ</t>
  </si>
  <si>
    <t xml:space="preserve"> ラジオ用アンテナ</t>
  </si>
  <si>
    <t xml:space="preserve"> ETC </t>
  </si>
  <si>
    <t xml:space="preserve"> アンテナ一体型</t>
  </si>
  <si>
    <t xml:space="preserve"> アンテナ分離型 </t>
  </si>
  <si>
    <t xml:space="preserve"> 古野電気</t>
  </si>
  <si>
    <t xml:space="preserve"> 三菱重工</t>
  </si>
  <si>
    <t xml:space="preserve"> 三菱電機</t>
  </si>
  <si>
    <t xml:space="preserve"> アンプ</t>
  </si>
  <si>
    <t xml:space="preserve"> いすゞ</t>
  </si>
  <si>
    <t xml:space="preserve"> いすゞ </t>
  </si>
  <si>
    <t xml:space="preserve"> 117クーペ</t>
  </si>
  <si>
    <t xml:space="preserve"> ウイザード</t>
  </si>
  <si>
    <t xml:space="preserve"> エルフ</t>
  </si>
  <si>
    <t xml:space="preserve"> ジェミニ</t>
  </si>
  <si>
    <t xml:space="preserve"> ピアッツァ</t>
  </si>
  <si>
    <t xml:space="preserve"> ビークロス</t>
  </si>
  <si>
    <t xml:space="preserve"> ビッグホーン</t>
  </si>
  <si>
    <t xml:space="preserve"> フォワード</t>
  </si>
  <si>
    <t xml:space="preserve"> ミュー</t>
  </si>
  <si>
    <t xml:space="preserve"> イノチェンティミニ</t>
  </si>
  <si>
    <t xml:space="preserve"> インバーター </t>
  </si>
  <si>
    <t xml:space="preserve"> 12V用</t>
  </si>
  <si>
    <t xml:space="preserve"> 24V用</t>
  </si>
  <si>
    <t xml:space="preserve"> ウーハー</t>
  </si>
  <si>
    <t xml:space="preserve"> ウエストフィールド</t>
  </si>
  <si>
    <t xml:space="preserve"> メンテナンス </t>
  </si>
  <si>
    <t xml:space="preserve"> ウォッシャー液</t>
  </si>
  <si>
    <t xml:space="preserve"> パーツ </t>
  </si>
  <si>
    <t xml:space="preserve"> エンジン、過給器、冷却装置 </t>
  </si>
  <si>
    <t xml:space="preserve"> 自動車メーカー別 </t>
  </si>
  <si>
    <t xml:space="preserve"> スズキ用 </t>
  </si>
  <si>
    <t xml:space="preserve"> エンジン、過給器 </t>
  </si>
  <si>
    <t xml:space="preserve"> エンジン本体</t>
  </si>
  <si>
    <t xml:space="preserve"> エンジン部品</t>
  </si>
  <si>
    <t xml:space="preserve"> 過給器本体</t>
  </si>
  <si>
    <t xml:space="preserve"> スバル用 </t>
  </si>
  <si>
    <t xml:space="preserve"> ダイハツ用 </t>
  </si>
  <si>
    <t xml:space="preserve"> トヨタ用 </t>
  </si>
  <si>
    <t xml:space="preserve"> ホンダ用 </t>
  </si>
  <si>
    <t xml:space="preserve"> マツダ用 </t>
  </si>
  <si>
    <t xml:space="preserve"> メルセデス・ベンツ用 </t>
  </si>
  <si>
    <t xml:space="preserve"> 三菱用 </t>
  </si>
  <si>
    <t xml:space="preserve"> 日産用 </t>
  </si>
  <si>
    <t xml:space="preserve"> エンジン、過給器、冷却装置 </t>
    <phoneticPr fontId="5"/>
  </si>
  <si>
    <t xml:space="preserve"> 冷却装置 </t>
  </si>
  <si>
    <t xml:space="preserve"> ラジエーター</t>
  </si>
  <si>
    <t xml:space="preserve"> インタークーラー、オイルクーラー</t>
  </si>
  <si>
    <t xml:space="preserve"> コンデンサー</t>
  </si>
  <si>
    <t xml:space="preserve"> ウォーターポンプ</t>
  </si>
  <si>
    <t xml:space="preserve"> BMW用</t>
  </si>
  <si>
    <t xml:space="preserve"> アウディ用</t>
  </si>
  <si>
    <t xml:space="preserve"> パーツ </t>
    <phoneticPr fontId="5"/>
  </si>
  <si>
    <t xml:space="preserve"> アルファロメオ用</t>
  </si>
  <si>
    <t xml:space="preserve"> いすゞ用</t>
  </si>
  <si>
    <t xml:space="preserve"> オペル用</t>
  </si>
  <si>
    <t xml:space="preserve"> クライスラー用</t>
  </si>
  <si>
    <t xml:space="preserve"> シトロエン用</t>
  </si>
  <si>
    <t xml:space="preserve"> シボレー用</t>
  </si>
  <si>
    <t xml:space="preserve"> ジャガー用</t>
  </si>
  <si>
    <t xml:space="preserve"> フィアット用</t>
  </si>
  <si>
    <t xml:space="preserve"> フォード用</t>
  </si>
  <si>
    <t xml:space="preserve"> フォルクスワーゲン用</t>
  </si>
  <si>
    <t xml:space="preserve"> プジョー用</t>
  </si>
  <si>
    <t xml:space="preserve"> ポルシェ用</t>
  </si>
  <si>
    <t xml:space="preserve"> ボルボ用</t>
  </si>
  <si>
    <t xml:space="preserve"> ミニ用</t>
  </si>
  <si>
    <t xml:space="preserve"> ランチア用</t>
  </si>
  <si>
    <t xml:space="preserve"> ルノー用</t>
  </si>
  <si>
    <t xml:space="preserve"> レクサス用</t>
  </si>
  <si>
    <t xml:space="preserve"> エンブレム </t>
  </si>
  <si>
    <t xml:space="preserve"> スズキ</t>
  </si>
  <si>
    <t xml:space="preserve"> スバル</t>
  </si>
  <si>
    <t xml:space="preserve"> ダイハツ</t>
  </si>
  <si>
    <t xml:space="preserve"> トヨタ</t>
  </si>
  <si>
    <t xml:space="preserve"> ホンダ、アキュラ</t>
  </si>
  <si>
    <t xml:space="preserve"> マツダ</t>
  </si>
  <si>
    <t xml:space="preserve"> メルセデス・ベンツ</t>
  </si>
  <si>
    <t xml:space="preserve"> レクサス</t>
  </si>
  <si>
    <t xml:space="preserve"> 三菱</t>
  </si>
  <si>
    <t xml:space="preserve"> 日産、インフィニティ</t>
  </si>
  <si>
    <t xml:space="preserve"> オイル </t>
  </si>
  <si>
    <t xml:space="preserve"> エンジンオイル</t>
  </si>
  <si>
    <t xml:space="preserve"> オートマオイル</t>
  </si>
  <si>
    <t xml:space="preserve"> パワステフルード</t>
  </si>
  <si>
    <t xml:space="preserve"> ブレーキフルード</t>
  </si>
  <si>
    <t xml:space="preserve"> ミッションオイル、ギアオイル</t>
  </si>
  <si>
    <t xml:space="preserve"> 添加剤</t>
  </si>
  <si>
    <t xml:space="preserve"> 漏れ止め剤</t>
  </si>
  <si>
    <t xml:space="preserve"> 工具 </t>
  </si>
  <si>
    <t xml:space="preserve"> オイルフィルターレンチ</t>
  </si>
  <si>
    <t xml:space="preserve"> オースチン</t>
  </si>
  <si>
    <t xml:space="preserve"> オールズモビル</t>
  </si>
  <si>
    <t xml:space="preserve"> オペル</t>
  </si>
  <si>
    <t xml:space="preserve"> オペル </t>
  </si>
  <si>
    <t xml:space="preserve"> アストラ</t>
  </si>
  <si>
    <t xml:space="preserve"> ヴィータ</t>
  </si>
  <si>
    <t xml:space="preserve"> オメガ</t>
  </si>
  <si>
    <t xml:space="preserve"> カリブラ</t>
  </si>
  <si>
    <t xml:space="preserve"> シグナム</t>
  </si>
  <si>
    <t xml:space="preserve"> ティグラ</t>
  </si>
  <si>
    <t xml:space="preserve"> ベクトラ</t>
  </si>
  <si>
    <t xml:space="preserve"> メリーバ</t>
  </si>
  <si>
    <t xml:space="preserve"> カタログ、パーツリスト、整備書</t>
  </si>
  <si>
    <t xml:space="preserve"> バス </t>
  </si>
  <si>
    <t xml:space="preserve"> カタログ、パンフレット</t>
  </si>
  <si>
    <t xml:space="preserve"> キーホルダー </t>
  </si>
  <si>
    <t xml:space="preserve"> クライスラー</t>
  </si>
  <si>
    <t xml:space="preserve"> シトロエン</t>
  </si>
  <si>
    <t xml:space="preserve"> シボレー</t>
  </si>
  <si>
    <t xml:space="preserve"> ジャガー</t>
  </si>
  <si>
    <t xml:space="preserve"> フィアット</t>
  </si>
  <si>
    <t xml:space="preserve"> フォード</t>
  </si>
  <si>
    <t xml:space="preserve"> フォルクスワーゲン</t>
  </si>
  <si>
    <t xml:space="preserve"> プジョー</t>
  </si>
  <si>
    <t xml:space="preserve"> ポルシェ</t>
  </si>
  <si>
    <t xml:space="preserve"> ボルボ</t>
  </si>
  <si>
    <t xml:space="preserve"> ホンダ</t>
  </si>
  <si>
    <t xml:space="preserve"> ミニ</t>
  </si>
  <si>
    <t xml:space="preserve"> ランチア</t>
  </si>
  <si>
    <t xml:space="preserve"> ルノー</t>
  </si>
  <si>
    <t xml:space="preserve"> 日産</t>
  </si>
  <si>
    <t xml:space="preserve"> キーレスエントリー </t>
  </si>
  <si>
    <t xml:space="preserve"> スバル用</t>
  </si>
  <si>
    <t xml:space="preserve"> ダイハツ用</t>
  </si>
  <si>
    <t xml:space="preserve"> トヨタ用</t>
  </si>
  <si>
    <t xml:space="preserve"> ホンダ用</t>
  </si>
  <si>
    <t xml:space="preserve"> マツダ用</t>
  </si>
  <si>
    <t xml:space="preserve"> 三菱用</t>
  </si>
  <si>
    <t xml:space="preserve"> 日産用</t>
  </si>
  <si>
    <t xml:space="preserve"> キャデラック</t>
  </si>
  <si>
    <t xml:space="preserve"> キャデラック </t>
  </si>
  <si>
    <t xml:space="preserve"> CTS</t>
  </si>
  <si>
    <t xml:space="preserve"> SRX</t>
  </si>
  <si>
    <t xml:space="preserve"> STS</t>
  </si>
  <si>
    <t xml:space="preserve"> XLR</t>
  </si>
  <si>
    <t xml:space="preserve"> エスカレード</t>
  </si>
  <si>
    <t xml:space="preserve"> エルドラド</t>
  </si>
  <si>
    <t xml:space="preserve"> コンコース</t>
  </si>
  <si>
    <t xml:space="preserve"> セビル</t>
  </si>
  <si>
    <t xml:space="preserve"> デ・ビル</t>
  </si>
  <si>
    <t xml:space="preserve"> ドゥビル</t>
  </si>
  <si>
    <t xml:space="preserve"> フリートウッド</t>
  </si>
  <si>
    <t xml:space="preserve"> ブロアム</t>
  </si>
  <si>
    <t xml:space="preserve"> キャリア、ラック </t>
  </si>
  <si>
    <t xml:space="preserve"> キャリアベース</t>
  </si>
  <si>
    <t xml:space="preserve"> スキーキャリア、スノーボードキャリア</t>
  </si>
  <si>
    <t xml:space="preserve"> ルーフキャリア</t>
  </si>
  <si>
    <t xml:space="preserve"> 自転車用キャリア</t>
  </si>
  <si>
    <t xml:space="preserve"> クライスラー </t>
  </si>
  <si>
    <t xml:space="preserve"> 300C</t>
  </si>
  <si>
    <t xml:space="preserve"> 300Cツーリング</t>
  </si>
  <si>
    <t xml:space="preserve"> PTクルーザー</t>
  </si>
  <si>
    <t xml:space="preserve"> グランドボイジャー</t>
  </si>
  <si>
    <t xml:space="preserve"> クロスファイア</t>
  </si>
  <si>
    <t xml:space="preserve"> ジープグランドチェロキー</t>
  </si>
  <si>
    <t xml:space="preserve"> ジープチェロキー</t>
  </si>
  <si>
    <t xml:space="preserve"> ジープラングラー</t>
  </si>
  <si>
    <t xml:space="preserve"> ネオン</t>
  </si>
  <si>
    <t xml:space="preserve"> バイパー</t>
  </si>
  <si>
    <t xml:space="preserve"> ボイジャー</t>
  </si>
  <si>
    <t xml:space="preserve"> クラッチ、ミッション、デフ </t>
  </si>
  <si>
    <t xml:space="preserve"> クイックシフト</t>
  </si>
  <si>
    <t xml:space="preserve"> クラッチ</t>
  </si>
  <si>
    <t xml:space="preserve"> シフトレバー</t>
  </si>
  <si>
    <t xml:space="preserve"> デフ（ディファレンシャル）</t>
  </si>
  <si>
    <t xml:space="preserve"> ドライブシャフト</t>
  </si>
  <si>
    <t xml:space="preserve"> ドライブシャフトブーツ</t>
  </si>
  <si>
    <t xml:space="preserve"> トランスミッション</t>
  </si>
  <si>
    <t xml:space="preserve"> フライホイール</t>
  </si>
  <si>
    <t xml:space="preserve"> プロペラシャフト</t>
  </si>
  <si>
    <t xml:space="preserve"> ミッションクーラー</t>
  </si>
  <si>
    <t xml:space="preserve"> クラッチ、ミッション、デフ </t>
    <phoneticPr fontId="1"/>
  </si>
  <si>
    <t xml:space="preserve"> メルセデス・ベンツ用</t>
  </si>
  <si>
    <t xml:space="preserve"> ケーターハム</t>
  </si>
  <si>
    <t xml:space="preserve"> 限定コレクション </t>
  </si>
  <si>
    <t xml:space="preserve"> コレクタブルカー</t>
  </si>
  <si>
    <t xml:space="preserve"> コレクタブルグッズ</t>
  </si>
  <si>
    <t xml:space="preserve"> コンバーター </t>
  </si>
  <si>
    <t xml:space="preserve"> コンピュータ </t>
  </si>
  <si>
    <t xml:space="preserve"> スズキ用</t>
  </si>
  <si>
    <t xml:space="preserve"> コンプレッションゲージ</t>
  </si>
  <si>
    <t xml:space="preserve"> サーブ</t>
  </si>
  <si>
    <t xml:space="preserve"> サーブ </t>
  </si>
  <si>
    <t xml:space="preserve"> 9-3</t>
  </si>
  <si>
    <t xml:space="preserve"> 9-5</t>
  </si>
  <si>
    <t xml:space="preserve"> サスペンション </t>
  </si>
  <si>
    <t xml:space="preserve"> BMW用 </t>
  </si>
  <si>
    <t xml:space="preserve"> サスペンションキット（一式）</t>
  </si>
  <si>
    <t xml:space="preserve"> アウディ用 </t>
  </si>
  <si>
    <t xml:space="preserve"> アルファロメオ用 </t>
  </si>
  <si>
    <t xml:space="preserve"> いすゞ用 </t>
  </si>
  <si>
    <t xml:space="preserve"> オペル用 </t>
  </si>
  <si>
    <t xml:space="preserve"> クライスラー用 </t>
  </si>
  <si>
    <t xml:space="preserve"> シトロエン用 </t>
  </si>
  <si>
    <t xml:space="preserve"> シボレー用 </t>
  </si>
  <si>
    <t xml:space="preserve"> ジャガー用 </t>
  </si>
  <si>
    <t xml:space="preserve"> フィアット用 </t>
  </si>
  <si>
    <t xml:space="preserve"> フォルクスワーゲン用 </t>
  </si>
  <si>
    <t xml:space="preserve"> プジョー用 </t>
  </si>
  <si>
    <t xml:space="preserve"> ボルボ用 </t>
  </si>
  <si>
    <t xml:space="preserve"> ミニ用 </t>
  </si>
  <si>
    <t xml:space="preserve"> サスペンション </t>
    <phoneticPr fontId="5"/>
  </si>
  <si>
    <t xml:space="preserve"> ルノー用 </t>
  </si>
  <si>
    <t xml:space="preserve"> レクサス用 </t>
  </si>
  <si>
    <t xml:space="preserve"> ショックアブソーバー</t>
  </si>
  <si>
    <t xml:space="preserve"> スタビライザー</t>
  </si>
  <si>
    <t xml:space="preserve"> スプリング</t>
  </si>
  <si>
    <t xml:space="preserve"> サターン</t>
  </si>
  <si>
    <t xml:space="preserve"> シート </t>
  </si>
  <si>
    <t xml:space="preserve"> シート </t>
    <phoneticPr fontId="1"/>
  </si>
  <si>
    <t xml:space="preserve"> スパルコ </t>
  </si>
  <si>
    <t xml:space="preserve"> レール</t>
  </si>
  <si>
    <t xml:space="preserve"> ブリッド </t>
  </si>
  <si>
    <t xml:space="preserve"> レカロ </t>
  </si>
  <si>
    <t xml:space="preserve"> 本体</t>
  </si>
  <si>
    <t xml:space="preserve"> シートカバー </t>
  </si>
  <si>
    <t xml:space="preserve"> セーフティ </t>
  </si>
  <si>
    <t xml:space="preserve"> シートベルト </t>
  </si>
  <si>
    <t xml:space="preserve"> パッド</t>
  </si>
  <si>
    <t xml:space="preserve"> ベルト本体</t>
  </si>
  <si>
    <t xml:space="preserve"> シトロエン </t>
  </si>
  <si>
    <t xml:space="preserve"> 2CV</t>
  </si>
  <si>
    <t xml:space="preserve"> BX</t>
  </si>
  <si>
    <t xml:space="preserve"> C2</t>
  </si>
  <si>
    <t xml:space="preserve"> C3</t>
  </si>
  <si>
    <t xml:space="preserve"> C4</t>
  </si>
  <si>
    <t xml:space="preserve"> C5セダン</t>
  </si>
  <si>
    <t xml:space="preserve"> C5ツアラー</t>
  </si>
  <si>
    <t xml:space="preserve"> C6</t>
  </si>
  <si>
    <t xml:space="preserve"> DS3</t>
  </si>
  <si>
    <t xml:space="preserve"> DS4</t>
  </si>
  <si>
    <t xml:space="preserve"> XM</t>
  </si>
  <si>
    <t xml:space="preserve"> ZX</t>
  </si>
  <si>
    <t xml:space="preserve"> エグザンティア</t>
  </si>
  <si>
    <t xml:space="preserve"> クサラ</t>
  </si>
  <si>
    <t xml:space="preserve"> クサラピカソ</t>
  </si>
  <si>
    <t xml:space="preserve"> シフトノブ </t>
  </si>
  <si>
    <t xml:space="preserve"> 社外品</t>
  </si>
  <si>
    <t xml:space="preserve"> シボレー </t>
  </si>
  <si>
    <t xml:space="preserve"> HHR</t>
  </si>
  <si>
    <t xml:space="preserve"> MW</t>
  </si>
  <si>
    <t xml:space="preserve"> アストロ</t>
  </si>
  <si>
    <t xml:space="preserve"> アバランチ</t>
  </si>
  <si>
    <t xml:space="preserve"> インパラ</t>
  </si>
  <si>
    <t xml:space="preserve"> エクスプレス</t>
  </si>
  <si>
    <t xml:space="preserve"> オプトラ</t>
  </si>
  <si>
    <t xml:space="preserve"> カプリス</t>
  </si>
  <si>
    <t xml:space="preserve"> カマロ</t>
  </si>
  <si>
    <t xml:space="preserve"> キャプティバ</t>
  </si>
  <si>
    <t xml:space="preserve"> クルーズ</t>
  </si>
  <si>
    <t xml:space="preserve"> コルベット</t>
  </si>
  <si>
    <t xml:space="preserve"> シェビー</t>
  </si>
  <si>
    <t xml:space="preserve"> シルバラード</t>
  </si>
  <si>
    <t xml:space="preserve"> ソニック</t>
  </si>
  <si>
    <t xml:space="preserve"> タホ</t>
  </si>
  <si>
    <t xml:space="preserve"> トラック系</t>
  </si>
  <si>
    <t xml:space="preserve"> トラバース</t>
  </si>
  <si>
    <t xml:space="preserve"> トレイルブレイザー</t>
  </si>
  <si>
    <t xml:space="preserve"> ブレイザー</t>
  </si>
  <si>
    <t xml:space="preserve"> ジャガー </t>
  </si>
  <si>
    <t xml:space="preserve"> Sタイプ</t>
  </si>
  <si>
    <t xml:space="preserve"> XFシリーズ</t>
  </si>
  <si>
    <t xml:space="preserve"> XJシリーズ</t>
  </si>
  <si>
    <t xml:space="preserve"> XKシリーズ</t>
  </si>
  <si>
    <t xml:space="preserve"> Xタイプ</t>
  </si>
  <si>
    <t xml:space="preserve"> ソブリン</t>
  </si>
  <si>
    <t xml:space="preserve"> ジャッキ </t>
  </si>
  <si>
    <t xml:space="preserve"> ジャッキスタンド</t>
  </si>
  <si>
    <t xml:space="preserve"> パンタグラフジャッキ</t>
  </si>
  <si>
    <t xml:space="preserve"> フロアジャッキ</t>
  </si>
  <si>
    <t xml:space="preserve"> スーパーセブン</t>
  </si>
  <si>
    <t xml:space="preserve"> スズキ </t>
  </si>
  <si>
    <t xml:space="preserve"> Kei</t>
  </si>
  <si>
    <t xml:space="preserve"> MRワゴン</t>
  </si>
  <si>
    <t xml:space="preserve"> SX4</t>
  </si>
  <si>
    <t xml:space="preserve"> SX4S-CROSS</t>
  </si>
  <si>
    <t xml:space="preserve"> X-90</t>
  </si>
  <si>
    <t xml:space="preserve"> アルト</t>
  </si>
  <si>
    <t xml:space="preserve"> アルトラパン</t>
  </si>
  <si>
    <t xml:space="preserve"> アルトワークス</t>
  </si>
  <si>
    <t xml:space="preserve"> イグニス</t>
  </si>
  <si>
    <t xml:space="preserve"> エスクード</t>
  </si>
  <si>
    <t xml:space="preserve"> エブリイ</t>
  </si>
  <si>
    <t xml:space="preserve"> エブリィ＋(プラス)</t>
  </si>
  <si>
    <t xml:space="preserve"> エブリィランディ</t>
  </si>
  <si>
    <t xml:space="preserve"> エブリイワゴン</t>
  </si>
  <si>
    <t xml:space="preserve"> エリオ</t>
  </si>
  <si>
    <t xml:space="preserve"> カプチーノ</t>
  </si>
  <si>
    <t xml:space="preserve"> カルタス</t>
  </si>
  <si>
    <t xml:space="preserve"> キザシ</t>
  </si>
  <si>
    <t xml:space="preserve"> キャリイ</t>
  </si>
  <si>
    <t xml:space="preserve"> グランドエスクード</t>
  </si>
  <si>
    <t xml:space="preserve"> クロスビー</t>
  </si>
  <si>
    <t xml:space="preserve"> ジムニー</t>
  </si>
  <si>
    <t xml:space="preserve"> ジムニー1300</t>
  </si>
  <si>
    <t xml:space="preserve"> ジムニーシエラ</t>
  </si>
  <si>
    <t xml:space="preserve"> ジムニーワイド</t>
  </si>
  <si>
    <t xml:space="preserve"> スイフト</t>
  </si>
  <si>
    <t xml:space="preserve"> スーパーキャリイ</t>
  </si>
  <si>
    <t xml:space="preserve"> スプラッシュ</t>
  </si>
  <si>
    <t xml:space="preserve"> スペーシア</t>
  </si>
  <si>
    <t xml:space="preserve"> スペーシアカスタム</t>
  </si>
  <si>
    <t xml:space="preserve"> スペーシアギア</t>
  </si>
  <si>
    <t xml:space="preserve"> セルボ</t>
  </si>
  <si>
    <t xml:space="preserve"> セルボモード</t>
  </si>
  <si>
    <t xml:space="preserve"> ソリオ</t>
  </si>
  <si>
    <t xml:space="preserve"> ソリオバンディット</t>
  </si>
  <si>
    <t xml:space="preserve"> ツイン</t>
  </si>
  <si>
    <t xml:space="preserve"> ハスラー</t>
  </si>
  <si>
    <t xml:space="preserve"> バレーノ</t>
  </si>
  <si>
    <t xml:space="preserve"> パレット</t>
  </si>
  <si>
    <t xml:space="preserve"> パレットSW</t>
  </si>
  <si>
    <t xml:space="preserve"> フロンテ</t>
  </si>
  <si>
    <t xml:space="preserve"> マイティボーイ</t>
  </si>
  <si>
    <t xml:space="preserve"> ラパン</t>
  </si>
  <si>
    <t xml:space="preserve"> ランディ</t>
  </si>
  <si>
    <t xml:space="preserve"> ワゴンR</t>
  </si>
  <si>
    <t xml:space="preserve"> ワゴンRスティングレー</t>
  </si>
  <si>
    <t xml:space="preserve"> ワゴンRソリオ</t>
  </si>
  <si>
    <t xml:space="preserve"> ワゴンRプラス</t>
  </si>
  <si>
    <t xml:space="preserve"> ワゴンRワイド</t>
  </si>
  <si>
    <t xml:space="preserve"> ステアリング </t>
  </si>
  <si>
    <t xml:space="preserve"> ステアリング、ハンドル関連用品</t>
  </si>
  <si>
    <t xml:space="preserve"> フォード用 </t>
  </si>
  <si>
    <t xml:space="preserve"> ポルシェ用 </t>
  </si>
  <si>
    <t xml:space="preserve"> ステアリング、ハンドル本体</t>
  </si>
  <si>
    <t xml:space="preserve"> イタルボランテ </t>
  </si>
  <si>
    <t xml:space="preserve"> ナルディ </t>
  </si>
  <si>
    <t xml:space="preserve"> モモ </t>
  </si>
  <si>
    <t xml:space="preserve"> ステアリング、ハンドル本体 </t>
  </si>
  <si>
    <t xml:space="preserve"> ステアリングロック</t>
  </si>
  <si>
    <t xml:space="preserve"> ステッカー、デカール </t>
  </si>
  <si>
    <t xml:space="preserve"> ドライブサイン </t>
  </si>
  <si>
    <t xml:space="preserve"> ベビー用</t>
  </si>
  <si>
    <t xml:space="preserve"> 高齢者用</t>
  </si>
  <si>
    <t xml:space="preserve"> 初心者用</t>
  </si>
  <si>
    <t xml:space="preserve"> 身障者用</t>
  </si>
  <si>
    <t xml:space="preserve"> キャラクター</t>
  </si>
  <si>
    <t xml:space="preserve"> セキュリティ</t>
  </si>
  <si>
    <t xml:space="preserve"> トラック、ダンプ用</t>
  </si>
  <si>
    <t xml:space="preserve"> 文字</t>
  </si>
  <si>
    <t xml:space="preserve"> スバル </t>
  </si>
  <si>
    <t xml:space="preserve"> BRZ</t>
  </si>
  <si>
    <t xml:space="preserve"> R1</t>
  </si>
  <si>
    <t xml:space="preserve"> R2</t>
  </si>
  <si>
    <t xml:space="preserve"> WRX</t>
  </si>
  <si>
    <t xml:space="preserve"> WRXS4</t>
  </si>
  <si>
    <t xml:space="preserve"> WRXSTI</t>
  </si>
  <si>
    <t xml:space="preserve"> XV</t>
  </si>
  <si>
    <t xml:space="preserve"> アルシオーネSVX</t>
  </si>
  <si>
    <t xml:space="preserve"> インプレッサ</t>
  </si>
  <si>
    <t xml:space="preserve"> インプレッサG4</t>
  </si>
  <si>
    <t xml:space="preserve"> インプレッサXV</t>
  </si>
  <si>
    <t xml:space="preserve"> インプレッサスポーツ</t>
  </si>
  <si>
    <t xml:space="preserve"> インプレッサスポーツワゴン</t>
  </si>
  <si>
    <t xml:space="preserve"> インプレッサハッチバック</t>
  </si>
  <si>
    <t xml:space="preserve"> ヴィヴィオ</t>
  </si>
  <si>
    <t xml:space="preserve"> ヴィヴィオビストロ</t>
  </si>
  <si>
    <t xml:space="preserve"> エクシーガ</t>
  </si>
  <si>
    <t xml:space="preserve"> サンバー</t>
  </si>
  <si>
    <t xml:space="preserve"> サンバートライ、ディアス</t>
  </si>
  <si>
    <t xml:space="preserve"> サンバートラック</t>
  </si>
  <si>
    <t xml:space="preserve"> サンバーバン</t>
  </si>
  <si>
    <t xml:space="preserve"> ジャスティ</t>
  </si>
  <si>
    <t xml:space="preserve"> ジャスティカスタム</t>
  </si>
  <si>
    <t xml:space="preserve"> ステラ</t>
  </si>
  <si>
    <t xml:space="preserve"> スバル360</t>
  </si>
  <si>
    <t xml:space="preserve"> スバルR-2</t>
  </si>
  <si>
    <t xml:space="preserve"> デックス</t>
  </si>
  <si>
    <t xml:space="preserve"> ドミンゴ</t>
  </si>
  <si>
    <t xml:space="preserve"> トラヴィック</t>
  </si>
  <si>
    <t xml:space="preserve"> トレジア</t>
  </si>
  <si>
    <t xml:space="preserve"> フォレスター</t>
  </si>
  <si>
    <t xml:space="preserve"> プレオ</t>
  </si>
  <si>
    <t xml:space="preserve"> プレオ・ネスタ</t>
  </si>
  <si>
    <t xml:space="preserve"> ルクラ</t>
  </si>
  <si>
    <t xml:space="preserve"> レヴォーグ</t>
  </si>
  <si>
    <t xml:space="preserve"> レガシィ</t>
  </si>
  <si>
    <t xml:space="preserve"> レガシィB4</t>
  </si>
  <si>
    <t xml:space="preserve"> レガシィアウトバック</t>
  </si>
  <si>
    <t xml:space="preserve"> レガシィツーリングワゴン</t>
  </si>
  <si>
    <t xml:space="preserve"> レックス</t>
  </si>
  <si>
    <t xml:space="preserve"> スピーカー </t>
  </si>
  <si>
    <t xml:space="preserve"> 10cmタイプ</t>
  </si>
  <si>
    <t xml:space="preserve"> 13cmタイプ</t>
  </si>
  <si>
    <t xml:space="preserve"> 16cmタイプ</t>
  </si>
  <si>
    <t xml:space="preserve"> 17cmタイプ</t>
  </si>
  <si>
    <t xml:space="preserve"> ツイーター</t>
  </si>
  <si>
    <t xml:space="preserve"> 据置、ボックスタイプ</t>
  </si>
  <si>
    <t xml:space="preserve"> 楕円タイプ</t>
  </si>
  <si>
    <t xml:space="preserve"> 天吊り、天井タイプ</t>
  </si>
  <si>
    <t xml:space="preserve"> タイヤ、ホイール </t>
  </si>
  <si>
    <t xml:space="preserve"> スペーサー </t>
  </si>
  <si>
    <t xml:space="preserve"> 4穴</t>
  </si>
  <si>
    <t xml:space="preserve"> 5穴</t>
  </si>
  <si>
    <t xml:space="preserve"> 6穴</t>
  </si>
  <si>
    <t xml:space="preserve"> スマート </t>
  </si>
  <si>
    <t xml:space="preserve"> スマートフォーツー、スマート</t>
  </si>
  <si>
    <t xml:space="preserve"> スマートフォーツーK、スマートK</t>
  </si>
  <si>
    <t xml:space="preserve"> スマートフォーフォー</t>
  </si>
  <si>
    <t xml:space="preserve"> スマートロードスター</t>
  </si>
  <si>
    <t xml:space="preserve"> セキュリティスキャナー</t>
  </si>
  <si>
    <t xml:space="preserve"> セット</t>
  </si>
  <si>
    <t xml:space="preserve"> ソフトウエア </t>
  </si>
  <si>
    <t xml:space="preserve"> DVD-ROM </t>
  </si>
  <si>
    <t xml:space="preserve"> CD-ROM</t>
  </si>
  <si>
    <t xml:space="preserve"> カーナビ用SDカード</t>
  </si>
  <si>
    <t xml:space="preserve"> ターボタイマー </t>
  </si>
  <si>
    <t xml:space="preserve"> ハーネス</t>
  </si>
  <si>
    <t xml:space="preserve"> ダイハツ </t>
  </si>
  <si>
    <t xml:space="preserve"> MAX</t>
  </si>
  <si>
    <t xml:space="preserve"> YRV</t>
  </si>
  <si>
    <t xml:space="preserve"> アトレー</t>
  </si>
  <si>
    <t xml:space="preserve"> アトレー7</t>
  </si>
  <si>
    <t xml:space="preserve"> アトレーワゴン</t>
  </si>
  <si>
    <t xml:space="preserve"> アルティス</t>
  </si>
  <si>
    <t xml:space="preserve"> ウェイク</t>
  </si>
  <si>
    <t xml:space="preserve"> エッセ</t>
  </si>
  <si>
    <t xml:space="preserve"> オプティ</t>
  </si>
  <si>
    <t xml:space="preserve"> キャスト</t>
  </si>
  <si>
    <t xml:space="preserve"> クー</t>
  </si>
  <si>
    <t xml:space="preserve"> コペン</t>
  </si>
  <si>
    <t xml:space="preserve"> シャレード</t>
  </si>
  <si>
    <t xml:space="preserve"> ストーリア</t>
  </si>
  <si>
    <t xml:space="preserve"> ソニカ</t>
  </si>
  <si>
    <t xml:space="preserve"> タント</t>
  </si>
  <si>
    <t xml:space="preserve"> タントエクゼ</t>
  </si>
  <si>
    <t xml:space="preserve"> テリオス</t>
  </si>
  <si>
    <t xml:space="preserve"> テリオスキッド</t>
  </si>
  <si>
    <t xml:space="preserve"> デルタ</t>
  </si>
  <si>
    <t xml:space="preserve"> ネイキッド</t>
  </si>
  <si>
    <t xml:space="preserve"> パイザー</t>
  </si>
  <si>
    <t xml:space="preserve"> ハイゼット</t>
  </si>
  <si>
    <t xml:space="preserve"> ハイゼットグランカーゴ</t>
  </si>
  <si>
    <t xml:space="preserve"> ハイゼットトラック</t>
  </si>
  <si>
    <t xml:space="preserve"> ハイゼットバン</t>
  </si>
  <si>
    <t xml:space="preserve"> ビーゴ</t>
  </si>
  <si>
    <t xml:space="preserve"> ブーン</t>
  </si>
  <si>
    <t xml:space="preserve"> ブーンルミナス</t>
  </si>
  <si>
    <t xml:space="preserve"> ミゼットII</t>
  </si>
  <si>
    <t xml:space="preserve"> ミラ</t>
  </si>
  <si>
    <t xml:space="preserve"> ミラ・モデルノ</t>
  </si>
  <si>
    <t xml:space="preserve"> ミラTR-XX</t>
  </si>
  <si>
    <t xml:space="preserve"> ミライース</t>
  </si>
  <si>
    <t xml:space="preserve"> ミラココア</t>
  </si>
  <si>
    <t xml:space="preserve"> ミラジーノ</t>
  </si>
  <si>
    <t xml:space="preserve"> ミラトコット</t>
  </si>
  <si>
    <t xml:space="preserve"> ムーヴ</t>
  </si>
  <si>
    <t xml:space="preserve"> ムーヴキャンバス</t>
  </si>
  <si>
    <t xml:space="preserve"> ムーヴコンテ</t>
  </si>
  <si>
    <t xml:space="preserve"> ムーヴラテ</t>
  </si>
  <si>
    <t xml:space="preserve"> メビウス</t>
  </si>
  <si>
    <t xml:space="preserve"> リーザ</t>
  </si>
  <si>
    <t xml:space="preserve"> ロッキー</t>
  </si>
  <si>
    <t xml:space="preserve"> タイヤ </t>
  </si>
  <si>
    <t xml:space="preserve"> オンロード </t>
  </si>
  <si>
    <t xml:space="preserve"> 21インチ </t>
  </si>
  <si>
    <t xml:space="preserve"> 新品</t>
  </si>
  <si>
    <t xml:space="preserve"> 22インチ </t>
  </si>
  <si>
    <t xml:space="preserve"> 23インチ以上 </t>
  </si>
  <si>
    <t xml:space="preserve"> 12インチ以下 </t>
  </si>
  <si>
    <t xml:space="preserve"> 新品 </t>
  </si>
  <si>
    <t xml:space="preserve"> ネクセン</t>
  </si>
  <si>
    <t xml:space="preserve"> ブリヂストン</t>
  </si>
  <si>
    <t xml:space="preserve"> グッドイヤー</t>
  </si>
  <si>
    <t xml:space="preserve"> ナンカン</t>
  </si>
  <si>
    <t xml:space="preserve"> ヨコハマタイヤ</t>
  </si>
  <si>
    <t xml:space="preserve"> ダンロップ</t>
  </si>
  <si>
    <t xml:space="preserve"> ピレリ</t>
  </si>
  <si>
    <t xml:space="preserve"> トーヨータイヤ</t>
  </si>
  <si>
    <t xml:space="preserve"> ハンコック</t>
  </si>
  <si>
    <t xml:space="preserve"> ファルケン</t>
  </si>
  <si>
    <t xml:space="preserve"> ミシュラン</t>
  </si>
  <si>
    <t xml:space="preserve"> スタッドレス </t>
  </si>
  <si>
    <t xml:space="preserve"> 13インチ </t>
  </si>
  <si>
    <t xml:space="preserve"> 14インチ </t>
  </si>
  <si>
    <t xml:space="preserve"> 15インチ </t>
  </si>
  <si>
    <t xml:space="preserve"> 16インチ </t>
  </si>
  <si>
    <t xml:space="preserve"> 17インチ </t>
  </si>
  <si>
    <t xml:space="preserve"> 18インチ </t>
  </si>
  <si>
    <t xml:space="preserve"> 19インチ </t>
  </si>
  <si>
    <t xml:space="preserve"> 20インチ </t>
  </si>
  <si>
    <t xml:space="preserve"> 中古</t>
  </si>
  <si>
    <t xml:space="preserve"> 中古品</t>
  </si>
  <si>
    <t xml:space="preserve"> オフロード </t>
  </si>
  <si>
    <t xml:space="preserve"> 14インチ以下</t>
  </si>
  <si>
    <t xml:space="preserve"> 15インチ</t>
  </si>
  <si>
    <t xml:space="preserve"> 16インチ</t>
  </si>
  <si>
    <t xml:space="preserve"> 17インチ</t>
  </si>
  <si>
    <t xml:space="preserve"> 18インチ以上</t>
  </si>
  <si>
    <t xml:space="preserve"> 20インチ</t>
  </si>
  <si>
    <t xml:space="preserve"> 21インチ以上</t>
  </si>
  <si>
    <t xml:space="preserve"> Sタイヤ</t>
  </si>
  <si>
    <t xml:space="preserve"> 競技用</t>
  </si>
  <si>
    <t xml:space="preserve"> タイヤ、ホイールロック</t>
  </si>
  <si>
    <t xml:space="preserve"> タイヤ・ホイールセット </t>
  </si>
  <si>
    <t xml:space="preserve"> 4穴 </t>
  </si>
  <si>
    <t xml:space="preserve"> スタッドレスタイヤ</t>
  </si>
  <si>
    <t xml:space="preserve"> 5穴 </t>
  </si>
  <si>
    <t xml:space="preserve"> 6穴 </t>
  </si>
  <si>
    <t xml:space="preserve"> ラジアルタイヤ</t>
  </si>
  <si>
    <t xml:space="preserve"> 22インチ</t>
  </si>
  <si>
    <t xml:space="preserve"> 23インチ以上</t>
  </si>
  <si>
    <t xml:space="preserve"> タイヤゲージ</t>
  </si>
  <si>
    <t xml:space="preserve"> タイヤチェンジャー</t>
  </si>
  <si>
    <t xml:space="preserve"> ダッジ </t>
  </si>
  <si>
    <t xml:space="preserve"> デュランゴ</t>
  </si>
  <si>
    <t xml:space="preserve"> バン</t>
  </si>
  <si>
    <t xml:space="preserve"> マグナム</t>
  </si>
  <si>
    <t xml:space="preserve"> ラム</t>
  </si>
  <si>
    <t xml:space="preserve"> ダッヂ</t>
  </si>
  <si>
    <t xml:space="preserve"> タワーバー、ロールバー </t>
  </si>
  <si>
    <t xml:space="preserve"> チェーン、滑り止め </t>
  </si>
  <si>
    <t xml:space="preserve"> 金属チェーン</t>
  </si>
  <si>
    <t xml:space="preserve"> 非金属チェーン</t>
  </si>
  <si>
    <t xml:space="preserve"> チャイルドシート </t>
  </si>
  <si>
    <t xml:space="preserve"> アップリカ</t>
  </si>
  <si>
    <t xml:space="preserve"> コンビ</t>
  </si>
  <si>
    <t xml:space="preserve"> レカロ</t>
  </si>
  <si>
    <t xml:space="preserve"> チューナー</t>
  </si>
  <si>
    <t xml:space="preserve"> デイムラー </t>
  </si>
  <si>
    <t xml:space="preserve"> ダブルシックス</t>
  </si>
  <si>
    <t xml:space="preserve"> テープデッキ</t>
  </si>
  <si>
    <t xml:space="preserve"> デッドニング用品</t>
  </si>
  <si>
    <t xml:space="preserve"> トヨタ </t>
  </si>
  <si>
    <t xml:space="preserve"> 2000GT</t>
  </si>
  <si>
    <t xml:space="preserve"> bB</t>
  </si>
  <si>
    <t xml:space="preserve"> C-HR</t>
  </si>
  <si>
    <t xml:space="preserve"> FJクルーザー</t>
  </si>
  <si>
    <t xml:space="preserve"> iQ</t>
  </si>
  <si>
    <t xml:space="preserve"> ist</t>
  </si>
  <si>
    <t xml:space="preserve"> MIRAI</t>
  </si>
  <si>
    <t xml:space="preserve"> MR2</t>
  </si>
  <si>
    <t xml:space="preserve"> MR-S</t>
  </si>
  <si>
    <t xml:space="preserve"> RAV4</t>
  </si>
  <si>
    <t xml:space="preserve"> SAI</t>
  </si>
  <si>
    <t xml:space="preserve"> Will Vi</t>
  </si>
  <si>
    <t xml:space="preserve"> WillVi</t>
  </si>
  <si>
    <t xml:space="preserve"> WiLLVS</t>
  </si>
  <si>
    <t xml:space="preserve"> WiLLサイファ</t>
  </si>
  <si>
    <t xml:space="preserve"> アイシス</t>
  </si>
  <si>
    <t xml:space="preserve"> アクア</t>
  </si>
  <si>
    <t xml:space="preserve"> アバロン</t>
  </si>
  <si>
    <t xml:space="preserve"> アベンシス</t>
  </si>
  <si>
    <t xml:space="preserve"> アリオン</t>
  </si>
  <si>
    <t xml:space="preserve"> アリスト</t>
  </si>
  <si>
    <t xml:space="preserve"> アルテッツァ</t>
  </si>
  <si>
    <t xml:space="preserve"> アルテッツア</t>
  </si>
  <si>
    <t xml:space="preserve"> アルテッツァジータ</t>
  </si>
  <si>
    <t xml:space="preserve"> アルファード</t>
  </si>
  <si>
    <t xml:space="preserve"> アルファードハイブリッド</t>
  </si>
  <si>
    <t xml:space="preserve"> アレックス</t>
  </si>
  <si>
    <t xml:space="preserve"> イプサム</t>
  </si>
  <si>
    <t xml:space="preserve"> ヴァンガード</t>
  </si>
  <si>
    <t xml:space="preserve"> ウィッシュ</t>
  </si>
  <si>
    <t xml:space="preserve"> ヴィッツ</t>
  </si>
  <si>
    <t xml:space="preserve"> ウィンダム</t>
  </si>
  <si>
    <t xml:space="preserve"> ヴェルファイア</t>
  </si>
  <si>
    <t xml:space="preserve"> ヴェルファイアハイブリッド</t>
  </si>
  <si>
    <t xml:space="preserve"> ヴェロッサ</t>
  </si>
  <si>
    <t xml:space="preserve"> ヴォクシー</t>
  </si>
  <si>
    <t xml:space="preserve"> ヴォルツ</t>
  </si>
  <si>
    <t xml:space="preserve"> エスクァイア</t>
  </si>
  <si>
    <t xml:space="preserve"> エスクァイア ハイブリッド</t>
  </si>
  <si>
    <t xml:space="preserve"> エスティマ</t>
  </si>
  <si>
    <t xml:space="preserve"> エスティマエミーナ</t>
  </si>
  <si>
    <t xml:space="preserve"> エスティマハイブリッド</t>
  </si>
  <si>
    <t xml:space="preserve"> エスティマルシーダ</t>
  </si>
  <si>
    <t xml:space="preserve"> オーパ</t>
  </si>
  <si>
    <t xml:space="preserve"> オーリス</t>
  </si>
  <si>
    <t xml:space="preserve"> ガイア</t>
  </si>
  <si>
    <t xml:space="preserve"> カムリ</t>
  </si>
  <si>
    <t xml:space="preserve"> カムリグラシア</t>
  </si>
  <si>
    <t xml:space="preserve"> カリーナ</t>
  </si>
  <si>
    <t xml:space="preserve"> カリーナED</t>
  </si>
  <si>
    <t xml:space="preserve"> カルディナ</t>
  </si>
  <si>
    <t xml:space="preserve"> カレン</t>
  </si>
  <si>
    <t xml:space="preserve"> カローラ</t>
  </si>
  <si>
    <t xml:space="preserve"> カローラFX</t>
  </si>
  <si>
    <t xml:space="preserve"> カローラII</t>
  </si>
  <si>
    <t xml:space="preserve"> カローラアクシオ</t>
  </si>
  <si>
    <t xml:space="preserve"> カローラスパシオ</t>
  </si>
  <si>
    <t xml:space="preserve"> カローラスポーツ</t>
  </si>
  <si>
    <t xml:space="preserve"> カローラセレス</t>
  </si>
  <si>
    <t xml:space="preserve"> カローラツーリング</t>
  </si>
  <si>
    <t xml:space="preserve"> カローラツーリングワゴン</t>
  </si>
  <si>
    <t xml:space="preserve"> カローラバン</t>
  </si>
  <si>
    <t xml:space="preserve"> カローラフィールダー</t>
  </si>
  <si>
    <t xml:space="preserve"> カローラランクス</t>
  </si>
  <si>
    <t xml:space="preserve"> カローラルミオン</t>
  </si>
  <si>
    <t xml:space="preserve"> カローラレビン</t>
  </si>
  <si>
    <t xml:space="preserve"> キャバリエ</t>
  </si>
  <si>
    <t xml:space="preserve"> キャミ</t>
  </si>
  <si>
    <t xml:space="preserve"> クイックデリバリー</t>
  </si>
  <si>
    <t xml:space="preserve"> クラウン</t>
  </si>
  <si>
    <t xml:space="preserve"> クラウン・ステーションワゴン</t>
  </si>
  <si>
    <t xml:space="preserve"> クラウンアスリート</t>
  </si>
  <si>
    <t xml:space="preserve"> クラウンコンフォート</t>
  </si>
  <si>
    <t xml:space="preserve"> クラウンハイブリッド</t>
  </si>
  <si>
    <t xml:space="preserve"> クラウンマジェスタ</t>
  </si>
  <si>
    <t xml:space="preserve"> クラウンロイヤル</t>
  </si>
  <si>
    <t xml:space="preserve"> グランエース</t>
  </si>
  <si>
    <t xml:space="preserve"> グランドハイエース</t>
  </si>
  <si>
    <t xml:space="preserve"> グランビア</t>
  </si>
  <si>
    <t xml:space="preserve"> クルーガー</t>
  </si>
  <si>
    <t xml:space="preserve"> クルーガーハイブリッド</t>
  </si>
  <si>
    <t xml:space="preserve"> クレスタ</t>
  </si>
  <si>
    <t xml:space="preserve"> コースター</t>
  </si>
  <si>
    <t xml:space="preserve"> コペンGRSPORT</t>
  </si>
  <si>
    <t xml:space="preserve"> コルサ</t>
  </si>
  <si>
    <t xml:space="preserve"> コロナ</t>
  </si>
  <si>
    <t xml:space="preserve"> コロナエクシヴ</t>
  </si>
  <si>
    <t xml:space="preserve"> コロナエクシブ</t>
  </si>
  <si>
    <t xml:space="preserve"> コロナプレミオ</t>
  </si>
  <si>
    <t xml:space="preserve"> サイノス</t>
  </si>
  <si>
    <t xml:space="preserve"> サクシード</t>
  </si>
  <si>
    <t xml:space="preserve"> シエンタ</t>
  </si>
  <si>
    <t xml:space="preserve"> スープラ</t>
  </si>
  <si>
    <t xml:space="preserve"> スターレット</t>
  </si>
  <si>
    <t xml:space="preserve"> スパーキー</t>
  </si>
  <si>
    <t xml:space="preserve"> スプリンター</t>
  </si>
  <si>
    <t xml:space="preserve"> スプリンターカリブ</t>
  </si>
  <si>
    <t xml:space="preserve"> スプリンタートレノ</t>
  </si>
  <si>
    <t xml:space="preserve"> スプリンターマリノ</t>
  </si>
  <si>
    <t xml:space="preserve"> スペイド</t>
  </si>
  <si>
    <t xml:space="preserve"> セプター</t>
  </si>
  <si>
    <t xml:space="preserve"> セラ</t>
  </si>
  <si>
    <t xml:space="preserve"> セリカ</t>
  </si>
  <si>
    <t xml:space="preserve"> セルシオ</t>
  </si>
  <si>
    <t xml:space="preserve"> センチュリー</t>
  </si>
  <si>
    <t xml:space="preserve"> ソアラ</t>
  </si>
  <si>
    <t xml:space="preserve"> ターセル</t>
  </si>
  <si>
    <t xml:space="preserve"> ダイナ</t>
  </si>
  <si>
    <t xml:space="preserve"> タウンエース</t>
  </si>
  <si>
    <t xml:space="preserve"> タウンエースノア</t>
  </si>
  <si>
    <t xml:space="preserve"> タンドラ</t>
  </si>
  <si>
    <t xml:space="preserve"> チェイサー</t>
  </si>
  <si>
    <t xml:space="preserve"> ツーリングハイエース</t>
  </si>
  <si>
    <t xml:space="preserve"> デュエット</t>
  </si>
  <si>
    <t xml:space="preserve"> デリボーイ</t>
  </si>
  <si>
    <t xml:space="preserve"> トヨエース</t>
  </si>
  <si>
    <t xml:space="preserve"> トヨタスポーツ800</t>
  </si>
  <si>
    <t xml:space="preserve"> ナディア</t>
  </si>
  <si>
    <t xml:space="preserve"> ノア</t>
  </si>
  <si>
    <t xml:space="preserve"> ハイエース</t>
  </si>
  <si>
    <t xml:space="preserve"> ハイエースバン</t>
  </si>
  <si>
    <t xml:space="preserve"> ハイエースレジアス</t>
  </si>
  <si>
    <t xml:space="preserve"> ハイエースワゴン</t>
  </si>
  <si>
    <t xml:space="preserve"> ハイラックス</t>
  </si>
  <si>
    <t xml:space="preserve"> ハイラックスサーフ</t>
  </si>
  <si>
    <t xml:space="preserve"> パッソ</t>
  </si>
  <si>
    <t xml:space="preserve"> パッソセッテ</t>
  </si>
  <si>
    <t xml:space="preserve"> ハリアー</t>
  </si>
  <si>
    <t xml:space="preserve"> ハリアーハイブリッド</t>
  </si>
  <si>
    <t xml:space="preserve"> ピクシスエポック</t>
  </si>
  <si>
    <t xml:space="preserve"> ピクシスジョイ</t>
  </si>
  <si>
    <t xml:space="preserve"> ピクシススペース</t>
  </si>
  <si>
    <t xml:space="preserve"> ピクシストラック</t>
  </si>
  <si>
    <t xml:space="preserve"> ピクシスバン</t>
  </si>
  <si>
    <t xml:space="preserve"> ピクシスメガ</t>
  </si>
  <si>
    <t xml:space="preserve"> ビスタ</t>
  </si>
  <si>
    <t xml:space="preserve"> ビスタアルデオ</t>
  </si>
  <si>
    <t xml:space="preserve"> ファンカーゴ</t>
  </si>
  <si>
    <t xml:space="preserve"> プラッツ</t>
  </si>
  <si>
    <t xml:space="preserve"> プリウス</t>
  </si>
  <si>
    <t xml:space="preserve"> プリウスPHEV</t>
  </si>
  <si>
    <t xml:space="preserve"> プリウスα</t>
  </si>
  <si>
    <t xml:space="preserve"> ブレイド</t>
  </si>
  <si>
    <t xml:space="preserve"> ブレビス</t>
  </si>
  <si>
    <t xml:space="preserve"> プレミオ</t>
  </si>
  <si>
    <t xml:space="preserve"> プログレ</t>
  </si>
  <si>
    <t xml:space="preserve"> プロナード</t>
  </si>
  <si>
    <t xml:space="preserve"> プロボックス</t>
  </si>
  <si>
    <t xml:space="preserve"> ベルタ</t>
  </si>
  <si>
    <t xml:space="preserve"> ポルテ</t>
  </si>
  <si>
    <t xml:space="preserve"> マークII</t>
  </si>
  <si>
    <t xml:space="preserve"> マークIIクオリス</t>
  </si>
  <si>
    <t xml:space="preserve"> マークIIバン</t>
  </si>
  <si>
    <t xml:space="preserve"> マークIIブリット</t>
  </si>
  <si>
    <t xml:space="preserve"> マークIIワゴン</t>
  </si>
  <si>
    <t xml:space="preserve"> マークX</t>
  </si>
  <si>
    <t xml:space="preserve"> マークXジオ</t>
  </si>
  <si>
    <t xml:space="preserve"> マスターエースサーフ</t>
  </si>
  <si>
    <t xml:space="preserve"> メガクルーザー</t>
  </si>
  <si>
    <t xml:space="preserve"> ヤリス</t>
  </si>
  <si>
    <t xml:space="preserve"> ヤリスクロス</t>
  </si>
  <si>
    <t xml:space="preserve"> ライズ</t>
  </si>
  <si>
    <t xml:space="preserve"> ライトエース</t>
  </si>
  <si>
    <t xml:space="preserve"> ライトエースノア</t>
  </si>
  <si>
    <t xml:space="preserve"> ラウム</t>
  </si>
  <si>
    <t xml:space="preserve"> ラクティス</t>
  </si>
  <si>
    <t xml:space="preserve"> ラッシュ</t>
  </si>
  <si>
    <t xml:space="preserve"> ランドクルーザー</t>
  </si>
  <si>
    <t xml:space="preserve"> ランドクルーザー200</t>
  </si>
  <si>
    <t xml:space="preserve"> ランドクルーザープラド</t>
  </si>
  <si>
    <t xml:space="preserve"> ルーミー</t>
  </si>
  <si>
    <t xml:space="preserve"> レジアス</t>
  </si>
  <si>
    <t xml:space="preserve"> レジアスエース</t>
  </si>
  <si>
    <t xml:space="preserve"> 米国トヨタ</t>
  </si>
  <si>
    <t xml:space="preserve"> トライアンフ</t>
  </si>
  <si>
    <t xml:space="preserve"> ドライブレコーダー </t>
  </si>
  <si>
    <t xml:space="preserve"> マルハマ</t>
  </si>
  <si>
    <t xml:space="preserve"> ユピテル</t>
  </si>
  <si>
    <t xml:space="preserve"> ロジテック</t>
  </si>
  <si>
    <t xml:space="preserve"> ドンカーブート</t>
  </si>
  <si>
    <t xml:space="preserve"> ナンバープレートロック</t>
  </si>
  <si>
    <t xml:space="preserve"> ナンバーフレーム </t>
  </si>
  <si>
    <t xml:space="preserve"> バーキン</t>
  </si>
  <si>
    <t xml:space="preserve"> トラック、ダンプ </t>
  </si>
  <si>
    <t xml:space="preserve"> ライト </t>
  </si>
  <si>
    <t xml:space="preserve"> HIDキット（24V専用）</t>
  </si>
  <si>
    <t xml:space="preserve"> 外装 </t>
  </si>
  <si>
    <t xml:space="preserve"> グリル</t>
  </si>
  <si>
    <t xml:space="preserve"> デイライト（24V専用）</t>
  </si>
  <si>
    <t xml:space="preserve"> テールライト</t>
  </si>
  <si>
    <t xml:space="preserve"> ナンバーフレーム</t>
  </si>
  <si>
    <t xml:space="preserve"> バルブ（24V専用） </t>
  </si>
  <si>
    <t xml:space="preserve"> LED </t>
  </si>
  <si>
    <t xml:space="preserve"> HID、キセノン</t>
  </si>
  <si>
    <t xml:space="preserve"> ハロゲン</t>
  </si>
  <si>
    <t xml:space="preserve"> バンパー</t>
  </si>
  <si>
    <t xml:space="preserve"> フォグライト（24V専用）</t>
  </si>
  <si>
    <t xml:space="preserve"> フロントグリップ</t>
  </si>
  <si>
    <t xml:space="preserve"> ヘッドライト</t>
  </si>
  <si>
    <t xml:space="preserve"> マーカー</t>
  </si>
  <si>
    <t xml:space="preserve"> マフラー</t>
  </si>
  <si>
    <t xml:space="preserve"> ミラー</t>
  </si>
  <si>
    <t xml:space="preserve"> ワイパー</t>
  </si>
  <si>
    <t xml:space="preserve"> 泥よけ</t>
  </si>
  <si>
    <t xml:space="preserve"> タイヤ</t>
  </si>
  <si>
    <t xml:space="preserve"> タイヤ・ホイールセット</t>
  </si>
  <si>
    <t xml:space="preserve"> ホイール</t>
  </si>
  <si>
    <t xml:space="preserve"> 内装</t>
  </si>
  <si>
    <t xml:space="preserve"> 建設機械、重機</t>
  </si>
  <si>
    <t xml:space="preserve"> バックカメラ、バックモニタ </t>
  </si>
  <si>
    <t xml:space="preserve"> バッテリー </t>
  </si>
  <si>
    <t xml:space="preserve"> 日本規格 </t>
  </si>
  <si>
    <t xml:space="preserve"> B19 </t>
  </si>
  <si>
    <t xml:space="preserve"> L</t>
  </si>
  <si>
    <t xml:space="preserve"> B20 </t>
  </si>
  <si>
    <t xml:space="preserve"> B24 </t>
  </si>
  <si>
    <t xml:space="preserve"> D23 </t>
  </si>
  <si>
    <t xml:space="preserve"> D26 </t>
  </si>
  <si>
    <t xml:space="preserve"> D31 </t>
  </si>
  <si>
    <t xml:space="preserve"> R</t>
  </si>
  <si>
    <t xml:space="preserve"> アメリカ規格</t>
  </si>
  <si>
    <t xml:space="preserve"> ヨーロッパ規格</t>
  </si>
  <si>
    <t xml:space="preserve"> 充電器</t>
  </si>
  <si>
    <t xml:space="preserve"> ハマー</t>
  </si>
  <si>
    <t xml:space="preserve"> パンサー</t>
  </si>
  <si>
    <t xml:space="preserve"> ビーコン </t>
  </si>
  <si>
    <t xml:space="preserve"> ビュイック </t>
  </si>
  <si>
    <t xml:space="preserve"> リーガル</t>
  </si>
  <si>
    <t xml:space="preserve"> ロードマスター</t>
  </si>
  <si>
    <t xml:space="preserve"> ヒュンダイ </t>
  </si>
  <si>
    <t xml:space="preserve"> JM</t>
  </si>
  <si>
    <t xml:space="preserve"> TB</t>
  </si>
  <si>
    <t xml:space="preserve"> エラントラ</t>
  </si>
  <si>
    <t xml:space="preserve"> サンタフェ</t>
  </si>
  <si>
    <t xml:space="preserve"> トラジェ</t>
  </si>
  <si>
    <t xml:space="preserve"> ヒュンダイクーペ</t>
  </si>
  <si>
    <t xml:space="preserve"> フィアット </t>
  </si>
  <si>
    <t xml:space="preserve"> 500（チンクェチェント）</t>
  </si>
  <si>
    <t xml:space="preserve"> クーペフィアット</t>
  </si>
  <si>
    <t xml:space="preserve"> ニューパンダ</t>
  </si>
  <si>
    <t xml:space="preserve"> バルケッタ</t>
  </si>
  <si>
    <t xml:space="preserve"> パンダ</t>
  </si>
  <si>
    <t xml:space="preserve"> プント</t>
  </si>
  <si>
    <t xml:space="preserve"> ムルティプラ</t>
  </si>
  <si>
    <t xml:space="preserve"> フィルター </t>
  </si>
  <si>
    <t xml:space="preserve"> エアフィルター、エアクリーナー </t>
  </si>
  <si>
    <t xml:space="preserve"> 汎用品</t>
  </si>
  <si>
    <t xml:space="preserve"> エアコンフィルター</t>
  </si>
  <si>
    <t xml:space="preserve"> オイルフィルター</t>
  </si>
  <si>
    <t xml:space="preserve"> フェラーリ</t>
  </si>
  <si>
    <t xml:space="preserve"> フェラーリ </t>
  </si>
  <si>
    <t xml:space="preserve"> 458イタリア</t>
  </si>
  <si>
    <t xml:space="preserve"> 550マラネロ</t>
  </si>
  <si>
    <t xml:space="preserve"> 575Mマラネロ</t>
  </si>
  <si>
    <t xml:space="preserve"> 612スカリエッティ</t>
  </si>
  <si>
    <t xml:space="preserve"> F355</t>
  </si>
  <si>
    <t xml:space="preserve"> F430</t>
  </si>
  <si>
    <t xml:space="preserve"> カリフォルニア</t>
  </si>
  <si>
    <t xml:space="preserve"> スーパーアメリカ</t>
  </si>
  <si>
    <t xml:space="preserve"> チャレンジストラダーレ</t>
  </si>
  <si>
    <t xml:space="preserve"> ディーノ</t>
  </si>
  <si>
    <t xml:space="preserve"> テスタロッサ</t>
  </si>
  <si>
    <t xml:space="preserve"> フォード </t>
  </si>
  <si>
    <t xml:space="preserve"> F150</t>
  </si>
  <si>
    <t xml:space="preserve"> Ka</t>
  </si>
  <si>
    <t xml:space="preserve"> エクスプローラー</t>
  </si>
  <si>
    <t xml:space="preserve"> エクスプローラースポーツトラック</t>
  </si>
  <si>
    <t xml:space="preserve"> エクスペディション</t>
  </si>
  <si>
    <t xml:space="preserve"> エコノライン</t>
  </si>
  <si>
    <t xml:space="preserve"> エスケープ</t>
  </si>
  <si>
    <t xml:space="preserve"> クーガ</t>
  </si>
  <si>
    <t xml:space="preserve"> サンダーバード</t>
  </si>
  <si>
    <t xml:space="preserve"> スペクトロン</t>
  </si>
  <si>
    <t xml:space="preserve"> テルスター</t>
  </si>
  <si>
    <t xml:space="preserve"> トーラス</t>
  </si>
  <si>
    <t xml:space="preserve"> フィエスタ</t>
  </si>
  <si>
    <t xml:space="preserve"> フェスティバ</t>
  </si>
  <si>
    <t xml:space="preserve"> フェスティバミニワゴン</t>
  </si>
  <si>
    <t xml:space="preserve"> フォーカス</t>
  </si>
  <si>
    <t xml:space="preserve"> フリーダ</t>
  </si>
  <si>
    <t xml:space="preserve"> プローブ</t>
  </si>
  <si>
    <t xml:space="preserve"> ブロンコ</t>
  </si>
  <si>
    <t xml:space="preserve"> マスタング</t>
  </si>
  <si>
    <t xml:space="preserve"> モンデオ</t>
  </si>
  <si>
    <t xml:space="preserve"> フォルクスワーゲン </t>
  </si>
  <si>
    <t xml:space="preserve"> e-ゴルフ</t>
  </si>
  <si>
    <t xml:space="preserve"> T-クロス</t>
  </si>
  <si>
    <t xml:space="preserve"> up!</t>
  </si>
  <si>
    <t xml:space="preserve"> アルテオン</t>
  </si>
  <si>
    <t xml:space="preserve"> イオス</t>
  </si>
  <si>
    <t xml:space="preserve"> ヴァナゴン</t>
  </si>
  <si>
    <t xml:space="preserve"> ヴェント</t>
  </si>
  <si>
    <t xml:space="preserve"> カルマンギア</t>
  </si>
  <si>
    <t xml:space="preserve"> クロスゴルフ</t>
  </si>
  <si>
    <t xml:space="preserve"> コラード</t>
  </si>
  <si>
    <t xml:space="preserve"> ゴルフ（ハッチバック）</t>
  </si>
  <si>
    <t xml:space="preserve"> ゴルフヴァリアント</t>
  </si>
  <si>
    <t xml:space="preserve"> ゴルフオールトラック</t>
  </si>
  <si>
    <t xml:space="preserve"> ゴルフカブリオ</t>
  </si>
  <si>
    <t xml:space="preserve"> ゴルフカブリオレ</t>
  </si>
  <si>
    <t xml:space="preserve"> ゴルフトゥーラン</t>
  </si>
  <si>
    <t xml:space="preserve"> ゴルフプラス</t>
  </si>
  <si>
    <t xml:space="preserve"> ゴルフワゴン</t>
  </si>
  <si>
    <t xml:space="preserve"> ザ・ビートル</t>
  </si>
  <si>
    <t xml:space="preserve"> ジェッタ</t>
  </si>
  <si>
    <t xml:space="preserve"> シャラン</t>
  </si>
  <si>
    <t xml:space="preserve"> シロッコ</t>
  </si>
  <si>
    <t xml:space="preserve"> タイプII</t>
  </si>
  <si>
    <t xml:space="preserve"> タイプIII</t>
  </si>
  <si>
    <t xml:space="preserve"> ティグアン</t>
  </si>
  <si>
    <t xml:space="preserve"> トゥアレグ</t>
  </si>
  <si>
    <t xml:space="preserve"> ニュービートル カブリオレ</t>
  </si>
  <si>
    <t xml:space="preserve"> ニュービートル（ハッチバック）</t>
  </si>
  <si>
    <t xml:space="preserve"> パサート</t>
  </si>
  <si>
    <t xml:space="preserve"> パサートCC</t>
  </si>
  <si>
    <t xml:space="preserve"> パサートヴァリアント</t>
  </si>
  <si>
    <t xml:space="preserve"> パサートオールトラック</t>
  </si>
  <si>
    <t xml:space="preserve"> ビートル</t>
  </si>
  <si>
    <t xml:space="preserve"> ボーラ</t>
  </si>
  <si>
    <t xml:space="preserve"> ポロ</t>
  </si>
  <si>
    <t xml:space="preserve"> ルポ</t>
  </si>
  <si>
    <t xml:space="preserve"> ブガッティ</t>
  </si>
  <si>
    <t xml:space="preserve"> プジョー </t>
  </si>
  <si>
    <t xml:space="preserve"> RCZ</t>
  </si>
  <si>
    <t xml:space="preserve"> ブラバス</t>
  </si>
  <si>
    <t xml:space="preserve"> ブレーキ </t>
  </si>
  <si>
    <t xml:space="preserve"> ランチア用 </t>
  </si>
  <si>
    <t xml:space="preserve"> ブレーキキャリパー</t>
  </si>
  <si>
    <t xml:space="preserve"> ブレーキパッド</t>
  </si>
  <si>
    <t xml:space="preserve"> ブレーキ </t>
    <phoneticPr fontId="5"/>
  </si>
  <si>
    <t xml:space="preserve"> ブレーキローター</t>
  </si>
  <si>
    <t xml:space="preserve"> フロアマット </t>
  </si>
  <si>
    <t xml:space="preserve"> ベビーシート</t>
  </si>
  <si>
    <t xml:space="preserve"> ヘルメット</t>
  </si>
  <si>
    <t xml:space="preserve"> ベントレー</t>
  </si>
  <si>
    <t xml:space="preserve"> ホイール </t>
  </si>
  <si>
    <t xml:space="preserve"> 21インチ</t>
  </si>
  <si>
    <t xml:space="preserve"> ホイールキャップ </t>
  </si>
  <si>
    <t xml:space="preserve"> ホイールナット </t>
  </si>
  <si>
    <t xml:space="preserve"> アルミナット</t>
  </si>
  <si>
    <t xml:space="preserve"> スチールナット</t>
  </si>
  <si>
    <t xml:space="preserve"> ロックナット</t>
  </si>
  <si>
    <t xml:space="preserve"> ホイールレンチ</t>
  </si>
  <si>
    <t xml:space="preserve"> ホーン </t>
  </si>
  <si>
    <t xml:space="preserve"> ボディカバー </t>
  </si>
  <si>
    <t xml:space="preserve"> ステーションワゴン用</t>
  </si>
  <si>
    <t xml:space="preserve"> セダン、クーペ用</t>
  </si>
  <si>
    <t xml:space="preserve"> ハッチバック、トールワゴン用</t>
  </si>
  <si>
    <t xml:space="preserve"> ミニバン、ワンボックス用</t>
  </si>
  <si>
    <t xml:space="preserve"> 軽自動車用</t>
  </si>
  <si>
    <t xml:space="preserve"> ポルシェ </t>
  </si>
  <si>
    <t xml:space="preserve"> 911 カブリオレ</t>
  </si>
  <si>
    <t xml:space="preserve"> 911（クーペ）</t>
  </si>
  <si>
    <t xml:space="preserve"> カイエン</t>
  </si>
  <si>
    <t xml:space="preserve"> ケイマン</t>
  </si>
  <si>
    <t xml:space="preserve"> パナメーラ</t>
  </si>
  <si>
    <t xml:space="preserve"> ボクスター</t>
  </si>
  <si>
    <t xml:space="preserve"> ボルボ </t>
  </si>
  <si>
    <t xml:space="preserve"> C30</t>
  </si>
  <si>
    <t xml:space="preserve"> C70</t>
  </si>
  <si>
    <t xml:space="preserve"> S40</t>
  </si>
  <si>
    <t xml:space="preserve"> S60</t>
  </si>
  <si>
    <t xml:space="preserve"> S70</t>
  </si>
  <si>
    <t xml:space="preserve"> S80</t>
  </si>
  <si>
    <t xml:space="preserve"> V40</t>
  </si>
  <si>
    <t xml:space="preserve"> V50</t>
  </si>
  <si>
    <t xml:space="preserve"> V70</t>
  </si>
  <si>
    <t xml:space="preserve"> XC60</t>
  </si>
  <si>
    <t xml:space="preserve"> XC70/V70XC/クロスカントリー</t>
  </si>
  <si>
    <t xml:space="preserve"> XC90</t>
  </si>
  <si>
    <t xml:space="preserve"> アマゾン</t>
  </si>
  <si>
    <t xml:space="preserve"> ホンダ </t>
  </si>
  <si>
    <t xml:space="preserve"> CR-V</t>
  </si>
  <si>
    <t xml:space="preserve"> CR-X</t>
  </si>
  <si>
    <t xml:space="preserve"> CR-Xデルソル</t>
  </si>
  <si>
    <t xml:space="preserve"> CR-Z</t>
  </si>
  <si>
    <t xml:space="preserve"> HR-V</t>
  </si>
  <si>
    <t xml:space="preserve"> MDX</t>
  </si>
  <si>
    <t xml:space="preserve"> N BOX</t>
  </si>
  <si>
    <t xml:space="preserve"> N360</t>
  </si>
  <si>
    <t xml:space="preserve"> N-ONE</t>
  </si>
  <si>
    <t xml:space="preserve"> NSX</t>
  </si>
  <si>
    <t xml:space="preserve"> N-VAN</t>
  </si>
  <si>
    <t xml:space="preserve"> N-WGN</t>
  </si>
  <si>
    <t xml:space="preserve"> N-WGN カスタム</t>
  </si>
  <si>
    <t xml:space="preserve"> S2000</t>
  </si>
  <si>
    <t xml:space="preserve"> S600</t>
  </si>
  <si>
    <t xml:space="preserve"> S660</t>
  </si>
  <si>
    <t xml:space="preserve"> S800</t>
  </si>
  <si>
    <t xml:space="preserve"> S-MX</t>
  </si>
  <si>
    <t xml:space="preserve"> Z</t>
  </si>
  <si>
    <t xml:space="preserve"> アヴァンシア</t>
  </si>
  <si>
    <t xml:space="preserve"> アキュラ</t>
  </si>
  <si>
    <t xml:space="preserve"> アクティ</t>
  </si>
  <si>
    <t xml:space="preserve"> アクティトラック</t>
  </si>
  <si>
    <t xml:space="preserve"> アコード</t>
  </si>
  <si>
    <t xml:space="preserve"> アコードインスパイア</t>
  </si>
  <si>
    <t xml:space="preserve"> アコードクーペ</t>
  </si>
  <si>
    <t xml:space="preserve"> アコードツアラー</t>
  </si>
  <si>
    <t xml:space="preserve"> アコードワゴン</t>
  </si>
  <si>
    <t xml:space="preserve"> アスコット</t>
  </si>
  <si>
    <t xml:space="preserve"> アスコットイノーバ</t>
  </si>
  <si>
    <t xml:space="preserve"> インサイト</t>
  </si>
  <si>
    <t xml:space="preserve"> インスパイア</t>
  </si>
  <si>
    <t xml:space="preserve"> インテグラ</t>
  </si>
  <si>
    <t xml:space="preserve"> インテグラタイプR</t>
  </si>
  <si>
    <t xml:space="preserve"> ヴェゼル</t>
  </si>
  <si>
    <t xml:space="preserve"> ヴェゼルハイブリッド</t>
  </si>
  <si>
    <t xml:space="preserve"> エアウェイブ</t>
  </si>
  <si>
    <t xml:space="preserve"> エディックス</t>
  </si>
  <si>
    <t xml:space="preserve"> エリシオン</t>
  </si>
  <si>
    <t xml:space="preserve"> エリシオンプレステージ</t>
  </si>
  <si>
    <t xml:space="preserve"> エレメント</t>
  </si>
  <si>
    <t xml:space="preserve"> オデッセイ</t>
  </si>
  <si>
    <t xml:space="preserve"> オルティア</t>
  </si>
  <si>
    <t xml:space="preserve"> キャパ</t>
  </si>
  <si>
    <t xml:space="preserve"> クラリティFUELCELL</t>
  </si>
  <si>
    <t xml:space="preserve"> クラリティPHEV</t>
  </si>
  <si>
    <t xml:space="preserve"> グレイス</t>
  </si>
  <si>
    <t xml:space="preserve"> クロスロード</t>
  </si>
  <si>
    <t xml:space="preserve"> ザッツ</t>
  </si>
  <si>
    <t xml:space="preserve"> ジェイド</t>
  </si>
  <si>
    <t xml:space="preserve"> シティ</t>
  </si>
  <si>
    <t xml:space="preserve"> シビック</t>
  </si>
  <si>
    <t xml:space="preserve"> シビックシャトル</t>
  </si>
  <si>
    <t xml:space="preserve"> シビックタイプR</t>
  </si>
  <si>
    <t xml:space="preserve"> シビックハイブリッド</t>
  </si>
  <si>
    <t xml:space="preserve"> シビックフェリオ</t>
  </si>
  <si>
    <t xml:space="preserve"> シャトル</t>
  </si>
  <si>
    <t xml:space="preserve"> ステップバン</t>
  </si>
  <si>
    <t xml:space="preserve"> ステップワゴン</t>
  </si>
  <si>
    <t xml:space="preserve"> ストリート</t>
  </si>
  <si>
    <t xml:space="preserve"> ストリーム</t>
  </si>
  <si>
    <t xml:space="preserve"> セイバー</t>
  </si>
  <si>
    <t xml:space="preserve"> ゼスト</t>
  </si>
  <si>
    <t xml:space="preserve"> ゼストスパーク</t>
  </si>
  <si>
    <t xml:space="preserve"> トゥデイ</t>
  </si>
  <si>
    <t xml:space="preserve"> ドマーニ</t>
  </si>
  <si>
    <t xml:space="preserve"> トルネオ</t>
  </si>
  <si>
    <t xml:space="preserve"> パートナー</t>
  </si>
  <si>
    <t xml:space="preserve"> バモス</t>
  </si>
  <si>
    <t xml:space="preserve"> バモスホビオ</t>
  </si>
  <si>
    <t xml:space="preserve"> ビート</t>
  </si>
  <si>
    <t xml:space="preserve"> ビガー</t>
  </si>
  <si>
    <t xml:space="preserve"> フィット</t>
  </si>
  <si>
    <t xml:space="preserve"> フィットアリア</t>
  </si>
  <si>
    <t xml:space="preserve"> フィットシャトル</t>
  </si>
  <si>
    <t xml:space="preserve"> フィットハイブリッド</t>
  </si>
  <si>
    <t xml:space="preserve"> フリード</t>
  </si>
  <si>
    <t xml:space="preserve"> フリードスパイク</t>
  </si>
  <si>
    <t xml:space="preserve"> プレリュード</t>
  </si>
  <si>
    <t xml:space="preserve"> ホンダS600</t>
  </si>
  <si>
    <t xml:space="preserve"> ホンダS800</t>
  </si>
  <si>
    <t xml:space="preserve"> モビリオ</t>
  </si>
  <si>
    <t xml:space="preserve"> モビリオスパイク</t>
  </si>
  <si>
    <t xml:space="preserve"> ライフ</t>
  </si>
  <si>
    <t xml:space="preserve"> ライフステップバン</t>
  </si>
  <si>
    <t xml:space="preserve"> ライフダンク</t>
  </si>
  <si>
    <t xml:space="preserve"> ライフティーバ</t>
  </si>
  <si>
    <t xml:space="preserve"> ラグレイト</t>
  </si>
  <si>
    <t xml:space="preserve"> レジェンド</t>
  </si>
  <si>
    <t xml:space="preserve"> ロゴ</t>
  </si>
  <si>
    <t xml:space="preserve"> ポンテアック </t>
  </si>
  <si>
    <t xml:space="preserve"> グランダム</t>
  </si>
  <si>
    <t xml:space="preserve"> ファイアーバードトランザム</t>
  </si>
  <si>
    <t xml:space="preserve"> マーキュリー</t>
  </si>
  <si>
    <t xml:space="preserve"> マセラッティ</t>
  </si>
  <si>
    <t xml:space="preserve"> マセラティ </t>
  </si>
  <si>
    <t xml:space="preserve"> ギブリ</t>
  </si>
  <si>
    <t xml:space="preserve"> クアトロポルテ</t>
  </si>
  <si>
    <t xml:space="preserve"> クーペ</t>
  </si>
  <si>
    <t xml:space="preserve"> グラントゥーリズモ</t>
  </si>
  <si>
    <t xml:space="preserve"> スパイダー</t>
  </si>
  <si>
    <t xml:space="preserve"> マツダ </t>
  </si>
  <si>
    <t xml:space="preserve"> AZ-1</t>
  </si>
  <si>
    <t xml:space="preserve"> AZ-3</t>
  </si>
  <si>
    <t xml:space="preserve"> AZ-オフロード</t>
  </si>
  <si>
    <t xml:space="preserve"> AZ-ワゴン</t>
  </si>
  <si>
    <t xml:space="preserve"> CX-3</t>
  </si>
  <si>
    <t xml:space="preserve"> CX-30</t>
  </si>
  <si>
    <t xml:space="preserve"> CX-5</t>
  </si>
  <si>
    <t xml:space="preserve"> CX-7</t>
  </si>
  <si>
    <t xml:space="preserve"> CX-8</t>
  </si>
  <si>
    <t xml:space="preserve"> MPV</t>
  </si>
  <si>
    <t xml:space="preserve"> MX-6</t>
  </si>
  <si>
    <t xml:space="preserve"> RX-7</t>
  </si>
  <si>
    <t xml:space="preserve"> RX-8</t>
  </si>
  <si>
    <t xml:space="preserve"> アクセラスポーツ（ハッチバック）</t>
  </si>
  <si>
    <t xml:space="preserve"> アクセラセダン</t>
  </si>
  <si>
    <t xml:space="preserve"> アクセラハイブリッド</t>
  </si>
  <si>
    <t xml:space="preserve"> アテンザ</t>
  </si>
  <si>
    <t xml:space="preserve"> アテンザスポーツ</t>
  </si>
  <si>
    <t xml:space="preserve"> アテンザスポーツワゴン</t>
  </si>
  <si>
    <t xml:space="preserve"> アンフィニMS-6</t>
  </si>
  <si>
    <t xml:space="preserve"> アンフィニMS-8</t>
  </si>
  <si>
    <t xml:space="preserve"> アンフィニMS-9</t>
  </si>
  <si>
    <t xml:space="preserve"> カペラ</t>
  </si>
  <si>
    <t xml:space="preserve"> カペラカーゴ、ワゴン</t>
  </si>
  <si>
    <t xml:space="preserve"> キャロル</t>
  </si>
  <si>
    <t xml:space="preserve"> クロノス</t>
  </si>
  <si>
    <t xml:space="preserve"> コスモスポーツ</t>
  </si>
  <si>
    <t xml:space="preserve"> サバンナRX-7</t>
  </si>
  <si>
    <t xml:space="preserve"> シャンテ</t>
  </si>
  <si>
    <t xml:space="preserve"> スクラム</t>
  </si>
  <si>
    <t xml:space="preserve"> スクラムトラック</t>
  </si>
  <si>
    <t xml:space="preserve"> スクラムバン</t>
  </si>
  <si>
    <t xml:space="preserve"> スクラムワゴン</t>
  </si>
  <si>
    <t xml:space="preserve"> スピアーノ</t>
  </si>
  <si>
    <t xml:space="preserve"> センティア</t>
  </si>
  <si>
    <t xml:space="preserve"> タイタン</t>
  </si>
  <si>
    <t xml:space="preserve"> デミオ</t>
  </si>
  <si>
    <t xml:space="preserve"> トリビュート</t>
  </si>
  <si>
    <t xml:space="preserve"> ビアンテ</t>
  </si>
  <si>
    <t xml:space="preserve"> ファミリア</t>
  </si>
  <si>
    <t xml:space="preserve"> ファミリアS-ワゴン</t>
  </si>
  <si>
    <t xml:space="preserve"> ファミリアバン</t>
  </si>
  <si>
    <t xml:space="preserve"> フレア</t>
  </si>
  <si>
    <t xml:space="preserve"> フレアクロスオーバー</t>
  </si>
  <si>
    <t xml:space="preserve"> フレアワゴン</t>
  </si>
  <si>
    <t xml:space="preserve"> プレマシー</t>
  </si>
  <si>
    <t xml:space="preserve"> プロシード</t>
  </si>
  <si>
    <t xml:space="preserve"> プロシードレバンテ</t>
  </si>
  <si>
    <t xml:space="preserve"> ベリーサ</t>
  </si>
  <si>
    <t xml:space="preserve"> ポーター</t>
  </si>
  <si>
    <t xml:space="preserve"> ボンゴ</t>
  </si>
  <si>
    <t xml:space="preserve"> ボンゴトラック</t>
  </si>
  <si>
    <t xml:space="preserve"> ボンゴバン</t>
  </si>
  <si>
    <t xml:space="preserve"> ボンゴフレンディ</t>
  </si>
  <si>
    <t xml:space="preserve"> ボンゴブローニイ</t>
  </si>
  <si>
    <t xml:space="preserve"> ボンゴブローニイバン</t>
  </si>
  <si>
    <t xml:space="preserve"> ボンゴワゴン</t>
  </si>
  <si>
    <t xml:space="preserve"> マツダ2</t>
  </si>
  <si>
    <t xml:space="preserve"> マツダ3セダン</t>
  </si>
  <si>
    <t xml:space="preserve"> マツダ3ファストバック</t>
  </si>
  <si>
    <t xml:space="preserve"> マツダ6セダン</t>
  </si>
  <si>
    <t xml:space="preserve"> マツダ6ワゴン</t>
  </si>
  <si>
    <t xml:space="preserve"> ミレーニア</t>
  </si>
  <si>
    <t xml:space="preserve"> ユーノス500</t>
  </si>
  <si>
    <t xml:space="preserve"> ユーノス800</t>
  </si>
  <si>
    <t xml:space="preserve"> ユーノスコスモ</t>
  </si>
  <si>
    <t xml:space="preserve"> ユーノスプレッソ</t>
  </si>
  <si>
    <t xml:space="preserve"> ユーノスロードスター</t>
  </si>
  <si>
    <t xml:space="preserve"> ラピュタ</t>
  </si>
  <si>
    <t xml:space="preserve"> ランティス</t>
  </si>
  <si>
    <t xml:space="preserve"> ルーチェ</t>
  </si>
  <si>
    <t xml:space="preserve"> レビュー</t>
  </si>
  <si>
    <t xml:space="preserve"> ロードスター</t>
  </si>
  <si>
    <t xml:space="preserve"> ロードスターRF</t>
  </si>
  <si>
    <t xml:space="preserve"> マフラー、排気系パーツ </t>
  </si>
  <si>
    <t xml:space="preserve"> マフラー </t>
  </si>
  <si>
    <t xml:space="preserve"> マフラー本体</t>
  </si>
  <si>
    <t xml:space="preserve"> マフラー本体 </t>
  </si>
  <si>
    <t xml:space="preserve"> 触媒、エキマニ、フロントパイプ</t>
  </si>
  <si>
    <t xml:space="preserve"> エキマニ、フロントパイプ</t>
  </si>
  <si>
    <t xml:space="preserve"> 触媒</t>
  </si>
  <si>
    <t xml:space="preserve"> マフラーカッター</t>
  </si>
  <si>
    <t xml:space="preserve"> メーカー別 </t>
  </si>
  <si>
    <t xml:space="preserve"> アゼスト、クラリオン </t>
  </si>
  <si>
    <t xml:space="preserve"> CDナビ</t>
  </si>
  <si>
    <t xml:space="preserve"> アルパイン </t>
  </si>
  <si>
    <t xml:space="preserve"> イクリプス </t>
  </si>
  <si>
    <t xml:space="preserve"> カロッツェリア </t>
  </si>
  <si>
    <t xml:space="preserve"> ケンウッド </t>
  </si>
  <si>
    <t xml:space="preserve"> ソニー </t>
  </si>
  <si>
    <t xml:space="preserve"> パナソニック </t>
  </si>
  <si>
    <t xml:space="preserve"> 三洋電機 </t>
  </si>
  <si>
    <t xml:space="preserve"> DVDナビ</t>
  </si>
  <si>
    <t xml:space="preserve"> HDDナビ</t>
  </si>
  <si>
    <t xml:space="preserve"> 三菱電機 </t>
  </si>
  <si>
    <t xml:space="preserve"> 純正品 </t>
  </si>
  <si>
    <t xml:space="preserve"> ユピテル </t>
  </si>
  <si>
    <t xml:space="preserve"> トヨタ、ダイハツ</t>
  </si>
  <si>
    <t xml:space="preserve"> メモリーナビ</t>
  </si>
  <si>
    <t xml:space="preserve"> 輸入車</t>
  </si>
  <si>
    <t xml:space="preserve"> ガーミン</t>
  </si>
  <si>
    <t xml:space="preserve"> トライウイン</t>
  </si>
  <si>
    <t xml:space="preserve"> ヒュンダイ</t>
  </si>
  <si>
    <t xml:space="preserve"> メルセデス・ベンツ </t>
  </si>
  <si>
    <t xml:space="preserve"> 190クラス</t>
  </si>
  <si>
    <t xml:space="preserve"> Aクラス</t>
  </si>
  <si>
    <t xml:space="preserve"> Bクラス</t>
  </si>
  <si>
    <t xml:space="preserve"> CL</t>
  </si>
  <si>
    <t xml:space="preserve"> CLAクラス</t>
  </si>
  <si>
    <t xml:space="preserve"> CLK</t>
  </si>
  <si>
    <t xml:space="preserve"> CLSクラス</t>
  </si>
  <si>
    <t xml:space="preserve"> Cクラス</t>
  </si>
  <si>
    <t xml:space="preserve"> Cクラスステーションワゴン</t>
  </si>
  <si>
    <t xml:space="preserve"> Cクラススポーツクーペ</t>
  </si>
  <si>
    <t xml:space="preserve"> Eクラス</t>
  </si>
  <si>
    <t xml:space="preserve"> Eクラスカブリオレ</t>
  </si>
  <si>
    <t xml:space="preserve"> Eクラスステーションワゴン</t>
  </si>
  <si>
    <t xml:space="preserve"> GLAクラス</t>
  </si>
  <si>
    <t xml:space="preserve"> GLCクラス</t>
  </si>
  <si>
    <t xml:space="preserve"> GLEクラス</t>
  </si>
  <si>
    <t xml:space="preserve"> GLKクラス</t>
  </si>
  <si>
    <t xml:space="preserve"> GLSクラス</t>
  </si>
  <si>
    <t xml:space="preserve"> GLクラス</t>
  </si>
  <si>
    <t xml:space="preserve"> Gクラス/ゲレンデヴァーゲン</t>
  </si>
  <si>
    <t xml:space="preserve"> Mクラス</t>
  </si>
  <si>
    <t xml:space="preserve"> Rクラス</t>
  </si>
  <si>
    <t xml:space="preserve"> SL</t>
  </si>
  <si>
    <t xml:space="preserve"> SLK</t>
  </si>
  <si>
    <t xml:space="preserve"> SLRマクラーレン</t>
  </si>
  <si>
    <t xml:space="preserve"> SLRマクラーレンロードスター</t>
  </si>
  <si>
    <t xml:space="preserve"> Sクラス</t>
  </si>
  <si>
    <t xml:space="preserve"> Tシリーズ</t>
  </si>
  <si>
    <t xml:space="preserve"> Vクラス</t>
  </si>
  <si>
    <t xml:space="preserve"> Vシュトラール</t>
  </si>
  <si>
    <t xml:space="preserve"> バネオ</t>
  </si>
  <si>
    <t xml:space="preserve"> ビアノ</t>
  </si>
  <si>
    <t xml:space="preserve"> ミディアムクラス</t>
  </si>
  <si>
    <t xml:space="preserve"> メルセデス・マイバッハ</t>
  </si>
  <si>
    <t xml:space="preserve"> A19</t>
  </si>
  <si>
    <t xml:space="preserve"> E41</t>
  </si>
  <si>
    <t xml:space="preserve"> F51</t>
  </si>
  <si>
    <t xml:space="preserve"> G51</t>
  </si>
  <si>
    <t xml:space="preserve"> H52</t>
  </si>
  <si>
    <t xml:space="preserve"> モーガン</t>
  </si>
  <si>
    <t xml:space="preserve"> モーリス</t>
  </si>
  <si>
    <t xml:space="preserve"> モール</t>
  </si>
  <si>
    <t xml:space="preserve"> モニター </t>
  </si>
  <si>
    <t xml:space="preserve"> オンダッシュ </t>
  </si>
  <si>
    <t xml:space="preserve"> 10インチ～</t>
  </si>
  <si>
    <t xml:space="preserve"> バックミラー </t>
  </si>
  <si>
    <t xml:space="preserve"> フリップダウン </t>
  </si>
  <si>
    <t xml:space="preserve"> ヘッドレスト </t>
  </si>
  <si>
    <t xml:space="preserve"> 10インチ未満</t>
  </si>
  <si>
    <t xml:space="preserve"> 11インチ～</t>
  </si>
  <si>
    <t xml:space="preserve"> 12インチ～</t>
  </si>
  <si>
    <t xml:space="preserve"> 14インチ～</t>
  </si>
  <si>
    <t xml:space="preserve"> 16インチ～</t>
  </si>
  <si>
    <t xml:space="preserve"> 18インチ～</t>
  </si>
  <si>
    <t xml:space="preserve"> インダッシュ </t>
  </si>
  <si>
    <t xml:space="preserve"> 5インチ～</t>
  </si>
  <si>
    <t xml:space="preserve"> 5インチ未満</t>
  </si>
  <si>
    <t xml:space="preserve"> 6インチ～</t>
  </si>
  <si>
    <t xml:space="preserve"> 6インチ未満</t>
  </si>
  <si>
    <t xml:space="preserve"> 7インチ～</t>
  </si>
  <si>
    <t xml:space="preserve"> バイザー </t>
  </si>
  <si>
    <t xml:space="preserve"> 7インチ未満</t>
  </si>
  <si>
    <t xml:space="preserve"> 8インチ～</t>
  </si>
  <si>
    <t xml:space="preserve"> 9インチ～</t>
  </si>
  <si>
    <t xml:space="preserve"> バルブ </t>
  </si>
  <si>
    <t xml:space="preserve"> HID </t>
  </si>
  <si>
    <t xml:space="preserve"> 4000K～</t>
  </si>
  <si>
    <t xml:space="preserve"> 4000K未満</t>
  </si>
  <si>
    <t xml:space="preserve"> 6000K～</t>
  </si>
  <si>
    <t xml:space="preserve"> 8000K～</t>
  </si>
  <si>
    <t xml:space="preserve"> フォグランプ </t>
  </si>
  <si>
    <t xml:space="preserve"> HIDキット </t>
  </si>
  <si>
    <t xml:space="preserve"> 社外品 </t>
  </si>
  <si>
    <t xml:space="preserve"> D2C、D2R、D2S</t>
  </si>
  <si>
    <t xml:space="preserve"> H1 </t>
  </si>
  <si>
    <t xml:space="preserve"> 55W</t>
  </si>
  <si>
    <t xml:space="preserve"> 35W</t>
  </si>
  <si>
    <t xml:space="preserve"> H11 </t>
  </si>
  <si>
    <t xml:space="preserve"> H13</t>
  </si>
  <si>
    <t xml:space="preserve"> H3、H3-C </t>
  </si>
  <si>
    <t xml:space="preserve"> H4 </t>
  </si>
  <si>
    <t xml:space="preserve"> H7 </t>
  </si>
  <si>
    <t xml:space="preserve"> H8 </t>
  </si>
  <si>
    <t xml:space="preserve"> 社外品 </t>
    <phoneticPr fontId="1"/>
  </si>
  <si>
    <t xml:space="preserve"> H9</t>
  </si>
  <si>
    <t xml:space="preserve"> HB1</t>
  </si>
  <si>
    <t xml:space="preserve"> HB3、HB4 </t>
  </si>
  <si>
    <t xml:space="preserve"> HB5 </t>
  </si>
  <si>
    <t xml:space="preserve"> LEDテープ </t>
  </si>
  <si>
    <t xml:space="preserve"> オレンジ、アンバー</t>
  </si>
  <si>
    <t xml:space="preserve"> ブルー</t>
  </si>
  <si>
    <t xml:space="preserve"> レッド</t>
  </si>
  <si>
    <t xml:space="preserve"> ホワイト</t>
  </si>
  <si>
    <t xml:space="preserve"> グリーン</t>
  </si>
  <si>
    <t xml:space="preserve"> ウィンカー、サイドマーカー</t>
  </si>
  <si>
    <t xml:space="preserve"> ウェッジ </t>
  </si>
  <si>
    <t xml:space="preserve"> キセノン、HID</t>
  </si>
  <si>
    <t xml:space="preserve"> シングル球 </t>
  </si>
  <si>
    <t xml:space="preserve"> CCFL（イカリング） </t>
  </si>
  <si>
    <t xml:space="preserve"> ダブル球 </t>
  </si>
  <si>
    <t xml:space="preserve"> ルーム球 </t>
  </si>
  <si>
    <t xml:space="preserve"> デイライト </t>
  </si>
  <si>
    <t xml:space="preserve"> ランチア </t>
  </si>
  <si>
    <t xml:space="preserve"> テーマ</t>
  </si>
  <si>
    <t xml:space="preserve"> ランドローバー </t>
  </si>
  <si>
    <t xml:space="preserve"> ディスカバリー</t>
  </si>
  <si>
    <t xml:space="preserve"> ディフェンダー</t>
  </si>
  <si>
    <t xml:space="preserve"> フリーランダー</t>
  </si>
  <si>
    <t xml:space="preserve"> レンジローバー</t>
  </si>
  <si>
    <t xml:space="preserve"> ランボルギーニ</t>
  </si>
  <si>
    <t xml:space="preserve"> リモコン</t>
  </si>
  <si>
    <t xml:space="preserve"> リモコン </t>
  </si>
  <si>
    <t xml:space="preserve"> リモコンスターター </t>
  </si>
  <si>
    <t xml:space="preserve"> 社外本体</t>
  </si>
  <si>
    <t xml:space="preserve"> 純正本体</t>
  </si>
  <si>
    <t xml:space="preserve"> リンカーン </t>
  </si>
  <si>
    <t xml:space="preserve"> MKX</t>
  </si>
  <si>
    <t xml:space="preserve"> コンチネンタル</t>
  </si>
  <si>
    <t xml:space="preserve"> タウンカー</t>
  </si>
  <si>
    <t xml:space="preserve"> ナビゲーター</t>
  </si>
  <si>
    <t xml:space="preserve"> ルームミラー </t>
  </si>
  <si>
    <t xml:space="preserve"> ミラーカバー</t>
  </si>
  <si>
    <t xml:space="preserve"> ミラー本体</t>
  </si>
  <si>
    <t xml:space="preserve"> ルノー </t>
  </si>
  <si>
    <t xml:space="preserve"> アヴァンタイム</t>
  </si>
  <si>
    <t xml:space="preserve"> ウインド</t>
  </si>
  <si>
    <t xml:space="preserve"> カングー</t>
  </si>
  <si>
    <t xml:space="preserve"> コレオス</t>
  </si>
  <si>
    <t xml:space="preserve"> サンク</t>
  </si>
  <si>
    <t xml:space="preserve"> トゥインゴ</t>
  </si>
  <si>
    <t xml:space="preserve"> メガーヌ</t>
  </si>
  <si>
    <t xml:space="preserve"> ルーテシア</t>
  </si>
  <si>
    <t xml:space="preserve"> レーダー探知機 </t>
  </si>
  <si>
    <t xml:space="preserve"> 本体（GPS搭載） </t>
  </si>
  <si>
    <t xml:space="preserve"> セルスター</t>
  </si>
  <si>
    <t xml:space="preserve"> 本体（GPS非搭載） </t>
  </si>
  <si>
    <t xml:space="preserve"> レクサス </t>
  </si>
  <si>
    <t xml:space="preserve"> CT</t>
  </si>
  <si>
    <t xml:space="preserve"> GS</t>
  </si>
  <si>
    <t xml:space="preserve"> HS</t>
  </si>
  <si>
    <t xml:space="preserve"> IS</t>
  </si>
  <si>
    <t xml:space="preserve"> IS F</t>
  </si>
  <si>
    <t xml:space="preserve"> ISコンバーチブル</t>
  </si>
  <si>
    <t xml:space="preserve"> LFA</t>
  </si>
  <si>
    <t xml:space="preserve"> LS</t>
  </si>
  <si>
    <t xml:space="preserve"> RX</t>
  </si>
  <si>
    <t xml:space="preserve"> RXハイブリッド</t>
  </si>
  <si>
    <t xml:space="preserve"> SC</t>
  </si>
  <si>
    <t xml:space="preserve"> ロータス</t>
  </si>
  <si>
    <t xml:space="preserve"> ローバー</t>
  </si>
  <si>
    <t xml:space="preserve"> ローバー </t>
  </si>
  <si>
    <t xml:space="preserve"> トゥアラー</t>
  </si>
  <si>
    <t xml:space="preserve"> ロールス・ロイス</t>
  </si>
  <si>
    <t xml:space="preserve"> ロールスロイス</t>
  </si>
  <si>
    <t xml:space="preserve"> ワイパー </t>
  </si>
  <si>
    <t xml:space="preserve"> ブレード</t>
  </si>
  <si>
    <t xml:space="preserve"> 替えゴム</t>
  </si>
  <si>
    <t xml:space="preserve"> 液晶保護フィルム、カバー </t>
  </si>
  <si>
    <t xml:space="preserve"> アルパイン用</t>
  </si>
  <si>
    <t xml:space="preserve"> イクリプス用</t>
  </si>
  <si>
    <t xml:space="preserve"> カロッツェリア用</t>
  </si>
  <si>
    <t xml:space="preserve"> ソニー用</t>
  </si>
  <si>
    <t xml:space="preserve"> パナソニック用</t>
  </si>
  <si>
    <t xml:space="preserve"> 三洋電機用</t>
  </si>
  <si>
    <t xml:space="preserve"> 汎用品</t>
    <phoneticPr fontId="5"/>
  </si>
  <si>
    <t xml:space="preserve"> 外装、エアロ </t>
  </si>
  <si>
    <t xml:space="preserve"> エアロ </t>
  </si>
  <si>
    <t xml:space="preserve"> エアロパーツ</t>
  </si>
  <si>
    <t xml:space="preserve"> エアロパーツ </t>
  </si>
  <si>
    <t xml:space="preserve"> フロント</t>
  </si>
  <si>
    <t xml:space="preserve"> リア</t>
  </si>
  <si>
    <t xml:space="preserve"> サイド</t>
  </si>
  <si>
    <t xml:space="preserve"> ウィンドウ</t>
  </si>
  <si>
    <t xml:space="preserve"> ドアミラー</t>
  </si>
  <si>
    <t xml:space="preserve"> 空気清浄機</t>
  </si>
  <si>
    <t xml:space="preserve"> 携帯電話・スマートフォン用品 </t>
  </si>
  <si>
    <t xml:space="preserve"> イヤホンマイク</t>
  </si>
  <si>
    <t xml:space="preserve"> ハンズフリー</t>
  </si>
  <si>
    <t xml:space="preserve"> ホルダー</t>
  </si>
  <si>
    <t xml:space="preserve"> 計器 </t>
  </si>
  <si>
    <t xml:space="preserve"> 計器、追加メーター関連用品</t>
  </si>
  <si>
    <t xml:space="preserve"> 計器、追加メーター本体</t>
  </si>
  <si>
    <t xml:space="preserve"> タコメーター</t>
  </si>
  <si>
    <t xml:space="preserve"> 追加メーター</t>
  </si>
  <si>
    <t xml:space="preserve"> 光岡自動車 </t>
  </si>
  <si>
    <t xml:space="preserve"> ビュート</t>
  </si>
  <si>
    <t xml:space="preserve"> 三菱 </t>
  </si>
  <si>
    <t xml:space="preserve"> eKアクティブ</t>
  </si>
  <si>
    <t xml:space="preserve"> eKクラッシィ</t>
  </si>
  <si>
    <t xml:space="preserve"> eKクロス</t>
  </si>
  <si>
    <t xml:space="preserve"> eKクロススペース</t>
  </si>
  <si>
    <t xml:space="preserve"> eKスペース</t>
  </si>
  <si>
    <t xml:space="preserve"> eKスポーツ</t>
  </si>
  <si>
    <t xml:space="preserve"> eKワゴン</t>
  </si>
  <si>
    <t xml:space="preserve"> FTO</t>
  </si>
  <si>
    <t xml:space="preserve"> GTO</t>
  </si>
  <si>
    <t xml:space="preserve"> i</t>
  </si>
  <si>
    <t xml:space="preserve"> i-MIEV</t>
  </si>
  <si>
    <t xml:space="preserve"> RVR</t>
  </si>
  <si>
    <t xml:space="preserve"> アウトランダー</t>
  </si>
  <si>
    <t xml:space="preserve"> アウトランダーPHEV</t>
  </si>
  <si>
    <t xml:space="preserve"> アスパイア</t>
  </si>
  <si>
    <t xml:space="preserve"> エアトレック</t>
  </si>
  <si>
    <t xml:space="preserve"> エクリプス</t>
  </si>
  <si>
    <t xml:space="preserve"> エクリプスクロス</t>
  </si>
  <si>
    <t xml:space="preserve"> カリスマ</t>
  </si>
  <si>
    <t xml:space="preserve"> ギャラン</t>
  </si>
  <si>
    <t xml:space="preserve"> ギャランスポーツ</t>
  </si>
  <si>
    <t xml:space="preserve"> ギャランフォルティス</t>
  </si>
  <si>
    <t xml:space="preserve"> キャンター</t>
  </si>
  <si>
    <t xml:space="preserve"> グランディス</t>
  </si>
  <si>
    <t xml:space="preserve"> コルト</t>
  </si>
  <si>
    <t xml:space="preserve"> コルトプラス</t>
  </si>
  <si>
    <t xml:space="preserve"> ジープ</t>
  </si>
  <si>
    <t xml:space="preserve"> シャリオ</t>
  </si>
  <si>
    <t xml:space="preserve"> シャリオグランディス</t>
  </si>
  <si>
    <t xml:space="preserve"> スタリオン</t>
  </si>
  <si>
    <t xml:space="preserve"> ストラーダ</t>
  </si>
  <si>
    <t xml:space="preserve"> タウンボックス</t>
  </si>
  <si>
    <t xml:space="preserve"> タウンボックスワイド</t>
  </si>
  <si>
    <t xml:space="preserve"> チャレンジャー</t>
  </si>
  <si>
    <t xml:space="preserve"> ディアマンテ</t>
  </si>
  <si>
    <t xml:space="preserve"> ディオン</t>
  </si>
  <si>
    <t xml:space="preserve"> ディグニティ</t>
  </si>
  <si>
    <t xml:space="preserve"> デボネア</t>
  </si>
  <si>
    <t xml:space="preserve"> デリカ</t>
  </si>
  <si>
    <t xml:space="preserve"> デリカD：2</t>
  </si>
  <si>
    <t xml:space="preserve"> デリカD:2カスタム</t>
  </si>
  <si>
    <t xml:space="preserve"> デリカD：3</t>
  </si>
  <si>
    <t xml:space="preserve"> デリカD：5</t>
  </si>
  <si>
    <t xml:space="preserve"> デリカカーゴ</t>
  </si>
  <si>
    <t xml:space="preserve"> デリカスターワゴン</t>
  </si>
  <si>
    <t xml:space="preserve"> デリカスペースギア</t>
  </si>
  <si>
    <t xml:space="preserve"> トッポ</t>
  </si>
  <si>
    <t xml:space="preserve"> トッポBJ</t>
  </si>
  <si>
    <t xml:space="preserve"> トッポBJワイド</t>
  </si>
  <si>
    <t xml:space="preserve"> パジェロ</t>
  </si>
  <si>
    <t xml:space="preserve"> パジェロイオ</t>
  </si>
  <si>
    <t xml:space="preserve"> パジェロジュニア</t>
  </si>
  <si>
    <t xml:space="preserve"> パジェロミニ</t>
  </si>
  <si>
    <t xml:space="preserve"> ファイター</t>
  </si>
  <si>
    <t xml:space="preserve"> プラウディア</t>
  </si>
  <si>
    <t xml:space="preserve"> ブラボー</t>
  </si>
  <si>
    <t xml:space="preserve"> ミニカ</t>
  </si>
  <si>
    <t xml:space="preserve"> ミニカトッポ</t>
  </si>
  <si>
    <t xml:space="preserve"> ミニキャブ</t>
  </si>
  <si>
    <t xml:space="preserve"> ミニキャブトラック</t>
  </si>
  <si>
    <t xml:space="preserve"> ミニキャブバン</t>
  </si>
  <si>
    <t xml:space="preserve"> ミニキャブミーブ</t>
  </si>
  <si>
    <t xml:space="preserve"> ミラージュ</t>
  </si>
  <si>
    <t xml:space="preserve"> ミラージュディンゴ</t>
  </si>
  <si>
    <t xml:space="preserve"> ランサー</t>
  </si>
  <si>
    <t xml:space="preserve"> ランサーエボリューション</t>
  </si>
  <si>
    <t xml:space="preserve"> ランサーセディア</t>
  </si>
  <si>
    <t xml:space="preserve"> ランサーセディアワゴン</t>
  </si>
  <si>
    <t xml:space="preserve"> リベロ</t>
  </si>
  <si>
    <t xml:space="preserve"> レグナム</t>
  </si>
  <si>
    <t xml:space="preserve"> ローザ</t>
  </si>
  <si>
    <t xml:space="preserve"> 車載工具</t>
  </si>
  <si>
    <t xml:space="preserve"> 車体</t>
  </si>
  <si>
    <t xml:space="preserve"> 車体 </t>
  </si>
  <si>
    <t xml:space="preserve"> トラック </t>
  </si>
  <si>
    <t xml:space="preserve"> 2tトラック、小型トラック</t>
  </si>
  <si>
    <t xml:space="preserve"> 4tトラック、中型トラック</t>
  </si>
  <si>
    <t xml:space="preserve"> 大型トラック</t>
  </si>
  <si>
    <t xml:space="preserve"> ダンプ</t>
  </si>
  <si>
    <t xml:space="preserve"> 車内収納、ホルダー </t>
  </si>
  <si>
    <t xml:space="preserve"> コンソールボックス</t>
  </si>
  <si>
    <t xml:space="preserve"> ドリンクホルダー</t>
  </si>
  <si>
    <t xml:space="preserve"> 車内収納、ケース</t>
  </si>
  <si>
    <t xml:space="preserve"> 取り付けキット、配線</t>
  </si>
  <si>
    <t xml:space="preserve"> 取付キット、スタンド </t>
  </si>
  <si>
    <t xml:space="preserve"> 乗車券</t>
  </si>
  <si>
    <t xml:space="preserve"> 接続ケーブル、ACアダプター </t>
  </si>
  <si>
    <t xml:space="preserve"> 洗車 </t>
  </si>
  <si>
    <t xml:space="preserve"> スポンジ</t>
  </si>
  <si>
    <t xml:space="preserve"> ワックス</t>
  </si>
  <si>
    <t xml:space="preserve"> 洗剤</t>
  </si>
  <si>
    <t xml:space="preserve"> 電装品 </t>
  </si>
  <si>
    <t xml:space="preserve"> アーシング</t>
  </si>
  <si>
    <t xml:space="preserve"> スパークプラグ</t>
  </si>
  <si>
    <t xml:space="preserve"> プラグコード</t>
  </si>
  <si>
    <t xml:space="preserve"> 塗料</t>
  </si>
  <si>
    <t xml:space="preserve"> 内装品 </t>
  </si>
  <si>
    <t xml:space="preserve"> ウィンドウフィルム、カーフィルム </t>
  </si>
  <si>
    <t xml:space="preserve"> 日産 </t>
  </si>
  <si>
    <t xml:space="preserve"> 180sx</t>
  </si>
  <si>
    <t xml:space="preserve"> 180SX</t>
  </si>
  <si>
    <t xml:space="preserve"> 240sx</t>
  </si>
  <si>
    <t xml:space="preserve"> ADバン</t>
  </si>
  <si>
    <t xml:space="preserve"> Be-1</t>
  </si>
  <si>
    <t xml:space="preserve"> EXA</t>
  </si>
  <si>
    <t xml:space="preserve"> GT-R</t>
  </si>
  <si>
    <t xml:space="preserve"> NV100クリッパーリオ</t>
  </si>
  <si>
    <t xml:space="preserve"> NV200バネット</t>
  </si>
  <si>
    <t xml:space="preserve"> NV200バネットバン</t>
  </si>
  <si>
    <t xml:space="preserve"> NV350キャラバン</t>
  </si>
  <si>
    <t xml:space="preserve"> NXクーペ</t>
  </si>
  <si>
    <t xml:space="preserve"> アトラス</t>
  </si>
  <si>
    <t xml:space="preserve"> アベニール</t>
  </si>
  <si>
    <t xml:space="preserve"> アベニールサリュー</t>
  </si>
  <si>
    <t xml:space="preserve"> インフィニティ</t>
  </si>
  <si>
    <t xml:space="preserve"> インフィニティQ45</t>
  </si>
  <si>
    <t xml:space="preserve"> ウィングロード</t>
  </si>
  <si>
    <t xml:space="preserve"> ウイングロード</t>
  </si>
  <si>
    <t xml:space="preserve"> エキスパート</t>
  </si>
  <si>
    <t xml:space="preserve"> エクサ</t>
  </si>
  <si>
    <t xml:space="preserve"> エクストレイル</t>
  </si>
  <si>
    <t xml:space="preserve"> エスカルゴ</t>
  </si>
  <si>
    <t xml:space="preserve"> エルグランド</t>
  </si>
  <si>
    <t xml:space="preserve"> オッティ</t>
  </si>
  <si>
    <t xml:space="preserve"> ガゼール</t>
  </si>
  <si>
    <t xml:space="preserve"> キックス</t>
  </si>
  <si>
    <t xml:space="preserve"> キャラバン</t>
  </si>
  <si>
    <t xml:space="preserve"> キャラバンエルグランド</t>
  </si>
  <si>
    <t xml:space="preserve"> キャラバンコーチ</t>
  </si>
  <si>
    <t xml:space="preserve"> キャラバンシルクロード</t>
  </si>
  <si>
    <t xml:space="preserve"> キューブ</t>
  </si>
  <si>
    <t xml:space="preserve"> キューブキュービック</t>
  </si>
  <si>
    <t xml:space="preserve"> クリッパー</t>
  </si>
  <si>
    <t xml:space="preserve"> クルー</t>
  </si>
  <si>
    <t xml:space="preserve"> グロリア</t>
  </si>
  <si>
    <t xml:space="preserve"> グロリアシーマ</t>
  </si>
  <si>
    <t xml:space="preserve"> グロリアワゴン</t>
  </si>
  <si>
    <t xml:space="preserve"> コンドル</t>
  </si>
  <si>
    <t xml:space="preserve"> サニー</t>
  </si>
  <si>
    <t xml:space="preserve"> サニーカリフォルニア</t>
  </si>
  <si>
    <t xml:space="preserve"> シーマ</t>
  </si>
  <si>
    <t xml:space="preserve"> シビリアン</t>
  </si>
  <si>
    <t xml:space="preserve"> ジューク</t>
  </si>
  <si>
    <t xml:space="preserve"> シルビア</t>
  </si>
  <si>
    <t xml:space="preserve"> スカイライン</t>
  </si>
  <si>
    <t xml:space="preserve"> スカイラインGT-R</t>
  </si>
  <si>
    <t xml:space="preserve"> スカイラインクーペ</t>
  </si>
  <si>
    <t xml:space="preserve"> スカイラインクロスオーバー</t>
  </si>
  <si>
    <t xml:space="preserve"> ステージア</t>
  </si>
  <si>
    <t xml:space="preserve"> セドリック</t>
  </si>
  <si>
    <t xml:space="preserve"> セドリックワゴン</t>
  </si>
  <si>
    <t xml:space="preserve"> セフィーロ</t>
  </si>
  <si>
    <t xml:space="preserve"> セレナ</t>
  </si>
  <si>
    <t xml:space="preserve"> セレナe-POWER</t>
  </si>
  <si>
    <t xml:space="preserve"> ダットサン</t>
  </si>
  <si>
    <t xml:space="preserve"> ダットサントラック</t>
  </si>
  <si>
    <t xml:space="preserve"> ティアナ</t>
  </si>
  <si>
    <t xml:space="preserve"> ティーダ</t>
  </si>
  <si>
    <t xml:space="preserve"> ティーダラティオ</t>
  </si>
  <si>
    <t xml:space="preserve"> ティーノ</t>
  </si>
  <si>
    <t xml:space="preserve"> デイズ</t>
  </si>
  <si>
    <t xml:space="preserve"> デイズルークス</t>
  </si>
  <si>
    <t xml:space="preserve"> デュアリス</t>
  </si>
  <si>
    <t xml:space="preserve"> テラノ</t>
  </si>
  <si>
    <t xml:space="preserve"> テラノレグラス</t>
  </si>
  <si>
    <t xml:space="preserve"> ノート</t>
  </si>
  <si>
    <t xml:space="preserve"> ノートe-POWER</t>
  </si>
  <si>
    <t xml:space="preserve"> パオ</t>
  </si>
  <si>
    <t xml:space="preserve"> バサラ</t>
  </si>
  <si>
    <t xml:space="preserve"> パトロール</t>
  </si>
  <si>
    <t xml:space="preserve"> バネット</t>
  </si>
  <si>
    <t xml:space="preserve"> バネットバン</t>
  </si>
  <si>
    <t xml:space="preserve"> パルサー</t>
  </si>
  <si>
    <t xml:space="preserve"> ピノ</t>
  </si>
  <si>
    <t xml:space="preserve"> フィガロ</t>
  </si>
  <si>
    <t xml:space="preserve"> フーガ</t>
  </si>
  <si>
    <t xml:space="preserve"> フーガハイブリッド</t>
  </si>
  <si>
    <t xml:space="preserve"> フェアレディ</t>
  </si>
  <si>
    <t xml:space="preserve"> フェアレディZ</t>
  </si>
  <si>
    <t xml:space="preserve"> プリメーラ</t>
  </si>
  <si>
    <t xml:space="preserve"> プリメーラカミノ</t>
  </si>
  <si>
    <t xml:space="preserve"> プリメーラワゴン</t>
  </si>
  <si>
    <t xml:space="preserve"> ブルーバード</t>
  </si>
  <si>
    <t xml:space="preserve"> ブルーバードシルフィ</t>
  </si>
  <si>
    <t xml:space="preserve"> プレーリー</t>
  </si>
  <si>
    <t xml:space="preserve"> プレーリージョイ</t>
  </si>
  <si>
    <t xml:space="preserve"> プレーリーリバティ</t>
  </si>
  <si>
    <t xml:space="preserve"> プレサージュ</t>
  </si>
  <si>
    <t xml:space="preserve"> プレジデント</t>
  </si>
  <si>
    <t xml:space="preserve"> プレセア</t>
  </si>
  <si>
    <t xml:space="preserve"> ホーミー</t>
  </si>
  <si>
    <t xml:space="preserve"> マーチ</t>
  </si>
  <si>
    <t xml:space="preserve"> マキシマ</t>
  </si>
  <si>
    <t xml:space="preserve"> ミストラル</t>
  </si>
  <si>
    <t xml:space="preserve"> ムラーノ</t>
  </si>
  <si>
    <t xml:space="preserve"> モコ</t>
  </si>
  <si>
    <t xml:space="preserve"> ラシーン</t>
  </si>
  <si>
    <t xml:space="preserve"> ラフェスタ</t>
  </si>
  <si>
    <t xml:space="preserve"> ラルゴ</t>
  </si>
  <si>
    <t xml:space="preserve"> リーフ</t>
  </si>
  <si>
    <t xml:space="preserve"> リバティ</t>
  </si>
  <si>
    <t xml:space="preserve"> ルークス</t>
  </si>
  <si>
    <t xml:space="preserve"> ルキノ</t>
  </si>
  <si>
    <t xml:space="preserve"> ルネッサ</t>
  </si>
  <si>
    <t xml:space="preserve"> レグラス</t>
  </si>
  <si>
    <t xml:space="preserve"> レパード</t>
  </si>
  <si>
    <t xml:space="preserve"> レパードJ．フェリー</t>
  </si>
  <si>
    <t xml:space="preserve"> ローレル</t>
  </si>
  <si>
    <t xml:space="preserve"> 廃品、放出品</t>
  </si>
  <si>
    <t xml:space="preserve"> 文房具</t>
  </si>
  <si>
    <t xml:space="preserve"> 芳香剤、消臭剤 </t>
  </si>
  <si>
    <t xml:space="preserve"> 消臭剤</t>
  </si>
  <si>
    <t xml:space="preserve"> 芳香剤</t>
  </si>
  <si>
    <t xml:space="preserve"> キャンピングカー（車体）</t>
  </si>
  <si>
    <t>加湿器</t>
    <rPh sb="0" eb="2">
      <t>カシツ</t>
    </rPh>
    <rPh sb="2" eb="3">
      <t>キ</t>
    </rPh>
    <phoneticPr fontId="5"/>
  </si>
  <si>
    <t>ヤフオクカテゴリ</t>
    <phoneticPr fontId="1"/>
  </si>
  <si>
    <t>バナー</t>
    <phoneticPr fontId="1"/>
  </si>
  <si>
    <t>用品</t>
  </si>
  <si>
    <t>水鉄砲</t>
  </si>
  <si>
    <t>不可</t>
  </si>
  <si>
    <t>なし</t>
  </si>
  <si>
    <t>PARTS243</t>
    <phoneticPr fontId="1"/>
  </si>
  <si>
    <t>電動水鉄砲 充電式 ドラムマガジン スコープ 銃口が光る かっこいい ウォーターガン 高クオリティ</t>
  </si>
  <si>
    <t>【電動水鉄砲】
圧倒的なかっこよさを誇る最新の充電式ウォーターガンが登場。
ドラムマガジンやスコープのディティールにこだわり、見た目のクオリティを追求したモデルです。
トリガーを引くと銃口が光るギミックを搭載し、夕暮れ時の水遊びをさらに盛り上げます。
電動式なので連射もスムーズで、力を使わず本格的な操作感を楽しめます。
細部まで作り込まれたデザインは、お子様だけでなく大人も魅了する仕上がりです。
プールや海、キャンプなどのアウトドアシーンで注目を集めること間違いなしのアイテム。
本格的な水ピストルをお探しの方におすすめの逸品です。</t>
    <phoneticPr fontId="1"/>
  </si>
  <si>
    <t>【驚きのクオリティと発光ギミックに感動】
子供の誕生日に本格的な水鉄砲を探してこちらを購入しました。
ドラムマガジンやスコープの作りが非常にリアルで、見た目のかっこよさに驚きました。
銃口が光る機能が特に気に入ったようで、暗くなり始めた庭で夢中になって遊んでいます。
充電式で電池交換の手間がない点も親として非常に助かるポイントです。
【大人も欲しくなる圧倒的なデザイン性】
サバイバルゲームのような本格的な外観に惹かれて自分用に購入しました。
細部まで作り込まれたディティールは、一般的なおもちゃの枠を超えた仕上がりです。
電動なので操作が楽で、ドラムマガジンの存在感が他の水鉄砲とは一線を画します。
水遊びのイベントに持ち込みましたが、周囲からの注目度も抜群で満足しています。
【水遊びが劇的に楽しくなる最新モデル】
普通の手動式では物足りないという悩みを解決してくれる強力な電動水鉄砲です。
スコープが付いているため狙いを定めやすく、銃口が光る演出も非常に凝っています。
細部までこだわり抜かれた高いクオリティのおかげで、所有欲もしっかり満たされました。
夏のレジャーには欠かせない、期待以上の満足度が得られる素晴らしい商品です。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</si>
</sst>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6">
    <font>
      <sz val="11"/>
      <color theme="1"/>
      <name val="Yu Gothic"/>
      <family val="2"/>
      <scheme val="minor"/>
    </font>
    <font>
      <sz val="6"/>
      <name val="Yu Gothic"/>
      <family val="3"/>
      <charset val="128"/>
      <scheme val="minor"/>
    </font>
    <font>
      <b/>
      <sz val="11"/>
      <color theme="1"/>
      <name val="Yu Gothic"/>
      <family val="3"/>
      <charset val="128"/>
      <scheme val="minor"/>
    </font>
    <font>
      <sz val="18"/>
      <color theme="3"/>
      <name val="Yu Gothic Light"/>
      <family val="2"/>
      <charset val="128"/>
      <scheme val="major"/>
    </font>
    <font>
      <sz val="11"/>
      <color theme="1"/>
      <name val="Yu Gothic"/>
      <family val="3"/>
      <charset val="128"/>
      <scheme val="minor"/>
    </font>
    <font>
      <sz val="6"/>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176" fontId="4" fillId="0" borderId="0" xfId="0" applyNumberFormat="1" applyFont="1" applyAlignment="1" applyProtection="1">
      <alignment horizontal="left" vertical="center"/>
      <protection locked="0"/>
    </xf>
    <xf numFmtId="0" fontId="0" fillId="0" borderId="0" xfId="0" applyAlignment="1">
      <alignment vertical="center"/>
    </xf>
    <xf numFmtId="0" fontId="2" fillId="0" borderId="0" xfId="0" applyFont="1" applyAlignment="1">
      <alignment vertical="center"/>
    </xf>
    <xf numFmtId="0" fontId="4" fillId="0" borderId="0" xfId="0" applyFont="1" applyAlignment="1">
      <alignment vertical="center"/>
    </xf>
    <xf numFmtId="0" fontId="0" fillId="0" borderId="0" xfId="0"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
  <sheetViews>
    <sheetView zoomScale="85" zoomScaleNormal="85" workbookViewId="0">
      <selection activeCell="G16" sqref="G16"/>
    </sheetView>
  </sheetViews>
  <sheetFormatPr defaultRowHeight="18.75"/>
  <cols>
    <col min="1" max="1" width="13.375" customWidth="1"/>
    <col min="2" max="2" width="18.375" customWidth="1"/>
    <col min="3" max="3" width="17.875" customWidth="1"/>
    <col min="4" max="4" width="20.875" bestFit="1" customWidth="1"/>
    <col min="5" max="5" width="20.125" customWidth="1"/>
    <col min="6" max="6" width="18" customWidth="1"/>
    <col min="7" max="7" width="59.875" bestFit="1" customWidth="1"/>
    <col min="8" max="8" width="17" customWidth="1"/>
    <col min="10" max="10" width="21.75" bestFit="1" customWidth="1"/>
  </cols>
  <sheetData>
    <row r="1" spans="1:10" s="1" customFormat="1" ht="18">
      <c r="A1" s="1" t="s">
        <v>5</v>
      </c>
      <c r="B1" s="1" t="s">
        <v>0</v>
      </c>
      <c r="C1" s="1" t="s">
        <v>1</v>
      </c>
      <c r="D1" s="1" t="s">
        <v>2</v>
      </c>
      <c r="E1" s="1" t="s">
        <v>3</v>
      </c>
      <c r="F1" s="1" t="s">
        <v>4</v>
      </c>
      <c r="G1" s="1" t="s">
        <v>9</v>
      </c>
      <c r="H1" s="1" t="s">
        <v>10</v>
      </c>
      <c r="I1" s="1" t="s">
        <v>12</v>
      </c>
      <c r="J1" s="1" t="s">
        <v>1715</v>
      </c>
    </row>
    <row r="2" spans="1:10">
      <c r="A2" t="s">
        <v>1716</v>
      </c>
      <c r="B2" t="s">
        <v>1720</v>
      </c>
      <c r="C2">
        <v>2805</v>
      </c>
      <c r="E2" t="s">
        <v>1719</v>
      </c>
      <c r="F2" t="s">
        <v>1718</v>
      </c>
      <c r="G2" t="s">
        <v>1721</v>
      </c>
      <c r="H2" s="2" t="s">
        <v>11</v>
      </c>
      <c r="I2" s="2">
        <v>770</v>
      </c>
      <c r="J2" t="s">
        <v>1717</v>
      </c>
    </row>
  </sheetData>
  <dataConsolidate/>
  <phoneticPr fontId="1"/>
  <dataValidations count="6">
    <dataValidation type="list" allowBlank="1" showInputMessage="1" showErrorMessage="1" sqref="A2" xr:uid="{12FD0C7A-2596-44E3-A17A-44D99BCE9404}">
      <formula1>"補修部品,用品,その他雑貨"</formula1>
    </dataValidation>
    <dataValidation type="list" allowBlank="1" showInputMessage="1" showErrorMessage="1" sqref="F2" xr:uid="{945DF6DC-79BC-49E3-B38C-951075378C6C}">
      <formula1>"可,不可"</formula1>
    </dataValidation>
    <dataValidation type="list" allowBlank="1" showInputMessage="1" showErrorMessage="1" sqref="E2" xr:uid="{C57CFED2-936D-435C-A2B2-9CBFC6C53AB5}">
      <formula1>"HAPAD,CAPSOL,社外品,CAPSOLスノーワイパー,閃-SEN-,BREMI,BOSCH,NGK,HELLA,大野ゴム,INTEX,BESTWAY,MAHLE,三ツ星ベルト,Miyako,INTEX,BESTWAY,大野ゴム,RAICAM,DEPO,安心の純正OEM品,Kashimura,ALIC,INTEX+SOLろ過機,なし"</formula1>
    </dataValidation>
    <dataValidation type="list" allowBlank="1" showInputMessage="1" showErrorMessage="1" sqref="H2" xr:uid="{C78CF9AF-C0DB-4189-BE5B-353E16889697}">
      <formula1>"新品・未使用品,リビルト品"</formula1>
    </dataValidation>
    <dataValidation type="list" allowBlank="1" showInputMessage="1" showErrorMessage="1" sqref="I2" xr:uid="{F7DAACB7-097A-4406-B167-00A68B6B2FAC}">
      <formula1>"770,1100,1650,3850,特大A,特大B,特大C,特大D"</formula1>
    </dataValidation>
    <dataValidation type="list" allowBlank="1" showInputMessage="1" showErrorMessage="1" sqref="J2" xr:uid="{381104F5-E597-4C3F-8B5B-A73E9397C6F9}">
      <formula1>"CAPSOL オルタ,CAPSOL 電動ファンモーター,HAPAD パッド,HAPAD ローター,プレミアムHAPAD パッド,CAPSOL スノーワイパー,CAPSOL ラジエーター,CAPSOL 強化コイル,CAPSOL コンデンサー,CAPSOL エアコンフィルター,HELLA,水鉄砲,INTEX"</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C3D6-FBAF-4EB4-B36C-0086897AB373}">
  <sheetPr codeName="Sheet2"/>
  <dimension ref="A1:B17"/>
  <sheetViews>
    <sheetView zoomScale="85" zoomScaleNormal="85" workbookViewId="0">
      <selection activeCell="I11" sqref="I11"/>
    </sheetView>
  </sheetViews>
  <sheetFormatPr defaultRowHeight="18.75"/>
  <cols>
    <col min="1" max="1" width="24.75" bestFit="1" customWidth="1"/>
    <col min="2" max="2" width="17.375" bestFit="1" customWidth="1"/>
  </cols>
  <sheetData>
    <row r="1" spans="1:2">
      <c r="A1" s="1" t="s">
        <v>8</v>
      </c>
      <c r="B1" s="1" t="s">
        <v>1714</v>
      </c>
    </row>
    <row r="2" spans="1:2">
      <c r="B2">
        <v>2084042421</v>
      </c>
    </row>
    <row r="17" spans="2:2">
      <c r="B17" s="3"/>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DD21-75EB-4B41-8FC0-85ACAC4EC645}">
  <sheetPr codeName="Sheet3"/>
  <dimension ref="A1:C2"/>
  <sheetViews>
    <sheetView tabSelected="1" zoomScale="85" zoomScaleNormal="85" workbookViewId="0">
      <selection activeCell="C2" sqref="C2"/>
    </sheetView>
  </sheetViews>
  <sheetFormatPr defaultRowHeight="18.75"/>
  <cols>
    <col min="1" max="1" width="31.5" bestFit="1" customWidth="1"/>
    <col min="2" max="2" width="46.125" bestFit="1" customWidth="1"/>
    <col min="3" max="3" width="23.125" customWidth="1"/>
  </cols>
  <sheetData>
    <row r="1" spans="1:3" s="1" customFormat="1" ht="18">
      <c r="A1" s="1" t="s">
        <v>7</v>
      </c>
      <c r="B1" s="1" t="s">
        <v>6</v>
      </c>
      <c r="C1" s="1" t="s">
        <v>13</v>
      </c>
    </row>
    <row r="2" spans="1:3" ht="409.5">
      <c r="A2" s="6" t="s">
        <v>1722</v>
      </c>
      <c r="B2" s="6" t="s">
        <v>1723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E6E1-3F9E-4BED-AC89-40937FB91F36}">
  <sheetPr codeName="Sheet4"/>
  <dimension ref="A1:H3462"/>
  <sheetViews>
    <sheetView topLeftCell="A541" zoomScale="70" zoomScaleNormal="70" workbookViewId="0">
      <selection activeCell="A541" sqref="A1:A1048576"/>
    </sheetView>
  </sheetViews>
  <sheetFormatPr defaultRowHeight="18.75"/>
  <cols>
    <col min="1" max="1" width="13.25" style="3" bestFit="1" customWidth="1"/>
    <col min="2" max="2" width="28.75" style="3" hidden="1" customWidth="1"/>
    <col min="3" max="3" width="37" style="3" hidden="1" customWidth="1"/>
    <col min="4" max="4" width="39.125" style="3" customWidth="1"/>
    <col min="5" max="5" width="45.375" style="3" bestFit="1" customWidth="1"/>
    <col min="6" max="6" width="42.25" style="3" bestFit="1" customWidth="1"/>
    <col min="7" max="7" width="46.875" style="3" bestFit="1" customWidth="1"/>
    <col min="8" max="8" width="34.125" style="3" bestFit="1" customWidth="1"/>
    <col min="9" max="16384" width="9" style="3"/>
  </cols>
  <sheetData>
    <row r="1" spans="1:8">
      <c r="A1" s="3" t="s">
        <v>14</v>
      </c>
      <c r="B1" s="3" t="s">
        <v>15</v>
      </c>
      <c r="C1" s="3" t="s">
        <v>15</v>
      </c>
      <c r="D1" s="3" t="s">
        <v>15</v>
      </c>
      <c r="E1" s="3" t="s">
        <v>15</v>
      </c>
      <c r="F1" s="3" t="s">
        <v>15</v>
      </c>
      <c r="G1" s="3" t="s">
        <v>15</v>
      </c>
      <c r="H1" s="3" t="s">
        <v>15</v>
      </c>
    </row>
    <row r="2" spans="1:8">
      <c r="A2" s="3">
        <v>2084048920</v>
      </c>
      <c r="B2" s="3" t="s">
        <v>16</v>
      </c>
      <c r="C2" s="3" t="s">
        <v>17</v>
      </c>
      <c r="D2" s="3" t="s">
        <v>18</v>
      </c>
    </row>
    <row r="3" spans="1:8">
      <c r="A3" s="3">
        <v>2084048948</v>
      </c>
      <c r="B3" s="3" t="s">
        <v>16</v>
      </c>
      <c r="C3" s="3" t="s">
        <v>17</v>
      </c>
      <c r="D3" s="3" t="s">
        <v>19</v>
      </c>
      <c r="E3" s="3" t="s">
        <v>20</v>
      </c>
    </row>
    <row r="4" spans="1:8">
      <c r="A4" s="3">
        <v>2084204522</v>
      </c>
      <c r="B4" s="3" t="s">
        <v>16</v>
      </c>
      <c r="C4" s="3" t="s">
        <v>17</v>
      </c>
      <c r="D4" s="3" t="s">
        <v>19</v>
      </c>
      <c r="E4" s="3" t="s">
        <v>21</v>
      </c>
    </row>
    <row r="5" spans="1:8">
      <c r="A5" s="3">
        <v>2084204926</v>
      </c>
      <c r="B5" s="3" t="s">
        <v>16</v>
      </c>
      <c r="C5" s="3" t="s">
        <v>17</v>
      </c>
      <c r="D5" s="3" t="s">
        <v>19</v>
      </c>
      <c r="E5" s="3" t="s">
        <v>22</v>
      </c>
    </row>
    <row r="6" spans="1:8">
      <c r="A6" s="3">
        <v>2084204927</v>
      </c>
      <c r="B6" s="3" t="s">
        <v>16</v>
      </c>
      <c r="C6" s="3" t="s">
        <v>17</v>
      </c>
      <c r="D6" s="3" t="s">
        <v>19</v>
      </c>
      <c r="E6" s="3" t="s">
        <v>23</v>
      </c>
    </row>
    <row r="7" spans="1:8">
      <c r="A7" s="3">
        <v>2084048949</v>
      </c>
      <c r="B7" s="3" t="s">
        <v>16</v>
      </c>
      <c r="C7" s="3" t="s">
        <v>17</v>
      </c>
      <c r="D7" s="3" t="s">
        <v>19</v>
      </c>
      <c r="E7" s="3" t="s">
        <v>24</v>
      </c>
    </row>
    <row r="8" spans="1:8">
      <c r="A8" s="3">
        <v>2084204928</v>
      </c>
      <c r="B8" s="3" t="s">
        <v>16</v>
      </c>
      <c r="C8" s="3" t="s">
        <v>17</v>
      </c>
      <c r="D8" s="3" t="s">
        <v>19</v>
      </c>
      <c r="E8" s="3" t="s">
        <v>25</v>
      </c>
    </row>
    <row r="9" spans="1:8">
      <c r="A9" s="3">
        <v>2084204929</v>
      </c>
      <c r="B9" s="3" t="s">
        <v>16</v>
      </c>
      <c r="C9" s="3" t="s">
        <v>17</v>
      </c>
      <c r="D9" s="3" t="s">
        <v>19</v>
      </c>
      <c r="E9" s="3" t="s">
        <v>26</v>
      </c>
    </row>
    <row r="10" spans="1:8">
      <c r="A10" s="3">
        <v>2084051746</v>
      </c>
      <c r="B10" s="3" t="s">
        <v>16</v>
      </c>
      <c r="C10" s="3" t="s">
        <v>17</v>
      </c>
      <c r="D10" s="3" t="s">
        <v>19</v>
      </c>
      <c r="E10" s="3" t="s">
        <v>27</v>
      </c>
    </row>
    <row r="11" spans="1:8">
      <c r="A11" s="3">
        <v>2084051818</v>
      </c>
      <c r="B11" s="3" t="s">
        <v>16</v>
      </c>
      <c r="C11" s="3" t="s">
        <v>17</v>
      </c>
      <c r="D11" s="3" t="s">
        <v>19</v>
      </c>
      <c r="E11" s="3" t="s">
        <v>28</v>
      </c>
    </row>
    <row r="12" spans="1:8">
      <c r="A12" s="3">
        <v>2084204930</v>
      </c>
      <c r="B12" s="3" t="s">
        <v>16</v>
      </c>
      <c r="C12" s="3" t="s">
        <v>17</v>
      </c>
      <c r="D12" s="3" t="s">
        <v>19</v>
      </c>
      <c r="E12" s="3" t="s">
        <v>29</v>
      </c>
    </row>
    <row r="13" spans="1:8">
      <c r="A13" s="3">
        <v>2084048950</v>
      </c>
      <c r="B13" s="3" t="s">
        <v>16</v>
      </c>
      <c r="C13" s="3" t="s">
        <v>17</v>
      </c>
      <c r="D13" s="3" t="s">
        <v>19</v>
      </c>
      <c r="E13" s="3" t="s">
        <v>30</v>
      </c>
    </row>
    <row r="14" spans="1:8">
      <c r="A14" s="3">
        <v>2084290703</v>
      </c>
      <c r="B14" s="3" t="s">
        <v>16</v>
      </c>
      <c r="C14" s="3" t="s">
        <v>31</v>
      </c>
      <c r="D14" s="3" t="s">
        <v>32</v>
      </c>
      <c r="E14" s="3" t="s">
        <v>33</v>
      </c>
    </row>
    <row r="15" spans="1:8">
      <c r="A15" s="3">
        <v>2084290702</v>
      </c>
      <c r="B15" s="3" t="s">
        <v>16</v>
      </c>
      <c r="C15" s="3" t="s">
        <v>31</v>
      </c>
      <c r="D15" s="3" t="s">
        <v>32</v>
      </c>
      <c r="E15" s="3" t="s">
        <v>34</v>
      </c>
    </row>
    <row r="16" spans="1:8">
      <c r="A16" s="3">
        <v>2084290704</v>
      </c>
      <c r="B16" s="3" t="s">
        <v>16</v>
      </c>
      <c r="C16" s="3" t="s">
        <v>31</v>
      </c>
      <c r="D16" s="3" t="s">
        <v>32</v>
      </c>
      <c r="E16" s="3" t="s">
        <v>30</v>
      </c>
    </row>
    <row r="17" spans="1:5">
      <c r="A17" s="3">
        <v>2084290701</v>
      </c>
      <c r="B17" s="3" t="s">
        <v>16</v>
      </c>
      <c r="C17" s="3" t="s">
        <v>31</v>
      </c>
      <c r="D17" s="3" t="s">
        <v>32</v>
      </c>
      <c r="E17" s="3" t="s">
        <v>35</v>
      </c>
    </row>
    <row r="18" spans="1:5">
      <c r="A18" s="3">
        <v>2084005595</v>
      </c>
      <c r="B18" s="3" t="s">
        <v>16</v>
      </c>
      <c r="C18" s="3" t="s">
        <v>36</v>
      </c>
      <c r="D18" s="3" t="s">
        <v>37</v>
      </c>
    </row>
    <row r="19" spans="1:5">
      <c r="A19" s="3">
        <v>2084061281</v>
      </c>
      <c r="B19" s="3" t="s">
        <v>16</v>
      </c>
      <c r="C19" s="3" t="s">
        <v>38</v>
      </c>
      <c r="D19" s="3" t="s">
        <v>37</v>
      </c>
    </row>
    <row r="20" spans="1:5">
      <c r="A20" s="3">
        <v>2084315374</v>
      </c>
      <c r="B20" s="3" t="s">
        <v>16</v>
      </c>
      <c r="C20" s="3" t="s">
        <v>17</v>
      </c>
      <c r="D20" s="3" t="s">
        <v>39</v>
      </c>
      <c r="E20" s="3" t="s">
        <v>40</v>
      </c>
    </row>
    <row r="21" spans="1:5">
      <c r="A21" s="3">
        <v>2084315375</v>
      </c>
      <c r="B21" s="3" t="s">
        <v>16</v>
      </c>
      <c r="C21" s="3" t="s">
        <v>17</v>
      </c>
      <c r="D21" s="3" t="s">
        <v>39</v>
      </c>
      <c r="E21" s="3" t="s">
        <v>41</v>
      </c>
    </row>
    <row r="22" spans="1:5">
      <c r="A22" s="3">
        <v>2084315376</v>
      </c>
      <c r="B22" s="3" t="s">
        <v>16</v>
      </c>
      <c r="C22" s="3" t="s">
        <v>17</v>
      </c>
      <c r="D22" s="3" t="s">
        <v>39</v>
      </c>
      <c r="E22" s="3" t="s">
        <v>42</v>
      </c>
    </row>
    <row r="23" spans="1:5">
      <c r="A23" s="3">
        <v>2084317250</v>
      </c>
      <c r="B23" s="3" t="s">
        <v>16</v>
      </c>
      <c r="C23" s="3" t="s">
        <v>17</v>
      </c>
      <c r="D23" s="3" t="s">
        <v>39</v>
      </c>
      <c r="E23" s="3" t="s">
        <v>43</v>
      </c>
    </row>
    <row r="24" spans="1:5">
      <c r="A24" s="3">
        <v>2084317248</v>
      </c>
      <c r="B24" s="3" t="s">
        <v>16</v>
      </c>
      <c r="C24" s="3" t="s">
        <v>17</v>
      </c>
      <c r="D24" s="3" t="s">
        <v>39</v>
      </c>
      <c r="E24" s="3" t="s">
        <v>44</v>
      </c>
    </row>
    <row r="25" spans="1:5">
      <c r="A25" s="3">
        <v>2084317247</v>
      </c>
      <c r="B25" s="3" t="s">
        <v>16</v>
      </c>
      <c r="C25" s="3" t="s">
        <v>17</v>
      </c>
      <c r="D25" s="3" t="s">
        <v>39</v>
      </c>
      <c r="E25" s="3" t="s">
        <v>45</v>
      </c>
    </row>
    <row r="26" spans="1:5">
      <c r="A26" s="3">
        <v>2084317249</v>
      </c>
      <c r="B26" s="3" t="s">
        <v>16</v>
      </c>
      <c r="C26" s="3" t="s">
        <v>17</v>
      </c>
      <c r="D26" s="3" t="s">
        <v>39</v>
      </c>
      <c r="E26" s="3" t="s">
        <v>46</v>
      </c>
    </row>
    <row r="27" spans="1:5">
      <c r="A27" s="3">
        <v>2084317251</v>
      </c>
      <c r="B27" s="3" t="s">
        <v>16</v>
      </c>
      <c r="C27" s="3" t="s">
        <v>17</v>
      </c>
      <c r="D27" s="3" t="s">
        <v>39</v>
      </c>
      <c r="E27" s="3" t="s">
        <v>47</v>
      </c>
    </row>
    <row r="28" spans="1:5">
      <c r="A28" s="3">
        <v>2084315368</v>
      </c>
      <c r="B28" s="3" t="s">
        <v>16</v>
      </c>
      <c r="C28" s="3" t="s">
        <v>17</v>
      </c>
      <c r="D28" s="3" t="s">
        <v>39</v>
      </c>
      <c r="E28" s="3" t="s">
        <v>48</v>
      </c>
    </row>
    <row r="29" spans="1:5">
      <c r="A29" s="3">
        <v>2084315369</v>
      </c>
      <c r="B29" s="3" t="s">
        <v>16</v>
      </c>
      <c r="C29" s="3" t="s">
        <v>17</v>
      </c>
      <c r="D29" s="3" t="s">
        <v>39</v>
      </c>
      <c r="E29" s="3" t="s">
        <v>49</v>
      </c>
    </row>
    <row r="30" spans="1:5">
      <c r="A30" s="3">
        <v>2084315370</v>
      </c>
      <c r="B30" s="3" t="s">
        <v>16</v>
      </c>
      <c r="C30" s="3" t="s">
        <v>17</v>
      </c>
      <c r="D30" s="3" t="s">
        <v>39</v>
      </c>
      <c r="E30" s="3" t="s">
        <v>50</v>
      </c>
    </row>
    <row r="31" spans="1:5">
      <c r="A31" s="3">
        <v>2084315371</v>
      </c>
      <c r="B31" s="3" t="s">
        <v>16</v>
      </c>
      <c r="C31" s="3" t="s">
        <v>17</v>
      </c>
      <c r="D31" s="3" t="s">
        <v>39</v>
      </c>
      <c r="E31" s="3" t="s">
        <v>51</v>
      </c>
    </row>
    <row r="32" spans="1:5">
      <c r="A32" s="3">
        <v>2084315372</v>
      </c>
      <c r="B32" s="3" t="s">
        <v>16</v>
      </c>
      <c r="C32" s="3" t="s">
        <v>17</v>
      </c>
      <c r="D32" s="3" t="s">
        <v>39</v>
      </c>
      <c r="E32" s="3" t="s">
        <v>52</v>
      </c>
    </row>
    <row r="33" spans="1:5">
      <c r="A33" s="3">
        <v>2084315373</v>
      </c>
      <c r="B33" s="3" t="s">
        <v>16</v>
      </c>
      <c r="C33" s="3" t="s">
        <v>17</v>
      </c>
      <c r="D33" s="3" t="s">
        <v>39</v>
      </c>
      <c r="E33" s="3" t="s">
        <v>53</v>
      </c>
    </row>
    <row r="34" spans="1:5">
      <c r="A34" s="3">
        <v>2084317253</v>
      </c>
      <c r="B34" s="3" t="s">
        <v>16</v>
      </c>
      <c r="C34" s="3" t="s">
        <v>17</v>
      </c>
      <c r="D34" s="3" t="s">
        <v>39</v>
      </c>
      <c r="E34" s="3" t="s">
        <v>54</v>
      </c>
    </row>
    <row r="35" spans="1:5">
      <c r="A35" s="3">
        <v>2084317252</v>
      </c>
      <c r="B35" s="3" t="s">
        <v>16</v>
      </c>
      <c r="C35" s="3" t="s">
        <v>17</v>
      </c>
      <c r="D35" s="3" t="s">
        <v>39</v>
      </c>
      <c r="E35" s="3" t="s">
        <v>55</v>
      </c>
    </row>
    <row r="36" spans="1:5">
      <c r="A36" s="3">
        <v>2084317254</v>
      </c>
      <c r="B36" s="3" t="s">
        <v>16</v>
      </c>
      <c r="C36" s="3" t="s">
        <v>17</v>
      </c>
      <c r="D36" s="3" t="s">
        <v>39</v>
      </c>
      <c r="E36" s="3" t="s">
        <v>56</v>
      </c>
    </row>
    <row r="37" spans="1:5">
      <c r="A37" s="3">
        <v>2084315377</v>
      </c>
      <c r="B37" s="3" t="s">
        <v>16</v>
      </c>
      <c r="C37" s="3" t="s">
        <v>17</v>
      </c>
      <c r="D37" s="3" t="s">
        <v>39</v>
      </c>
      <c r="E37" s="3" t="s">
        <v>57</v>
      </c>
    </row>
    <row r="38" spans="1:5">
      <c r="A38" s="3">
        <v>2084315378</v>
      </c>
      <c r="B38" s="3" t="s">
        <v>16</v>
      </c>
      <c r="C38" s="3" t="s">
        <v>17</v>
      </c>
      <c r="D38" s="3" t="s">
        <v>39</v>
      </c>
      <c r="E38" s="3" t="s">
        <v>58</v>
      </c>
    </row>
    <row r="39" spans="1:5">
      <c r="A39" s="3">
        <v>2084315379</v>
      </c>
      <c r="B39" s="3" t="s">
        <v>16</v>
      </c>
      <c r="C39" s="3" t="s">
        <v>17</v>
      </c>
      <c r="D39" s="3" t="s">
        <v>39</v>
      </c>
      <c r="E39" s="3" t="s">
        <v>59</v>
      </c>
    </row>
    <row r="40" spans="1:5">
      <c r="A40" s="3">
        <v>2084048952</v>
      </c>
      <c r="B40" s="3" t="s">
        <v>16</v>
      </c>
      <c r="C40" s="3" t="s">
        <v>17</v>
      </c>
      <c r="D40" s="3" t="s">
        <v>39</v>
      </c>
      <c r="E40" s="3" t="s">
        <v>60</v>
      </c>
    </row>
    <row r="41" spans="1:5">
      <c r="A41" s="3">
        <v>2084317255</v>
      </c>
      <c r="B41" s="3" t="s">
        <v>16</v>
      </c>
      <c r="C41" s="3" t="s">
        <v>17</v>
      </c>
      <c r="D41" s="3" t="s">
        <v>39</v>
      </c>
      <c r="E41" s="3" t="s">
        <v>61</v>
      </c>
    </row>
    <row r="42" spans="1:5">
      <c r="A42" s="3">
        <v>2084048174</v>
      </c>
      <c r="B42" s="3" t="s">
        <v>16</v>
      </c>
      <c r="C42" s="3" t="s">
        <v>17</v>
      </c>
      <c r="D42" s="3" t="s">
        <v>39</v>
      </c>
      <c r="E42" s="3" t="s">
        <v>62</v>
      </c>
    </row>
    <row r="43" spans="1:5">
      <c r="A43" s="3">
        <v>2084048953</v>
      </c>
      <c r="B43" s="3" t="s">
        <v>16</v>
      </c>
      <c r="C43" s="3" t="s">
        <v>17</v>
      </c>
      <c r="D43" s="3" t="s">
        <v>39</v>
      </c>
      <c r="E43" s="3" t="s">
        <v>63</v>
      </c>
    </row>
    <row r="44" spans="1:5">
      <c r="A44" s="3">
        <v>2084317257</v>
      </c>
      <c r="B44" s="3" t="s">
        <v>16</v>
      </c>
      <c r="C44" s="3" t="s">
        <v>17</v>
      </c>
      <c r="D44" s="3" t="s">
        <v>39</v>
      </c>
      <c r="E44" s="3" t="s">
        <v>64</v>
      </c>
    </row>
    <row r="45" spans="1:5">
      <c r="A45" s="3">
        <v>2084317256</v>
      </c>
      <c r="B45" s="3" t="s">
        <v>16</v>
      </c>
      <c r="C45" s="3" t="s">
        <v>17</v>
      </c>
      <c r="D45" s="3" t="s">
        <v>39</v>
      </c>
      <c r="E45" s="3" t="s">
        <v>65</v>
      </c>
    </row>
    <row r="46" spans="1:5">
      <c r="A46" s="3">
        <v>2084317258</v>
      </c>
      <c r="B46" s="3" t="s">
        <v>16</v>
      </c>
      <c r="C46" s="3" t="s">
        <v>17</v>
      </c>
      <c r="D46" s="3" t="s">
        <v>39</v>
      </c>
      <c r="E46" s="3" t="s">
        <v>66</v>
      </c>
    </row>
    <row r="47" spans="1:5">
      <c r="A47" s="3">
        <v>2084299557</v>
      </c>
      <c r="B47" s="3" t="s">
        <v>16</v>
      </c>
      <c r="C47" s="3" t="s">
        <v>17</v>
      </c>
      <c r="D47" s="3" t="s">
        <v>39</v>
      </c>
      <c r="E47" s="3" t="s">
        <v>67</v>
      </c>
    </row>
    <row r="48" spans="1:5">
      <c r="A48" s="3">
        <v>2084048954</v>
      </c>
      <c r="B48" s="3" t="s">
        <v>16</v>
      </c>
      <c r="C48" s="3" t="s">
        <v>17</v>
      </c>
      <c r="D48" s="3" t="s">
        <v>39</v>
      </c>
      <c r="E48" s="3" t="s">
        <v>68</v>
      </c>
    </row>
    <row r="49" spans="1:5">
      <c r="A49" s="3">
        <v>2084299558</v>
      </c>
      <c r="B49" s="3" t="s">
        <v>16</v>
      </c>
      <c r="C49" s="3" t="s">
        <v>17</v>
      </c>
      <c r="D49" s="3" t="s">
        <v>39</v>
      </c>
      <c r="E49" s="3" t="s">
        <v>69</v>
      </c>
    </row>
    <row r="50" spans="1:5">
      <c r="A50" s="3">
        <v>2084055967</v>
      </c>
      <c r="B50" s="3" t="s">
        <v>16</v>
      </c>
      <c r="C50" s="3" t="s">
        <v>17</v>
      </c>
      <c r="D50" s="3" t="s">
        <v>39</v>
      </c>
      <c r="E50" s="3" t="s">
        <v>70</v>
      </c>
    </row>
    <row r="51" spans="1:5">
      <c r="A51" s="3">
        <v>2084051724</v>
      </c>
      <c r="B51" s="3" t="s">
        <v>16</v>
      </c>
      <c r="C51" s="3" t="s">
        <v>17</v>
      </c>
      <c r="D51" s="3" t="s">
        <v>39</v>
      </c>
      <c r="E51" s="3" t="s">
        <v>71</v>
      </c>
    </row>
    <row r="52" spans="1:5">
      <c r="A52" s="3">
        <v>2084243746</v>
      </c>
      <c r="B52" s="3" t="s">
        <v>16</v>
      </c>
      <c r="C52" s="3" t="s">
        <v>17</v>
      </c>
      <c r="D52" s="3" t="s">
        <v>39</v>
      </c>
      <c r="E52" s="3" t="s">
        <v>72</v>
      </c>
    </row>
    <row r="53" spans="1:5">
      <c r="A53" s="3">
        <v>2084048175</v>
      </c>
      <c r="B53" s="3" t="s">
        <v>16</v>
      </c>
      <c r="C53" s="3" t="s">
        <v>17</v>
      </c>
      <c r="D53" s="3" t="s">
        <v>39</v>
      </c>
      <c r="E53" s="3" t="s">
        <v>73</v>
      </c>
    </row>
    <row r="54" spans="1:5">
      <c r="A54" s="3">
        <v>2084053053</v>
      </c>
      <c r="B54" s="3" t="s">
        <v>16</v>
      </c>
      <c r="C54" s="3" t="s">
        <v>17</v>
      </c>
      <c r="D54" s="3" t="s">
        <v>39</v>
      </c>
      <c r="E54" s="3" t="s">
        <v>74</v>
      </c>
    </row>
    <row r="55" spans="1:5">
      <c r="A55" s="3">
        <v>2084048171</v>
      </c>
      <c r="B55" s="3" t="s">
        <v>16</v>
      </c>
      <c r="C55" s="3" t="s">
        <v>17</v>
      </c>
      <c r="D55" s="3" t="s">
        <v>39</v>
      </c>
      <c r="E55" s="3" t="s">
        <v>30</v>
      </c>
    </row>
    <row r="56" spans="1:5">
      <c r="A56" s="3">
        <v>2084048922</v>
      </c>
      <c r="B56" s="3" t="s">
        <v>16</v>
      </c>
      <c r="C56" s="3" t="s">
        <v>17</v>
      </c>
      <c r="D56" s="3" t="s">
        <v>75</v>
      </c>
    </row>
    <row r="57" spans="1:5">
      <c r="A57" s="3">
        <v>2084223818</v>
      </c>
      <c r="B57" s="3" t="s">
        <v>16</v>
      </c>
      <c r="C57" s="3" t="s">
        <v>76</v>
      </c>
      <c r="D57" s="3" t="s">
        <v>77</v>
      </c>
      <c r="E57" s="3" t="s">
        <v>78</v>
      </c>
    </row>
    <row r="58" spans="1:5">
      <c r="A58" s="3">
        <v>2084223816</v>
      </c>
      <c r="B58" s="3" t="s">
        <v>16</v>
      </c>
      <c r="C58" s="3" t="s">
        <v>76</v>
      </c>
      <c r="D58" s="3" t="s">
        <v>77</v>
      </c>
      <c r="E58" s="3" t="s">
        <v>79</v>
      </c>
    </row>
    <row r="59" spans="1:5">
      <c r="A59" s="3">
        <v>2084223817</v>
      </c>
      <c r="B59" s="3" t="s">
        <v>16</v>
      </c>
      <c r="C59" s="3" t="s">
        <v>76</v>
      </c>
      <c r="D59" s="3" t="s">
        <v>77</v>
      </c>
      <c r="E59" s="3" t="s">
        <v>33</v>
      </c>
    </row>
    <row r="60" spans="1:5">
      <c r="A60" s="3">
        <v>2084223821</v>
      </c>
      <c r="B60" s="3" t="s">
        <v>16</v>
      </c>
      <c r="C60" s="3" t="s">
        <v>76</v>
      </c>
      <c r="D60" s="3" t="s">
        <v>77</v>
      </c>
      <c r="E60" s="3" t="s">
        <v>34</v>
      </c>
    </row>
    <row r="61" spans="1:5">
      <c r="A61" s="3">
        <v>2084223819</v>
      </c>
      <c r="B61" s="3" t="s">
        <v>16</v>
      </c>
      <c r="C61" s="3" t="s">
        <v>76</v>
      </c>
      <c r="D61" s="3" t="s">
        <v>77</v>
      </c>
      <c r="E61" s="3" t="s">
        <v>80</v>
      </c>
    </row>
    <row r="62" spans="1:5">
      <c r="A62" s="3">
        <v>2084223820</v>
      </c>
      <c r="B62" s="3" t="s">
        <v>16</v>
      </c>
      <c r="C62" s="3" t="s">
        <v>76</v>
      </c>
      <c r="D62" s="3" t="s">
        <v>77</v>
      </c>
      <c r="E62" s="3" t="s">
        <v>81</v>
      </c>
    </row>
    <row r="63" spans="1:5">
      <c r="A63" s="3">
        <v>2084223824</v>
      </c>
      <c r="B63" s="3" t="s">
        <v>16</v>
      </c>
      <c r="C63" s="3" t="s">
        <v>76</v>
      </c>
      <c r="D63" s="3" t="s">
        <v>77</v>
      </c>
      <c r="E63" s="3" t="s">
        <v>30</v>
      </c>
    </row>
    <row r="64" spans="1:5">
      <c r="A64" s="3">
        <v>2084223822</v>
      </c>
      <c r="B64" s="3" t="s">
        <v>16</v>
      </c>
      <c r="C64" s="3" t="s">
        <v>76</v>
      </c>
      <c r="D64" s="3" t="s">
        <v>77</v>
      </c>
      <c r="E64" s="3" t="s">
        <v>35</v>
      </c>
    </row>
    <row r="65" spans="1:5">
      <c r="A65" s="3">
        <v>2084223823</v>
      </c>
      <c r="B65" s="3" t="s">
        <v>16</v>
      </c>
      <c r="C65" s="3" t="s">
        <v>76</v>
      </c>
      <c r="D65" s="3" t="s">
        <v>77</v>
      </c>
      <c r="E65" s="3" t="s">
        <v>82</v>
      </c>
    </row>
    <row r="66" spans="1:5">
      <c r="A66" s="3">
        <v>2084223827</v>
      </c>
      <c r="B66" s="3" t="s">
        <v>16</v>
      </c>
      <c r="C66" s="3" t="s">
        <v>76</v>
      </c>
      <c r="D66" s="3" t="s">
        <v>83</v>
      </c>
      <c r="E66" s="3" t="s">
        <v>78</v>
      </c>
    </row>
    <row r="67" spans="1:5">
      <c r="A67" s="3">
        <v>2084223825</v>
      </c>
      <c r="B67" s="3" t="s">
        <v>16</v>
      </c>
      <c r="C67" s="3" t="s">
        <v>76</v>
      </c>
      <c r="D67" s="3" t="s">
        <v>83</v>
      </c>
      <c r="E67" s="3" t="s">
        <v>79</v>
      </c>
    </row>
    <row r="68" spans="1:5">
      <c r="A68" s="3">
        <v>2084223826</v>
      </c>
      <c r="B68" s="3" t="s">
        <v>16</v>
      </c>
      <c r="C68" s="3" t="s">
        <v>76</v>
      </c>
      <c r="D68" s="3" t="s">
        <v>83</v>
      </c>
      <c r="E68" s="3" t="s">
        <v>33</v>
      </c>
    </row>
    <row r="69" spans="1:5">
      <c r="A69" s="3">
        <v>2084223830</v>
      </c>
      <c r="B69" s="3" t="s">
        <v>16</v>
      </c>
      <c r="C69" s="3" t="s">
        <v>76</v>
      </c>
      <c r="D69" s="3" t="s">
        <v>83</v>
      </c>
      <c r="E69" s="3" t="s">
        <v>34</v>
      </c>
    </row>
    <row r="70" spans="1:5">
      <c r="A70" s="3">
        <v>2084223828</v>
      </c>
      <c r="B70" s="3" t="s">
        <v>16</v>
      </c>
      <c r="C70" s="3" t="s">
        <v>76</v>
      </c>
      <c r="D70" s="3" t="s">
        <v>83</v>
      </c>
      <c r="E70" s="3" t="s">
        <v>80</v>
      </c>
    </row>
    <row r="71" spans="1:5">
      <c r="A71" s="3">
        <v>2084223829</v>
      </c>
      <c r="B71" s="3" t="s">
        <v>16</v>
      </c>
      <c r="C71" s="3" t="s">
        <v>76</v>
      </c>
      <c r="D71" s="3" t="s">
        <v>83</v>
      </c>
      <c r="E71" s="3" t="s">
        <v>81</v>
      </c>
    </row>
    <row r="72" spans="1:5">
      <c r="A72" s="3">
        <v>2084223833</v>
      </c>
      <c r="B72" s="3" t="s">
        <v>16</v>
      </c>
      <c r="C72" s="3" t="s">
        <v>76</v>
      </c>
      <c r="D72" s="3" t="s">
        <v>83</v>
      </c>
      <c r="E72" s="3" t="s">
        <v>30</v>
      </c>
    </row>
    <row r="73" spans="1:5">
      <c r="A73" s="3">
        <v>2084223831</v>
      </c>
      <c r="B73" s="3" t="s">
        <v>16</v>
      </c>
      <c r="C73" s="3" t="s">
        <v>76</v>
      </c>
      <c r="D73" s="3" t="s">
        <v>83</v>
      </c>
      <c r="E73" s="3" t="s">
        <v>35</v>
      </c>
    </row>
    <row r="74" spans="1:5">
      <c r="A74" s="3">
        <v>2084223832</v>
      </c>
      <c r="B74" s="3" t="s">
        <v>16</v>
      </c>
      <c r="C74" s="3" t="s">
        <v>76</v>
      </c>
      <c r="D74" s="3" t="s">
        <v>83</v>
      </c>
      <c r="E74" s="3" t="s">
        <v>82</v>
      </c>
    </row>
    <row r="75" spans="1:5">
      <c r="A75" s="3">
        <v>2084223836</v>
      </c>
      <c r="B75" s="3" t="s">
        <v>16</v>
      </c>
      <c r="C75" s="3" t="s">
        <v>76</v>
      </c>
      <c r="D75" s="3" t="s">
        <v>84</v>
      </c>
      <c r="E75" s="3" t="s">
        <v>78</v>
      </c>
    </row>
    <row r="76" spans="1:5">
      <c r="A76" s="3">
        <v>2084223834</v>
      </c>
      <c r="B76" s="3" t="s">
        <v>16</v>
      </c>
      <c r="C76" s="3" t="s">
        <v>76</v>
      </c>
      <c r="D76" s="3" t="s">
        <v>84</v>
      </c>
      <c r="E76" s="3" t="s">
        <v>79</v>
      </c>
    </row>
    <row r="77" spans="1:5">
      <c r="A77" s="3">
        <v>2084223835</v>
      </c>
      <c r="B77" s="3" t="s">
        <v>16</v>
      </c>
      <c r="C77" s="3" t="s">
        <v>76</v>
      </c>
      <c r="D77" s="3" t="s">
        <v>84</v>
      </c>
      <c r="E77" s="3" t="s">
        <v>33</v>
      </c>
    </row>
    <row r="78" spans="1:5">
      <c r="A78" s="3">
        <v>2084223839</v>
      </c>
      <c r="B78" s="3" t="s">
        <v>16</v>
      </c>
      <c r="C78" s="3" t="s">
        <v>76</v>
      </c>
      <c r="D78" s="3" t="s">
        <v>84</v>
      </c>
      <c r="E78" s="3" t="s">
        <v>34</v>
      </c>
    </row>
    <row r="79" spans="1:5">
      <c r="A79" s="3">
        <v>2084223837</v>
      </c>
      <c r="B79" s="3" t="s">
        <v>16</v>
      </c>
      <c r="C79" s="3" t="s">
        <v>76</v>
      </c>
      <c r="D79" s="3" t="s">
        <v>84</v>
      </c>
      <c r="E79" s="3" t="s">
        <v>80</v>
      </c>
    </row>
    <row r="80" spans="1:5">
      <c r="A80" s="3">
        <v>2084223838</v>
      </c>
      <c r="B80" s="3" t="s">
        <v>16</v>
      </c>
      <c r="C80" s="3" t="s">
        <v>76</v>
      </c>
      <c r="D80" s="3" t="s">
        <v>84</v>
      </c>
      <c r="E80" s="3" t="s">
        <v>81</v>
      </c>
    </row>
    <row r="81" spans="1:5">
      <c r="A81" s="3">
        <v>2084223842</v>
      </c>
      <c r="B81" s="3" t="s">
        <v>16</v>
      </c>
      <c r="C81" s="3" t="s">
        <v>76</v>
      </c>
      <c r="D81" s="3" t="s">
        <v>84</v>
      </c>
      <c r="E81" s="3" t="s">
        <v>30</v>
      </c>
    </row>
    <row r="82" spans="1:5">
      <c r="A82" s="3">
        <v>2084223840</v>
      </c>
      <c r="B82" s="3" t="s">
        <v>16</v>
      </c>
      <c r="C82" s="3" t="s">
        <v>76</v>
      </c>
      <c r="D82" s="3" t="s">
        <v>84</v>
      </c>
      <c r="E82" s="3" t="s">
        <v>35</v>
      </c>
    </row>
    <row r="83" spans="1:5">
      <c r="A83" s="3">
        <v>2084223841</v>
      </c>
      <c r="B83" s="3" t="s">
        <v>16</v>
      </c>
      <c r="C83" s="3" t="s">
        <v>76</v>
      </c>
      <c r="D83" s="3" t="s">
        <v>84</v>
      </c>
      <c r="E83" s="3" t="s">
        <v>82</v>
      </c>
    </row>
    <row r="84" spans="1:5">
      <c r="A84" s="3">
        <v>2084223845</v>
      </c>
      <c r="B84" s="3" t="s">
        <v>16</v>
      </c>
      <c r="C84" s="3" t="s">
        <v>76</v>
      </c>
      <c r="D84" s="3" t="s">
        <v>85</v>
      </c>
      <c r="E84" s="3" t="s">
        <v>78</v>
      </c>
    </row>
    <row r="85" spans="1:5">
      <c r="A85" s="3">
        <v>2084223843</v>
      </c>
      <c r="B85" s="3" t="s">
        <v>16</v>
      </c>
      <c r="C85" s="3" t="s">
        <v>76</v>
      </c>
      <c r="D85" s="3" t="s">
        <v>85</v>
      </c>
      <c r="E85" s="3" t="s">
        <v>79</v>
      </c>
    </row>
    <row r="86" spans="1:5">
      <c r="A86" s="3">
        <v>2084223844</v>
      </c>
      <c r="B86" s="3" t="s">
        <v>16</v>
      </c>
      <c r="C86" s="3" t="s">
        <v>76</v>
      </c>
      <c r="D86" s="3" t="s">
        <v>85</v>
      </c>
      <c r="E86" s="3" t="s">
        <v>33</v>
      </c>
    </row>
    <row r="87" spans="1:5">
      <c r="A87" s="3">
        <v>2084223848</v>
      </c>
      <c r="B87" s="3" t="s">
        <v>16</v>
      </c>
      <c r="C87" s="3" t="s">
        <v>76</v>
      </c>
      <c r="D87" s="3" t="s">
        <v>85</v>
      </c>
      <c r="E87" s="3" t="s">
        <v>34</v>
      </c>
    </row>
    <row r="88" spans="1:5">
      <c r="A88" s="3">
        <v>2084223846</v>
      </c>
      <c r="B88" s="3" t="s">
        <v>16</v>
      </c>
      <c r="C88" s="3" t="s">
        <v>76</v>
      </c>
      <c r="D88" s="3" t="s">
        <v>85</v>
      </c>
      <c r="E88" s="3" t="s">
        <v>80</v>
      </c>
    </row>
    <row r="89" spans="1:5">
      <c r="A89" s="3">
        <v>2084223847</v>
      </c>
      <c r="B89" s="3" t="s">
        <v>16</v>
      </c>
      <c r="C89" s="3" t="s">
        <v>76</v>
      </c>
      <c r="D89" s="3" t="s">
        <v>85</v>
      </c>
      <c r="E89" s="3" t="s">
        <v>81</v>
      </c>
    </row>
    <row r="90" spans="1:5">
      <c r="A90" s="3">
        <v>2084223851</v>
      </c>
      <c r="B90" s="3" t="s">
        <v>16</v>
      </c>
      <c r="C90" s="3" t="s">
        <v>76</v>
      </c>
      <c r="D90" s="3" t="s">
        <v>85</v>
      </c>
      <c r="E90" s="3" t="s">
        <v>30</v>
      </c>
    </row>
    <row r="91" spans="1:5">
      <c r="A91" s="3">
        <v>2084223849</v>
      </c>
      <c r="B91" s="3" t="s">
        <v>16</v>
      </c>
      <c r="C91" s="3" t="s">
        <v>76</v>
      </c>
      <c r="D91" s="3" t="s">
        <v>85</v>
      </c>
      <c r="E91" s="3" t="s">
        <v>35</v>
      </c>
    </row>
    <row r="92" spans="1:5">
      <c r="A92" s="3">
        <v>2084223850</v>
      </c>
      <c r="B92" s="3" t="s">
        <v>16</v>
      </c>
      <c r="C92" s="3" t="s">
        <v>76</v>
      </c>
      <c r="D92" s="3" t="s">
        <v>85</v>
      </c>
      <c r="E92" s="3" t="s">
        <v>82</v>
      </c>
    </row>
    <row r="93" spans="1:5">
      <c r="A93" s="3">
        <v>2084049686</v>
      </c>
      <c r="B93" s="3" t="s">
        <v>16</v>
      </c>
      <c r="C93" s="3" t="s">
        <v>76</v>
      </c>
      <c r="D93" s="3" t="s">
        <v>86</v>
      </c>
    </row>
    <row r="94" spans="1:5">
      <c r="A94" s="3">
        <v>2084049685</v>
      </c>
      <c r="B94" s="3" t="s">
        <v>16</v>
      </c>
      <c r="C94" s="3" t="s">
        <v>76</v>
      </c>
      <c r="D94" s="3" t="s">
        <v>87</v>
      </c>
    </row>
    <row r="95" spans="1:5">
      <c r="A95" s="3">
        <v>2084290675</v>
      </c>
      <c r="B95" s="3" t="s">
        <v>16</v>
      </c>
      <c r="C95" s="3" t="s">
        <v>76</v>
      </c>
      <c r="D95" s="3" t="s">
        <v>88</v>
      </c>
    </row>
    <row r="96" spans="1:5">
      <c r="A96" s="3">
        <v>2084053054</v>
      </c>
      <c r="B96" s="3" t="s">
        <v>16</v>
      </c>
      <c r="C96" s="3" t="s">
        <v>17</v>
      </c>
      <c r="D96" s="3" t="s">
        <v>89</v>
      </c>
      <c r="E96" s="3" t="s">
        <v>90</v>
      </c>
    </row>
    <row r="97" spans="1:5">
      <c r="A97" s="3">
        <v>2084048955</v>
      </c>
      <c r="B97" s="3" t="s">
        <v>16</v>
      </c>
      <c r="C97" s="3" t="s">
        <v>17</v>
      </c>
      <c r="D97" s="3" t="s">
        <v>89</v>
      </c>
      <c r="E97" s="3" t="s">
        <v>91</v>
      </c>
    </row>
    <row r="98" spans="1:5">
      <c r="A98" s="3">
        <v>2084048957</v>
      </c>
      <c r="B98" s="3" t="s">
        <v>16</v>
      </c>
      <c r="C98" s="3" t="s">
        <v>17</v>
      </c>
      <c r="D98" s="3" t="s">
        <v>89</v>
      </c>
      <c r="E98" s="3" t="s">
        <v>30</v>
      </c>
    </row>
    <row r="99" spans="1:5">
      <c r="A99" s="3">
        <v>2084048956</v>
      </c>
      <c r="B99" s="3" t="s">
        <v>16</v>
      </c>
      <c r="C99" s="3" t="s">
        <v>17</v>
      </c>
      <c r="D99" s="3" t="s">
        <v>89</v>
      </c>
      <c r="E99" s="3" t="s">
        <v>92</v>
      </c>
    </row>
    <row r="100" spans="1:5">
      <c r="A100" s="3">
        <v>2084051819</v>
      </c>
      <c r="B100" s="3" t="s">
        <v>16</v>
      </c>
      <c r="C100" s="3" t="s">
        <v>17</v>
      </c>
      <c r="D100" s="3" t="s">
        <v>89</v>
      </c>
      <c r="E100" s="3" t="s">
        <v>93</v>
      </c>
    </row>
    <row r="101" spans="1:5">
      <c r="A101" s="3">
        <v>2084048931</v>
      </c>
      <c r="B101" s="3" t="s">
        <v>16</v>
      </c>
      <c r="C101" s="3" t="s">
        <v>17</v>
      </c>
      <c r="D101" s="3" t="s">
        <v>94</v>
      </c>
    </row>
    <row r="102" spans="1:5">
      <c r="A102" s="3">
        <v>2084223854</v>
      </c>
      <c r="B102" s="3" t="s">
        <v>16</v>
      </c>
      <c r="C102" s="3" t="s">
        <v>76</v>
      </c>
      <c r="D102" s="3" t="s">
        <v>95</v>
      </c>
      <c r="E102" s="3" t="s">
        <v>78</v>
      </c>
    </row>
    <row r="103" spans="1:5">
      <c r="A103" s="3">
        <v>2084223852</v>
      </c>
      <c r="B103" s="3" t="s">
        <v>16</v>
      </c>
      <c r="C103" s="3" t="s">
        <v>76</v>
      </c>
      <c r="D103" s="3" t="s">
        <v>95</v>
      </c>
      <c r="E103" s="3" t="s">
        <v>79</v>
      </c>
    </row>
    <row r="104" spans="1:5">
      <c r="A104" s="3">
        <v>2084223853</v>
      </c>
      <c r="B104" s="3" t="s">
        <v>16</v>
      </c>
      <c r="C104" s="3" t="s">
        <v>76</v>
      </c>
      <c r="D104" s="3" t="s">
        <v>95</v>
      </c>
      <c r="E104" s="3" t="s">
        <v>33</v>
      </c>
    </row>
    <row r="105" spans="1:5">
      <c r="A105" s="3">
        <v>2084223857</v>
      </c>
      <c r="B105" s="3" t="s">
        <v>16</v>
      </c>
      <c r="C105" s="3" t="s">
        <v>76</v>
      </c>
      <c r="D105" s="3" t="s">
        <v>95</v>
      </c>
      <c r="E105" s="3" t="s">
        <v>34</v>
      </c>
    </row>
    <row r="106" spans="1:5">
      <c r="A106" s="3">
        <v>2084223855</v>
      </c>
      <c r="B106" s="3" t="s">
        <v>16</v>
      </c>
      <c r="C106" s="3" t="s">
        <v>76</v>
      </c>
      <c r="D106" s="3" t="s">
        <v>95</v>
      </c>
      <c r="E106" s="3" t="s">
        <v>80</v>
      </c>
    </row>
    <row r="107" spans="1:5">
      <c r="A107" s="3">
        <v>2084223856</v>
      </c>
      <c r="B107" s="3" t="s">
        <v>16</v>
      </c>
      <c r="C107" s="3" t="s">
        <v>76</v>
      </c>
      <c r="D107" s="3" t="s">
        <v>95</v>
      </c>
      <c r="E107" s="3" t="s">
        <v>81</v>
      </c>
    </row>
    <row r="108" spans="1:5">
      <c r="A108" s="3">
        <v>2084223860</v>
      </c>
      <c r="B108" s="3" t="s">
        <v>16</v>
      </c>
      <c r="C108" s="3" t="s">
        <v>76</v>
      </c>
      <c r="D108" s="3" t="s">
        <v>95</v>
      </c>
      <c r="E108" s="3" t="s">
        <v>30</v>
      </c>
    </row>
    <row r="109" spans="1:5">
      <c r="A109" s="3">
        <v>2084223858</v>
      </c>
      <c r="B109" s="3" t="s">
        <v>16</v>
      </c>
      <c r="C109" s="3" t="s">
        <v>76</v>
      </c>
      <c r="D109" s="3" t="s">
        <v>95</v>
      </c>
      <c r="E109" s="3" t="s">
        <v>35</v>
      </c>
    </row>
    <row r="110" spans="1:5">
      <c r="A110" s="3">
        <v>2084223859</v>
      </c>
      <c r="B110" s="3" t="s">
        <v>16</v>
      </c>
      <c r="C110" s="3" t="s">
        <v>76</v>
      </c>
      <c r="D110" s="3" t="s">
        <v>95</v>
      </c>
      <c r="E110" s="3" t="s">
        <v>82</v>
      </c>
    </row>
    <row r="111" spans="1:5">
      <c r="A111" s="3">
        <v>2084018967</v>
      </c>
      <c r="B111" s="3" t="s">
        <v>16</v>
      </c>
      <c r="C111" s="3" t="s">
        <v>36</v>
      </c>
      <c r="D111" s="3" t="s">
        <v>96</v>
      </c>
    </row>
    <row r="112" spans="1:5">
      <c r="A112" s="3">
        <v>2084053055</v>
      </c>
      <c r="B112" s="3" t="s">
        <v>16</v>
      </c>
      <c r="C112" s="3" t="s">
        <v>17</v>
      </c>
      <c r="D112" s="3" t="s">
        <v>97</v>
      </c>
      <c r="E112" s="3" t="s">
        <v>98</v>
      </c>
    </row>
    <row r="113" spans="1:6">
      <c r="A113" s="3">
        <v>2084048959</v>
      </c>
      <c r="B113" s="3" t="s">
        <v>16</v>
      </c>
      <c r="C113" s="3" t="s">
        <v>17</v>
      </c>
      <c r="D113" s="3" t="s">
        <v>97</v>
      </c>
      <c r="E113" s="3" t="s">
        <v>99</v>
      </c>
    </row>
    <row r="114" spans="1:6">
      <c r="A114" s="3">
        <v>2084056553</v>
      </c>
      <c r="B114" s="3" t="s">
        <v>16</v>
      </c>
      <c r="C114" s="3" t="s">
        <v>17</v>
      </c>
      <c r="D114" s="3" t="s">
        <v>97</v>
      </c>
      <c r="E114" s="3" t="s">
        <v>100</v>
      </c>
    </row>
    <row r="115" spans="1:6">
      <c r="A115" s="3">
        <v>2084055968</v>
      </c>
      <c r="B115" s="3" t="s">
        <v>16</v>
      </c>
      <c r="C115" s="3" t="s">
        <v>17</v>
      </c>
      <c r="D115" s="3" t="s">
        <v>97</v>
      </c>
      <c r="E115" s="3" t="s">
        <v>101</v>
      </c>
    </row>
    <row r="116" spans="1:6">
      <c r="A116" s="3">
        <v>2084055969</v>
      </c>
      <c r="B116" s="3" t="s">
        <v>16</v>
      </c>
      <c r="C116" s="3" t="s">
        <v>17</v>
      </c>
      <c r="D116" s="3" t="s">
        <v>97</v>
      </c>
      <c r="E116" s="3" t="s">
        <v>102</v>
      </c>
    </row>
    <row r="117" spans="1:6">
      <c r="A117" s="3">
        <v>2084048960</v>
      </c>
      <c r="B117" s="3" t="s">
        <v>16</v>
      </c>
      <c r="C117" s="3" t="s">
        <v>17</v>
      </c>
      <c r="D117" s="3" t="s">
        <v>97</v>
      </c>
      <c r="E117" s="3" t="s">
        <v>30</v>
      </c>
    </row>
    <row r="118" spans="1:6">
      <c r="A118" s="3">
        <v>2084018968</v>
      </c>
      <c r="B118" s="3" t="s">
        <v>16</v>
      </c>
      <c r="C118" s="3" t="s">
        <v>36</v>
      </c>
      <c r="D118" s="3" t="s">
        <v>103</v>
      </c>
    </row>
    <row r="119" spans="1:6">
      <c r="A119" s="3">
        <v>2084007648</v>
      </c>
      <c r="B119" s="3" t="s">
        <v>16</v>
      </c>
      <c r="C119" s="3" t="s">
        <v>17</v>
      </c>
      <c r="D119" s="3" t="s">
        <v>103</v>
      </c>
    </row>
    <row r="120" spans="1:6">
      <c r="A120" s="3">
        <v>2084291438</v>
      </c>
      <c r="B120" s="3" t="s">
        <v>16</v>
      </c>
      <c r="C120" s="3" t="s">
        <v>31</v>
      </c>
      <c r="D120" s="3" t="s">
        <v>104</v>
      </c>
      <c r="E120" s="3" t="s">
        <v>105</v>
      </c>
      <c r="F120" s="3" t="s">
        <v>33</v>
      </c>
    </row>
    <row r="121" spans="1:6">
      <c r="A121" s="3">
        <v>2084291437</v>
      </c>
      <c r="B121" s="3" t="s">
        <v>16</v>
      </c>
      <c r="C121" s="3" t="s">
        <v>31</v>
      </c>
      <c r="D121" s="3" t="s">
        <v>104</v>
      </c>
      <c r="E121" s="3" t="s">
        <v>105</v>
      </c>
      <c r="F121" s="3" t="s">
        <v>34</v>
      </c>
    </row>
    <row r="122" spans="1:6">
      <c r="A122" s="3">
        <v>2084291440</v>
      </c>
      <c r="B122" s="3" t="s">
        <v>16</v>
      </c>
      <c r="C122" s="3" t="s">
        <v>31</v>
      </c>
      <c r="D122" s="3" t="s">
        <v>104</v>
      </c>
      <c r="E122" s="3" t="s">
        <v>105</v>
      </c>
      <c r="F122" s="3" t="s">
        <v>106</v>
      </c>
    </row>
    <row r="123" spans="1:6">
      <c r="A123" s="3">
        <v>2084291443</v>
      </c>
      <c r="B123" s="3" t="s">
        <v>16</v>
      </c>
      <c r="C123" s="3" t="s">
        <v>31</v>
      </c>
      <c r="D123" s="3" t="s">
        <v>104</v>
      </c>
      <c r="E123" s="3" t="s">
        <v>105</v>
      </c>
      <c r="F123" s="3" t="s">
        <v>30</v>
      </c>
    </row>
    <row r="124" spans="1:6">
      <c r="A124" s="3">
        <v>2084291436</v>
      </c>
      <c r="B124" s="3" t="s">
        <v>16</v>
      </c>
      <c r="C124" s="3" t="s">
        <v>31</v>
      </c>
      <c r="D124" s="3" t="s">
        <v>104</v>
      </c>
      <c r="E124" s="3" t="s">
        <v>105</v>
      </c>
      <c r="F124" s="3" t="s">
        <v>35</v>
      </c>
    </row>
    <row r="125" spans="1:6">
      <c r="A125" s="3">
        <v>2084291442</v>
      </c>
      <c r="B125" s="3" t="s">
        <v>16</v>
      </c>
      <c r="C125" s="3" t="s">
        <v>31</v>
      </c>
      <c r="D125" s="3" t="s">
        <v>104</v>
      </c>
      <c r="E125" s="3" t="s">
        <v>105</v>
      </c>
      <c r="F125" s="3" t="s">
        <v>107</v>
      </c>
    </row>
    <row r="126" spans="1:6">
      <c r="A126" s="3">
        <v>2084291441</v>
      </c>
      <c r="B126" s="3" t="s">
        <v>16</v>
      </c>
      <c r="C126" s="3" t="s">
        <v>31</v>
      </c>
      <c r="D126" s="3" t="s">
        <v>104</v>
      </c>
      <c r="E126" s="3" t="s">
        <v>105</v>
      </c>
      <c r="F126" s="3" t="s">
        <v>108</v>
      </c>
    </row>
    <row r="127" spans="1:6">
      <c r="A127" s="3">
        <v>2084291439</v>
      </c>
      <c r="B127" s="3" t="s">
        <v>16</v>
      </c>
      <c r="C127" s="3" t="s">
        <v>31</v>
      </c>
      <c r="D127" s="3" t="s">
        <v>104</v>
      </c>
      <c r="E127" s="3" t="s">
        <v>105</v>
      </c>
      <c r="F127" s="3" t="s">
        <v>109</v>
      </c>
    </row>
    <row r="128" spans="1:6">
      <c r="A128" s="3">
        <v>2084230813</v>
      </c>
      <c r="B128" s="3" t="s">
        <v>16</v>
      </c>
      <c r="C128" s="3" t="s">
        <v>31</v>
      </c>
      <c r="D128" s="3" t="s">
        <v>104</v>
      </c>
      <c r="E128" s="3" t="s">
        <v>110</v>
      </c>
    </row>
    <row r="129" spans="1:5">
      <c r="A129" s="3">
        <v>2084230816</v>
      </c>
      <c r="B129" s="3" t="s">
        <v>16</v>
      </c>
      <c r="C129" s="3" t="s">
        <v>31</v>
      </c>
      <c r="D129" s="3" t="s">
        <v>104</v>
      </c>
      <c r="E129" s="3" t="s">
        <v>30</v>
      </c>
    </row>
    <row r="130" spans="1:5">
      <c r="A130" s="3">
        <v>2084230814</v>
      </c>
      <c r="B130" s="3" t="s">
        <v>16</v>
      </c>
      <c r="C130" s="3" t="s">
        <v>31</v>
      </c>
      <c r="D130" s="3" t="s">
        <v>104</v>
      </c>
      <c r="E130" s="3" t="s">
        <v>111</v>
      </c>
    </row>
    <row r="131" spans="1:5">
      <c r="A131" s="3">
        <v>2084018969</v>
      </c>
      <c r="B131" s="3" t="s">
        <v>16</v>
      </c>
      <c r="C131" s="3" t="s">
        <v>36</v>
      </c>
      <c r="D131" s="3" t="s">
        <v>112</v>
      </c>
    </row>
    <row r="132" spans="1:5">
      <c r="A132" s="3">
        <v>2084048169</v>
      </c>
      <c r="B132" s="3" t="s">
        <v>16</v>
      </c>
      <c r="C132" s="3" t="s">
        <v>17</v>
      </c>
      <c r="D132" s="3" t="s">
        <v>113</v>
      </c>
      <c r="E132" s="3">
        <v>80</v>
      </c>
    </row>
    <row r="133" spans="1:5">
      <c r="A133" s="3">
        <v>2084048962</v>
      </c>
      <c r="B133" s="3" t="s">
        <v>16</v>
      </c>
      <c r="C133" s="3" t="s">
        <v>17</v>
      </c>
      <c r="D133" s="3" t="s">
        <v>113</v>
      </c>
      <c r="E133" s="3">
        <v>100</v>
      </c>
    </row>
    <row r="134" spans="1:5">
      <c r="A134" s="3">
        <v>2084299559</v>
      </c>
      <c r="B134" s="3" t="s">
        <v>16</v>
      </c>
      <c r="C134" s="3" t="s">
        <v>17</v>
      </c>
      <c r="D134" s="3" t="s">
        <v>113</v>
      </c>
      <c r="E134" s="3" t="s">
        <v>114</v>
      </c>
    </row>
    <row r="135" spans="1:5">
      <c r="A135" s="3">
        <v>2084317266</v>
      </c>
      <c r="B135" s="3" t="s">
        <v>16</v>
      </c>
      <c r="C135" s="3" t="s">
        <v>17</v>
      </c>
      <c r="D135" s="3" t="s">
        <v>113</v>
      </c>
      <c r="E135" s="3" t="s">
        <v>115</v>
      </c>
    </row>
    <row r="136" spans="1:5">
      <c r="A136" s="3">
        <v>2084048963</v>
      </c>
      <c r="B136" s="3" t="s">
        <v>16</v>
      </c>
      <c r="C136" s="3" t="s">
        <v>17</v>
      </c>
      <c r="D136" s="3" t="s">
        <v>113</v>
      </c>
      <c r="E136" s="3" t="s">
        <v>116</v>
      </c>
    </row>
    <row r="137" spans="1:5">
      <c r="A137" s="3">
        <v>2084317267</v>
      </c>
      <c r="B137" s="3" t="s">
        <v>16</v>
      </c>
      <c r="C137" s="3" t="s">
        <v>17</v>
      </c>
      <c r="D137" s="3" t="s">
        <v>113</v>
      </c>
      <c r="E137" s="3" t="s">
        <v>117</v>
      </c>
    </row>
    <row r="138" spans="1:5">
      <c r="A138" s="3">
        <v>2084317268</v>
      </c>
      <c r="B138" s="3" t="s">
        <v>16</v>
      </c>
      <c r="C138" s="3" t="s">
        <v>17</v>
      </c>
      <c r="D138" s="3" t="s">
        <v>113</v>
      </c>
      <c r="E138" s="3" t="s">
        <v>118</v>
      </c>
    </row>
    <row r="139" spans="1:5">
      <c r="A139" s="3">
        <v>2084048170</v>
      </c>
      <c r="B139" s="3" t="s">
        <v>16</v>
      </c>
      <c r="C139" s="3" t="s">
        <v>17</v>
      </c>
      <c r="D139" s="3" t="s">
        <v>113</v>
      </c>
      <c r="E139" s="3" t="s">
        <v>119</v>
      </c>
    </row>
    <row r="140" spans="1:5">
      <c r="A140" s="3">
        <v>2084231252</v>
      </c>
      <c r="B140" s="3" t="s">
        <v>16</v>
      </c>
      <c r="C140" s="3" t="s">
        <v>17</v>
      </c>
      <c r="D140" s="3" t="s">
        <v>113</v>
      </c>
      <c r="E140" s="3" t="s">
        <v>120</v>
      </c>
    </row>
    <row r="141" spans="1:5">
      <c r="A141" s="3">
        <v>2084317269</v>
      </c>
      <c r="B141" s="3" t="s">
        <v>16</v>
      </c>
      <c r="C141" s="3" t="s">
        <v>17</v>
      </c>
      <c r="D141" s="3" t="s">
        <v>113</v>
      </c>
      <c r="E141" s="3" t="s">
        <v>121</v>
      </c>
    </row>
    <row r="142" spans="1:5">
      <c r="A142" s="3">
        <v>2084243747</v>
      </c>
      <c r="B142" s="3" t="s">
        <v>16</v>
      </c>
      <c r="C142" s="3" t="s">
        <v>17</v>
      </c>
      <c r="D142" s="3" t="s">
        <v>113</v>
      </c>
      <c r="E142" s="3" t="s">
        <v>122</v>
      </c>
    </row>
    <row r="143" spans="1:5">
      <c r="A143" s="3">
        <v>2084299561</v>
      </c>
      <c r="B143" s="3" t="s">
        <v>16</v>
      </c>
      <c r="C143" s="3" t="s">
        <v>17</v>
      </c>
      <c r="D143" s="3" t="s">
        <v>113</v>
      </c>
      <c r="E143" s="3" t="s">
        <v>123</v>
      </c>
    </row>
    <row r="144" spans="1:5">
      <c r="A144" s="3">
        <v>2084299560</v>
      </c>
      <c r="B144" s="3" t="s">
        <v>16</v>
      </c>
      <c r="C144" s="3" t="s">
        <v>17</v>
      </c>
      <c r="D144" s="3" t="s">
        <v>113</v>
      </c>
      <c r="E144" s="3" t="s">
        <v>124</v>
      </c>
    </row>
    <row r="145" spans="1:5">
      <c r="A145" s="3">
        <v>2084048964</v>
      </c>
      <c r="B145" s="3" t="s">
        <v>16</v>
      </c>
      <c r="C145" s="3" t="s">
        <v>17</v>
      </c>
      <c r="D145" s="3" t="s">
        <v>113</v>
      </c>
      <c r="E145" s="3" t="s">
        <v>125</v>
      </c>
    </row>
    <row r="146" spans="1:5">
      <c r="A146" s="3">
        <v>2084231253</v>
      </c>
      <c r="B146" s="3" t="s">
        <v>16</v>
      </c>
      <c r="C146" s="3" t="s">
        <v>17</v>
      </c>
      <c r="D146" s="3" t="s">
        <v>113</v>
      </c>
      <c r="E146" s="3" t="s">
        <v>126</v>
      </c>
    </row>
    <row r="147" spans="1:5">
      <c r="A147" s="3">
        <v>2084299562</v>
      </c>
      <c r="B147" s="3" t="s">
        <v>16</v>
      </c>
      <c r="C147" s="3" t="s">
        <v>17</v>
      </c>
      <c r="D147" s="3" t="s">
        <v>113</v>
      </c>
      <c r="E147" s="3" t="s">
        <v>127</v>
      </c>
    </row>
    <row r="148" spans="1:5">
      <c r="A148" s="3">
        <v>2084048965</v>
      </c>
      <c r="B148" s="3" t="s">
        <v>16</v>
      </c>
      <c r="C148" s="3" t="s">
        <v>17</v>
      </c>
      <c r="D148" s="3" t="s">
        <v>113</v>
      </c>
      <c r="E148" s="3" t="s">
        <v>128</v>
      </c>
    </row>
    <row r="149" spans="1:5">
      <c r="A149" s="3">
        <v>2084299563</v>
      </c>
      <c r="B149" s="3" t="s">
        <v>16</v>
      </c>
      <c r="C149" s="3" t="s">
        <v>17</v>
      </c>
      <c r="D149" s="3" t="s">
        <v>113</v>
      </c>
      <c r="E149" s="3" t="s">
        <v>129</v>
      </c>
    </row>
    <row r="150" spans="1:5">
      <c r="A150" s="3">
        <v>2084317270</v>
      </c>
      <c r="B150" s="3" t="s">
        <v>16</v>
      </c>
      <c r="C150" s="3" t="s">
        <v>17</v>
      </c>
      <c r="D150" s="3" t="s">
        <v>113</v>
      </c>
      <c r="E150" s="3" t="s">
        <v>130</v>
      </c>
    </row>
    <row r="151" spans="1:5">
      <c r="A151" s="3">
        <v>2084317271</v>
      </c>
      <c r="B151" s="3" t="s">
        <v>16</v>
      </c>
      <c r="C151" s="3" t="s">
        <v>17</v>
      </c>
      <c r="D151" s="3" t="s">
        <v>113</v>
      </c>
      <c r="E151" s="3" t="s">
        <v>131</v>
      </c>
    </row>
    <row r="152" spans="1:5">
      <c r="A152" s="3">
        <v>2084317272</v>
      </c>
      <c r="B152" s="3" t="s">
        <v>16</v>
      </c>
      <c r="C152" s="3" t="s">
        <v>17</v>
      </c>
      <c r="D152" s="3" t="s">
        <v>113</v>
      </c>
      <c r="E152" s="3" t="s">
        <v>132</v>
      </c>
    </row>
    <row r="153" spans="1:5">
      <c r="A153" s="3">
        <v>2084243753</v>
      </c>
      <c r="B153" s="3" t="s">
        <v>16</v>
      </c>
      <c r="C153" s="3" t="s">
        <v>17</v>
      </c>
      <c r="D153" s="3" t="s">
        <v>113</v>
      </c>
      <c r="E153" s="3" t="s">
        <v>133</v>
      </c>
    </row>
    <row r="154" spans="1:5">
      <c r="A154" s="3">
        <v>2084243754</v>
      </c>
      <c r="B154" s="3" t="s">
        <v>16</v>
      </c>
      <c r="C154" s="3" t="s">
        <v>17</v>
      </c>
      <c r="D154" s="3" t="s">
        <v>113</v>
      </c>
      <c r="E154" s="3" t="s">
        <v>134</v>
      </c>
    </row>
    <row r="155" spans="1:5">
      <c r="A155" s="3">
        <v>2084317273</v>
      </c>
      <c r="B155" s="3" t="s">
        <v>16</v>
      </c>
      <c r="C155" s="3" t="s">
        <v>17</v>
      </c>
      <c r="D155" s="3" t="s">
        <v>113</v>
      </c>
      <c r="E155" s="3" t="s">
        <v>135</v>
      </c>
    </row>
    <row r="156" spans="1:5">
      <c r="A156" s="3">
        <v>2084299567</v>
      </c>
      <c r="B156" s="3" t="s">
        <v>16</v>
      </c>
      <c r="C156" s="3" t="s">
        <v>17</v>
      </c>
      <c r="D156" s="3" t="s">
        <v>113</v>
      </c>
      <c r="E156" s="3" t="s">
        <v>136</v>
      </c>
    </row>
    <row r="157" spans="1:5">
      <c r="A157" s="3">
        <v>2084299568</v>
      </c>
      <c r="B157" s="3" t="s">
        <v>16</v>
      </c>
      <c r="C157" s="3" t="s">
        <v>17</v>
      </c>
      <c r="D157" s="3" t="s">
        <v>113</v>
      </c>
      <c r="E157" s="3" t="s">
        <v>137</v>
      </c>
    </row>
    <row r="158" spans="1:5">
      <c r="A158" s="3">
        <v>2084299565</v>
      </c>
      <c r="B158" s="3" t="s">
        <v>16</v>
      </c>
      <c r="C158" s="3" t="s">
        <v>17</v>
      </c>
      <c r="D158" s="3" t="s">
        <v>113</v>
      </c>
      <c r="E158" s="3" t="s">
        <v>138</v>
      </c>
    </row>
    <row r="159" spans="1:5">
      <c r="A159" s="3">
        <v>2084317276</v>
      </c>
      <c r="B159" s="3" t="s">
        <v>16</v>
      </c>
      <c r="C159" s="3" t="s">
        <v>17</v>
      </c>
      <c r="D159" s="3" t="s">
        <v>113</v>
      </c>
      <c r="E159" s="3" t="s">
        <v>139</v>
      </c>
    </row>
    <row r="160" spans="1:5">
      <c r="A160" s="3">
        <v>2084299566</v>
      </c>
      <c r="B160" s="3" t="s">
        <v>16</v>
      </c>
      <c r="C160" s="3" t="s">
        <v>17</v>
      </c>
      <c r="D160" s="3" t="s">
        <v>113</v>
      </c>
      <c r="E160" s="3" t="s">
        <v>140</v>
      </c>
    </row>
    <row r="161" spans="1:5">
      <c r="A161" s="3">
        <v>2084317275</v>
      </c>
      <c r="B161" s="3" t="s">
        <v>16</v>
      </c>
      <c r="C161" s="3" t="s">
        <v>17</v>
      </c>
      <c r="D161" s="3" t="s">
        <v>113</v>
      </c>
      <c r="E161" s="3" t="s">
        <v>141</v>
      </c>
    </row>
    <row r="162" spans="1:5">
      <c r="A162" s="3">
        <v>2084317274</v>
      </c>
      <c r="B162" s="3" t="s">
        <v>16</v>
      </c>
      <c r="C162" s="3" t="s">
        <v>17</v>
      </c>
      <c r="D162" s="3" t="s">
        <v>113</v>
      </c>
      <c r="E162" s="3" t="s">
        <v>142</v>
      </c>
    </row>
    <row r="163" spans="1:5">
      <c r="A163" s="3">
        <v>2084243751</v>
      </c>
      <c r="B163" s="3" t="s">
        <v>16</v>
      </c>
      <c r="C163" s="3" t="s">
        <v>17</v>
      </c>
      <c r="D163" s="3" t="s">
        <v>113</v>
      </c>
      <c r="E163" s="3" t="s">
        <v>143</v>
      </c>
    </row>
    <row r="164" spans="1:5">
      <c r="A164" s="3">
        <v>2084243748</v>
      </c>
      <c r="B164" s="3" t="s">
        <v>16</v>
      </c>
      <c r="C164" s="3" t="s">
        <v>17</v>
      </c>
      <c r="D164" s="3" t="s">
        <v>113</v>
      </c>
      <c r="E164" s="3" t="s">
        <v>144</v>
      </c>
    </row>
    <row r="165" spans="1:5">
      <c r="A165" s="3">
        <v>2084317277</v>
      </c>
      <c r="B165" s="3" t="s">
        <v>16</v>
      </c>
      <c r="C165" s="3" t="s">
        <v>17</v>
      </c>
      <c r="D165" s="3" t="s">
        <v>113</v>
      </c>
      <c r="E165" s="3" t="s">
        <v>145</v>
      </c>
    </row>
    <row r="166" spans="1:5">
      <c r="A166" s="3">
        <v>2084317278</v>
      </c>
      <c r="B166" s="3" t="s">
        <v>16</v>
      </c>
      <c r="C166" s="3" t="s">
        <v>17</v>
      </c>
      <c r="D166" s="3" t="s">
        <v>113</v>
      </c>
      <c r="E166" s="3" t="s">
        <v>146</v>
      </c>
    </row>
    <row r="167" spans="1:5">
      <c r="A167" s="3">
        <v>2084243749</v>
      </c>
      <c r="B167" s="3" t="s">
        <v>16</v>
      </c>
      <c r="C167" s="3" t="s">
        <v>17</v>
      </c>
      <c r="D167" s="3" t="s">
        <v>113</v>
      </c>
      <c r="E167" s="3" t="s">
        <v>147</v>
      </c>
    </row>
    <row r="168" spans="1:5">
      <c r="A168" s="3">
        <v>2084317279</v>
      </c>
      <c r="B168" s="3" t="s">
        <v>16</v>
      </c>
      <c r="C168" s="3" t="s">
        <v>17</v>
      </c>
      <c r="D168" s="3" t="s">
        <v>113</v>
      </c>
      <c r="E168" s="3" t="s">
        <v>148</v>
      </c>
    </row>
    <row r="169" spans="1:5">
      <c r="A169" s="3">
        <v>2084299564</v>
      </c>
      <c r="B169" s="3" t="s">
        <v>16</v>
      </c>
      <c r="C169" s="3" t="s">
        <v>17</v>
      </c>
      <c r="D169" s="3" t="s">
        <v>113</v>
      </c>
      <c r="E169" s="3" t="s">
        <v>149</v>
      </c>
    </row>
    <row r="170" spans="1:5">
      <c r="A170" s="3">
        <v>2084317280</v>
      </c>
      <c r="B170" s="3" t="s">
        <v>16</v>
      </c>
      <c r="C170" s="3" t="s">
        <v>17</v>
      </c>
      <c r="D170" s="3" t="s">
        <v>113</v>
      </c>
      <c r="E170" s="3" t="s">
        <v>150</v>
      </c>
    </row>
    <row r="171" spans="1:5">
      <c r="A171" s="3">
        <v>2084243750</v>
      </c>
      <c r="B171" s="3" t="s">
        <v>16</v>
      </c>
      <c r="C171" s="3" t="s">
        <v>17</v>
      </c>
      <c r="D171" s="3" t="s">
        <v>113</v>
      </c>
      <c r="E171" s="3" t="s">
        <v>151</v>
      </c>
    </row>
    <row r="172" spans="1:5">
      <c r="A172" s="3">
        <v>2084243752</v>
      </c>
      <c r="B172" s="3" t="s">
        <v>16</v>
      </c>
      <c r="C172" s="3" t="s">
        <v>17</v>
      </c>
      <c r="D172" s="3" t="s">
        <v>113</v>
      </c>
      <c r="E172" s="3" t="s">
        <v>152</v>
      </c>
    </row>
    <row r="173" spans="1:5">
      <c r="A173" s="3">
        <v>2084317281</v>
      </c>
      <c r="B173" s="3" t="s">
        <v>16</v>
      </c>
      <c r="C173" s="3" t="s">
        <v>17</v>
      </c>
      <c r="D173" s="3" t="s">
        <v>113</v>
      </c>
      <c r="E173" s="3" t="s">
        <v>153</v>
      </c>
    </row>
    <row r="174" spans="1:5">
      <c r="A174" s="3">
        <v>2084317282</v>
      </c>
      <c r="B174" s="3" t="s">
        <v>16</v>
      </c>
      <c r="C174" s="3" t="s">
        <v>17</v>
      </c>
      <c r="D174" s="3" t="s">
        <v>113</v>
      </c>
      <c r="E174" s="3" t="s">
        <v>154</v>
      </c>
    </row>
    <row r="175" spans="1:5">
      <c r="A175" s="3">
        <v>2084048966</v>
      </c>
      <c r="B175" s="3" t="s">
        <v>16</v>
      </c>
      <c r="C175" s="3" t="s">
        <v>17</v>
      </c>
      <c r="D175" s="3" t="s">
        <v>113</v>
      </c>
      <c r="E175" s="3" t="s">
        <v>155</v>
      </c>
    </row>
    <row r="176" spans="1:5">
      <c r="A176" s="3">
        <v>2084299569</v>
      </c>
      <c r="B176" s="3" t="s">
        <v>16</v>
      </c>
      <c r="C176" s="3" t="s">
        <v>17</v>
      </c>
      <c r="D176" s="3" t="s">
        <v>113</v>
      </c>
      <c r="E176" s="3" t="s">
        <v>156</v>
      </c>
    </row>
    <row r="177" spans="1:5">
      <c r="A177" s="3">
        <v>2084243755</v>
      </c>
      <c r="B177" s="3" t="s">
        <v>16</v>
      </c>
      <c r="C177" s="3" t="s">
        <v>17</v>
      </c>
      <c r="D177" s="3" t="s">
        <v>113</v>
      </c>
      <c r="E177" s="3" t="s">
        <v>157</v>
      </c>
    </row>
    <row r="178" spans="1:5">
      <c r="A178" s="3">
        <v>2084317283</v>
      </c>
      <c r="B178" s="3" t="s">
        <v>16</v>
      </c>
      <c r="C178" s="3" t="s">
        <v>17</v>
      </c>
      <c r="D178" s="3" t="s">
        <v>113</v>
      </c>
      <c r="E178" s="3" t="s">
        <v>158</v>
      </c>
    </row>
    <row r="179" spans="1:5">
      <c r="A179" s="3">
        <v>2084317284</v>
      </c>
      <c r="B179" s="3" t="s">
        <v>16</v>
      </c>
      <c r="C179" s="3" t="s">
        <v>17</v>
      </c>
      <c r="D179" s="3" t="s">
        <v>113</v>
      </c>
      <c r="E179" s="3" t="s">
        <v>159</v>
      </c>
    </row>
    <row r="180" spans="1:5">
      <c r="A180" s="3">
        <v>2084231256</v>
      </c>
      <c r="B180" s="3" t="s">
        <v>16</v>
      </c>
      <c r="C180" s="3" t="s">
        <v>17</v>
      </c>
      <c r="D180" s="3" t="s">
        <v>113</v>
      </c>
      <c r="E180" s="3" t="s">
        <v>160</v>
      </c>
    </row>
    <row r="181" spans="1:5">
      <c r="A181" s="3">
        <v>2084048167</v>
      </c>
      <c r="B181" s="3" t="s">
        <v>16</v>
      </c>
      <c r="C181" s="3" t="s">
        <v>17</v>
      </c>
      <c r="D181" s="3" t="s">
        <v>113</v>
      </c>
      <c r="E181" s="3" t="s">
        <v>30</v>
      </c>
    </row>
    <row r="182" spans="1:5">
      <c r="A182" s="3">
        <v>2084048924</v>
      </c>
      <c r="B182" s="3" t="s">
        <v>16</v>
      </c>
      <c r="C182" s="3" t="s">
        <v>17</v>
      </c>
      <c r="D182" s="3" t="s">
        <v>161</v>
      </c>
    </row>
    <row r="183" spans="1:5">
      <c r="A183" s="3">
        <v>2084241184</v>
      </c>
      <c r="B183" s="3" t="s">
        <v>16</v>
      </c>
      <c r="C183" s="3" t="s">
        <v>162</v>
      </c>
      <c r="D183" s="3" t="s">
        <v>163</v>
      </c>
      <c r="E183" s="3" t="s">
        <v>164</v>
      </c>
    </row>
    <row r="184" spans="1:5">
      <c r="A184" s="3">
        <v>2084290717</v>
      </c>
      <c r="B184" s="3" t="s">
        <v>16</v>
      </c>
      <c r="C184" s="3" t="s">
        <v>162</v>
      </c>
      <c r="D184" s="3" t="s">
        <v>163</v>
      </c>
      <c r="E184" s="3" t="s">
        <v>165</v>
      </c>
    </row>
    <row r="185" spans="1:5">
      <c r="A185" s="3">
        <v>2084241185</v>
      </c>
      <c r="B185" s="3" t="s">
        <v>16</v>
      </c>
      <c r="C185" s="3" t="s">
        <v>162</v>
      </c>
      <c r="D185" s="3" t="s">
        <v>163</v>
      </c>
      <c r="E185" s="3" t="s">
        <v>166</v>
      </c>
    </row>
    <row r="186" spans="1:5">
      <c r="A186" s="3">
        <v>2084241187</v>
      </c>
      <c r="B186" s="3" t="s">
        <v>16</v>
      </c>
      <c r="C186" s="3" t="s">
        <v>162</v>
      </c>
      <c r="D186" s="3" t="s">
        <v>163</v>
      </c>
      <c r="E186" s="3" t="s">
        <v>30</v>
      </c>
    </row>
    <row r="187" spans="1:5">
      <c r="A187" s="3">
        <v>2084290715</v>
      </c>
      <c r="B187" s="3" t="s">
        <v>16</v>
      </c>
      <c r="C187" s="3" t="s">
        <v>162</v>
      </c>
      <c r="D187" s="3" t="s">
        <v>163</v>
      </c>
      <c r="E187" s="3" t="s">
        <v>167</v>
      </c>
    </row>
    <row r="188" spans="1:5">
      <c r="A188" s="3">
        <v>2084290716</v>
      </c>
      <c r="B188" s="3" t="s">
        <v>16</v>
      </c>
      <c r="C188" s="3" t="s">
        <v>162</v>
      </c>
      <c r="D188" s="3" t="s">
        <v>163</v>
      </c>
      <c r="E188" s="3" t="s">
        <v>168</v>
      </c>
    </row>
    <row r="189" spans="1:5">
      <c r="A189" s="3">
        <v>2084241186</v>
      </c>
      <c r="B189" s="3" t="s">
        <v>16</v>
      </c>
      <c r="C189" s="3" t="s">
        <v>162</v>
      </c>
      <c r="D189" s="3" t="s">
        <v>163</v>
      </c>
      <c r="E189" s="3" t="s">
        <v>169</v>
      </c>
    </row>
    <row r="190" spans="1:5">
      <c r="A190" s="3">
        <v>2084290718</v>
      </c>
      <c r="B190" s="3" t="s">
        <v>16</v>
      </c>
      <c r="C190" s="3" t="s">
        <v>162</v>
      </c>
      <c r="D190" s="3" t="s">
        <v>163</v>
      </c>
      <c r="E190" s="3" t="s">
        <v>170</v>
      </c>
    </row>
    <row r="191" spans="1:5">
      <c r="A191" s="3">
        <v>2084007650</v>
      </c>
      <c r="B191" s="3" t="s">
        <v>16</v>
      </c>
      <c r="C191" s="3" t="s">
        <v>17</v>
      </c>
      <c r="D191" s="3" t="s">
        <v>171</v>
      </c>
    </row>
    <row r="192" spans="1:5">
      <c r="A192" s="3">
        <v>2084018970</v>
      </c>
      <c r="B192" s="3" t="s">
        <v>16</v>
      </c>
      <c r="C192" s="3" t="s">
        <v>36</v>
      </c>
      <c r="D192" s="3" t="s">
        <v>172</v>
      </c>
    </row>
    <row r="193" spans="1:5">
      <c r="A193" s="3">
        <v>2084304238</v>
      </c>
      <c r="B193" s="3" t="s">
        <v>16</v>
      </c>
      <c r="C193" s="3" t="s">
        <v>173</v>
      </c>
      <c r="D193" s="3" t="s">
        <v>174</v>
      </c>
      <c r="E193" s="3" t="s">
        <v>175</v>
      </c>
    </row>
    <row r="194" spans="1:5">
      <c r="A194" s="3">
        <v>2084304240</v>
      </c>
      <c r="B194" s="3" t="s">
        <v>16</v>
      </c>
      <c r="C194" s="3" t="s">
        <v>173</v>
      </c>
      <c r="D194" s="3" t="s">
        <v>174</v>
      </c>
      <c r="E194" s="3" t="s">
        <v>176</v>
      </c>
    </row>
    <row r="195" spans="1:5">
      <c r="A195" s="3">
        <v>2084304237</v>
      </c>
      <c r="B195" s="3" t="s">
        <v>16</v>
      </c>
      <c r="C195" s="3" t="s">
        <v>173</v>
      </c>
      <c r="D195" s="3" t="s">
        <v>174</v>
      </c>
      <c r="E195" s="3" t="s">
        <v>177</v>
      </c>
    </row>
    <row r="196" spans="1:5">
      <c r="A196" s="3">
        <v>2084304243</v>
      </c>
      <c r="B196" s="3" t="s">
        <v>16</v>
      </c>
      <c r="C196" s="3" t="s">
        <v>173</v>
      </c>
      <c r="D196" s="3" t="s">
        <v>174</v>
      </c>
      <c r="E196" s="3" t="s">
        <v>30</v>
      </c>
    </row>
    <row r="197" spans="1:5">
      <c r="A197" s="3">
        <v>2084304233</v>
      </c>
      <c r="B197" s="3" t="s">
        <v>16</v>
      </c>
      <c r="C197" s="3" t="s">
        <v>173</v>
      </c>
      <c r="D197" s="3" t="s">
        <v>174</v>
      </c>
      <c r="E197" s="3" t="s">
        <v>178</v>
      </c>
    </row>
    <row r="198" spans="1:5">
      <c r="A198" s="3">
        <v>2084304235</v>
      </c>
      <c r="B198" s="3" t="s">
        <v>16</v>
      </c>
      <c r="C198" s="3" t="s">
        <v>173</v>
      </c>
      <c r="D198" s="3" t="s">
        <v>174</v>
      </c>
      <c r="E198" s="3" t="s">
        <v>179</v>
      </c>
    </row>
    <row r="199" spans="1:5">
      <c r="A199" s="3">
        <v>2084304236</v>
      </c>
      <c r="B199" s="3" t="s">
        <v>16</v>
      </c>
      <c r="C199" s="3" t="s">
        <v>173</v>
      </c>
      <c r="D199" s="3" t="s">
        <v>174</v>
      </c>
      <c r="E199" s="3" t="s">
        <v>180</v>
      </c>
    </row>
    <row r="200" spans="1:5">
      <c r="A200" s="3">
        <v>2084304239</v>
      </c>
      <c r="B200" s="3" t="s">
        <v>16</v>
      </c>
      <c r="C200" s="3" t="s">
        <v>173</v>
      </c>
      <c r="D200" s="3" t="s">
        <v>174</v>
      </c>
      <c r="E200" s="3" t="s">
        <v>181</v>
      </c>
    </row>
    <row r="201" spans="1:5">
      <c r="A201" s="3">
        <v>2084304234</v>
      </c>
      <c r="B201" s="3" t="s">
        <v>16</v>
      </c>
      <c r="C201" s="3" t="s">
        <v>173</v>
      </c>
      <c r="D201" s="3" t="s">
        <v>174</v>
      </c>
      <c r="E201" s="3" t="s">
        <v>182</v>
      </c>
    </row>
    <row r="202" spans="1:5">
      <c r="A202" s="3">
        <v>2084005817</v>
      </c>
      <c r="B202" s="3" t="s">
        <v>16</v>
      </c>
      <c r="C202" s="3" t="s">
        <v>183</v>
      </c>
      <c r="D202" s="3" t="s">
        <v>184</v>
      </c>
    </row>
    <row r="203" spans="1:5">
      <c r="A203" s="3">
        <v>2084018971</v>
      </c>
      <c r="B203" s="3" t="s">
        <v>16</v>
      </c>
      <c r="C203" s="3" t="s">
        <v>36</v>
      </c>
      <c r="D203" s="3" t="s">
        <v>185</v>
      </c>
    </row>
    <row r="204" spans="1:5">
      <c r="A204" s="3">
        <v>2084048968</v>
      </c>
      <c r="B204" s="3" t="s">
        <v>16</v>
      </c>
      <c r="C204" s="3" t="s">
        <v>17</v>
      </c>
      <c r="D204" s="3" t="s">
        <v>186</v>
      </c>
      <c r="E204" s="3" t="s">
        <v>187</v>
      </c>
    </row>
    <row r="205" spans="1:5">
      <c r="A205" s="3">
        <v>2084048969</v>
      </c>
      <c r="B205" s="3" t="s">
        <v>16</v>
      </c>
      <c r="C205" s="3" t="s">
        <v>17</v>
      </c>
      <c r="D205" s="3" t="s">
        <v>186</v>
      </c>
      <c r="E205" s="3" t="s">
        <v>188</v>
      </c>
    </row>
    <row r="206" spans="1:5">
      <c r="A206" s="3">
        <v>2084048970</v>
      </c>
      <c r="B206" s="3" t="s">
        <v>16</v>
      </c>
      <c r="C206" s="3" t="s">
        <v>17</v>
      </c>
      <c r="D206" s="3" t="s">
        <v>186</v>
      </c>
      <c r="E206" s="3" t="s">
        <v>189</v>
      </c>
    </row>
    <row r="207" spans="1:5">
      <c r="A207" s="3">
        <v>2084048971</v>
      </c>
      <c r="B207" s="3" t="s">
        <v>16</v>
      </c>
      <c r="C207" s="3" t="s">
        <v>17</v>
      </c>
      <c r="D207" s="3" t="s">
        <v>186</v>
      </c>
      <c r="E207" s="3" t="s">
        <v>190</v>
      </c>
    </row>
    <row r="208" spans="1:5">
      <c r="A208" s="3">
        <v>2084299578</v>
      </c>
      <c r="B208" s="3" t="s">
        <v>16</v>
      </c>
      <c r="C208" s="3" t="s">
        <v>17</v>
      </c>
      <c r="D208" s="3" t="s">
        <v>186</v>
      </c>
      <c r="E208" s="3" t="s">
        <v>191</v>
      </c>
    </row>
    <row r="209" spans="1:6">
      <c r="A209" s="3">
        <v>2084048972</v>
      </c>
      <c r="B209" s="3" t="s">
        <v>16</v>
      </c>
      <c r="C209" s="3" t="s">
        <v>17</v>
      </c>
      <c r="D209" s="3" t="s">
        <v>186</v>
      </c>
      <c r="E209" s="3" t="s">
        <v>192</v>
      </c>
    </row>
    <row r="210" spans="1:6">
      <c r="A210" s="3">
        <v>2084299579</v>
      </c>
      <c r="B210" s="3" t="s">
        <v>16</v>
      </c>
      <c r="C210" s="3" t="s">
        <v>17</v>
      </c>
      <c r="D210" s="3" t="s">
        <v>186</v>
      </c>
      <c r="E210" s="3" t="s">
        <v>193</v>
      </c>
    </row>
    <row r="211" spans="1:6">
      <c r="A211" s="3">
        <v>2084048973</v>
      </c>
      <c r="B211" s="3" t="s">
        <v>16</v>
      </c>
      <c r="C211" s="3" t="s">
        <v>17</v>
      </c>
      <c r="D211" s="3" t="s">
        <v>186</v>
      </c>
      <c r="E211" s="3" t="s">
        <v>194</v>
      </c>
    </row>
    <row r="212" spans="1:6">
      <c r="A212" s="3">
        <v>2084299581</v>
      </c>
      <c r="B212" s="3" t="s">
        <v>16</v>
      </c>
      <c r="C212" s="3" t="s">
        <v>17</v>
      </c>
      <c r="D212" s="3" t="s">
        <v>186</v>
      </c>
      <c r="E212" s="3" t="s">
        <v>195</v>
      </c>
    </row>
    <row r="213" spans="1:6">
      <c r="A213" s="3">
        <v>2084056554</v>
      </c>
      <c r="B213" s="3" t="s">
        <v>16</v>
      </c>
      <c r="C213" s="3" t="s">
        <v>17</v>
      </c>
      <c r="D213" s="3" t="s">
        <v>186</v>
      </c>
      <c r="E213" s="3" t="s">
        <v>196</v>
      </c>
    </row>
    <row r="214" spans="1:6">
      <c r="A214" s="3">
        <v>2084048974</v>
      </c>
      <c r="B214" s="3" t="s">
        <v>16</v>
      </c>
      <c r="C214" s="3" t="s">
        <v>17</v>
      </c>
      <c r="D214" s="3" t="s">
        <v>186</v>
      </c>
      <c r="E214" s="3" t="s">
        <v>197</v>
      </c>
    </row>
    <row r="215" spans="1:6">
      <c r="A215" s="3">
        <v>2084299582</v>
      </c>
      <c r="B215" s="3" t="s">
        <v>16</v>
      </c>
      <c r="C215" s="3" t="s">
        <v>17</v>
      </c>
      <c r="D215" s="3" t="s">
        <v>186</v>
      </c>
      <c r="E215" s="3" t="s">
        <v>198</v>
      </c>
    </row>
    <row r="216" spans="1:6">
      <c r="A216" s="3">
        <v>2084048975</v>
      </c>
      <c r="B216" s="3" t="s">
        <v>16</v>
      </c>
      <c r="C216" s="3" t="s">
        <v>17</v>
      </c>
      <c r="D216" s="3" t="s">
        <v>186</v>
      </c>
      <c r="E216" s="3" t="s">
        <v>199</v>
      </c>
    </row>
    <row r="217" spans="1:6">
      <c r="A217" s="3">
        <v>2084299580</v>
      </c>
      <c r="B217" s="3" t="s">
        <v>16</v>
      </c>
      <c r="C217" s="3" t="s">
        <v>17</v>
      </c>
      <c r="D217" s="3" t="s">
        <v>186</v>
      </c>
      <c r="E217" s="3" t="s">
        <v>200</v>
      </c>
    </row>
    <row r="218" spans="1:6">
      <c r="A218" s="3">
        <v>2084048976</v>
      </c>
      <c r="B218" s="3" t="s">
        <v>16</v>
      </c>
      <c r="C218" s="3" t="s">
        <v>17</v>
      </c>
      <c r="D218" s="3" t="s">
        <v>186</v>
      </c>
      <c r="E218" s="3" t="s">
        <v>30</v>
      </c>
    </row>
    <row r="219" spans="1:6">
      <c r="A219" s="3">
        <v>2084290692</v>
      </c>
      <c r="B219" s="3" t="s">
        <v>16</v>
      </c>
      <c r="C219" s="3" t="s">
        <v>31</v>
      </c>
      <c r="D219" s="3" t="s">
        <v>201</v>
      </c>
      <c r="E219" s="3" t="s">
        <v>202</v>
      </c>
      <c r="F219" s="3" t="s">
        <v>79</v>
      </c>
    </row>
    <row r="220" spans="1:6">
      <c r="A220" s="3">
        <v>2084291415</v>
      </c>
      <c r="B220" s="3" t="s">
        <v>16</v>
      </c>
      <c r="C220" s="3" t="s">
        <v>31</v>
      </c>
      <c r="D220" s="3" t="s">
        <v>201</v>
      </c>
      <c r="E220" s="3" t="s">
        <v>203</v>
      </c>
      <c r="F220" s="3" t="s">
        <v>33</v>
      </c>
    </row>
    <row r="221" spans="1:6">
      <c r="A221" s="3">
        <v>2084290691</v>
      </c>
      <c r="B221" s="3" t="s">
        <v>16</v>
      </c>
      <c r="C221" s="3" t="s">
        <v>31</v>
      </c>
      <c r="D221" s="3" t="s">
        <v>201</v>
      </c>
      <c r="E221" s="3" t="s">
        <v>202</v>
      </c>
      <c r="F221" s="3" t="s">
        <v>34</v>
      </c>
    </row>
    <row r="222" spans="1:6">
      <c r="A222" s="3">
        <v>2084290697</v>
      </c>
      <c r="B222" s="3" t="s">
        <v>16</v>
      </c>
      <c r="C222" s="3" t="s">
        <v>31</v>
      </c>
      <c r="D222" s="3" t="s">
        <v>201</v>
      </c>
      <c r="E222" s="3" t="s">
        <v>204</v>
      </c>
      <c r="F222" s="3" t="s">
        <v>34</v>
      </c>
    </row>
    <row r="223" spans="1:6">
      <c r="A223" s="3">
        <v>2084291414</v>
      </c>
      <c r="B223" s="3" t="s">
        <v>16</v>
      </c>
      <c r="C223" s="3" t="s">
        <v>31</v>
      </c>
      <c r="D223" s="3" t="s">
        <v>201</v>
      </c>
      <c r="E223" s="3" t="s">
        <v>203</v>
      </c>
      <c r="F223" s="3" t="s">
        <v>34</v>
      </c>
    </row>
    <row r="224" spans="1:6">
      <c r="A224" s="3">
        <v>2084290698</v>
      </c>
      <c r="B224" s="3" t="s">
        <v>16</v>
      </c>
      <c r="C224" s="3" t="s">
        <v>31</v>
      </c>
      <c r="D224" s="3" t="s">
        <v>201</v>
      </c>
      <c r="E224" s="3" t="s">
        <v>204</v>
      </c>
      <c r="F224" s="3" t="s">
        <v>81</v>
      </c>
    </row>
    <row r="225" spans="1:6">
      <c r="A225" s="3">
        <v>2084290693</v>
      </c>
      <c r="B225" s="3" t="s">
        <v>16</v>
      </c>
      <c r="C225" s="3" t="s">
        <v>31</v>
      </c>
      <c r="D225" s="3" t="s">
        <v>201</v>
      </c>
      <c r="E225" s="3" t="s">
        <v>202</v>
      </c>
      <c r="F225" s="3" t="s">
        <v>30</v>
      </c>
    </row>
    <row r="226" spans="1:6">
      <c r="A226" s="3">
        <v>2084290699</v>
      </c>
      <c r="B226" s="3" t="s">
        <v>16</v>
      </c>
      <c r="C226" s="3" t="s">
        <v>31</v>
      </c>
      <c r="D226" s="3" t="s">
        <v>201</v>
      </c>
      <c r="E226" s="3" t="s">
        <v>204</v>
      </c>
      <c r="F226" s="3" t="s">
        <v>30</v>
      </c>
    </row>
    <row r="227" spans="1:6">
      <c r="A227" s="3">
        <v>2084291417</v>
      </c>
      <c r="B227" s="3" t="s">
        <v>16</v>
      </c>
      <c r="C227" s="3" t="s">
        <v>31</v>
      </c>
      <c r="D227" s="3" t="s">
        <v>201</v>
      </c>
      <c r="E227" s="3" t="s">
        <v>203</v>
      </c>
      <c r="F227" s="3" t="s">
        <v>30</v>
      </c>
    </row>
    <row r="228" spans="1:6">
      <c r="A228" s="3">
        <v>2084290690</v>
      </c>
      <c r="B228" s="3" t="s">
        <v>16</v>
      </c>
      <c r="C228" s="3" t="s">
        <v>31</v>
      </c>
      <c r="D228" s="3" t="s">
        <v>201</v>
      </c>
      <c r="E228" s="3" t="s">
        <v>202</v>
      </c>
      <c r="F228" s="3" t="s">
        <v>35</v>
      </c>
    </row>
    <row r="229" spans="1:6">
      <c r="A229" s="3">
        <v>2084290696</v>
      </c>
      <c r="B229" s="3" t="s">
        <v>16</v>
      </c>
      <c r="C229" s="3" t="s">
        <v>31</v>
      </c>
      <c r="D229" s="3" t="s">
        <v>201</v>
      </c>
      <c r="E229" s="3" t="s">
        <v>204</v>
      </c>
      <c r="F229" s="3" t="s">
        <v>35</v>
      </c>
    </row>
    <row r="230" spans="1:6">
      <c r="A230" s="3">
        <v>2084291413</v>
      </c>
      <c r="B230" s="3" t="s">
        <v>16</v>
      </c>
      <c r="C230" s="3" t="s">
        <v>31</v>
      </c>
      <c r="D230" s="3" t="s">
        <v>201</v>
      </c>
      <c r="E230" s="3" t="s">
        <v>203</v>
      </c>
      <c r="F230" s="3" t="s">
        <v>35</v>
      </c>
    </row>
    <row r="231" spans="1:6">
      <c r="A231" s="3">
        <v>2084290689</v>
      </c>
      <c r="B231" s="3" t="s">
        <v>16</v>
      </c>
      <c r="C231" s="3" t="s">
        <v>31</v>
      </c>
      <c r="D231" s="3" t="s">
        <v>201</v>
      </c>
      <c r="E231" s="3" t="s">
        <v>202</v>
      </c>
      <c r="F231" s="3" t="s">
        <v>205</v>
      </c>
    </row>
    <row r="232" spans="1:6">
      <c r="A232" s="3">
        <v>2084290695</v>
      </c>
      <c r="B232" s="3" t="s">
        <v>16</v>
      </c>
      <c r="C232" s="3" t="s">
        <v>31</v>
      </c>
      <c r="D232" s="3" t="s">
        <v>201</v>
      </c>
      <c r="E232" s="3" t="s">
        <v>204</v>
      </c>
      <c r="F232" s="3" t="s">
        <v>205</v>
      </c>
    </row>
    <row r="233" spans="1:6">
      <c r="A233" s="3">
        <v>2084291412</v>
      </c>
      <c r="B233" s="3" t="s">
        <v>16</v>
      </c>
      <c r="C233" s="3" t="s">
        <v>31</v>
      </c>
      <c r="D233" s="3" t="s">
        <v>201</v>
      </c>
      <c r="E233" s="3" t="s">
        <v>203</v>
      </c>
      <c r="F233" s="3" t="s">
        <v>205</v>
      </c>
    </row>
    <row r="234" spans="1:6">
      <c r="A234" s="3">
        <v>2084291416</v>
      </c>
      <c r="B234" s="3" t="s">
        <v>16</v>
      </c>
      <c r="C234" s="3" t="s">
        <v>31</v>
      </c>
      <c r="D234" s="3" t="s">
        <v>201</v>
      </c>
      <c r="E234" s="3" t="s">
        <v>203</v>
      </c>
      <c r="F234" s="3" t="s">
        <v>206</v>
      </c>
    </row>
    <row r="235" spans="1:6">
      <c r="A235" s="3">
        <v>2084230817</v>
      </c>
      <c r="B235" s="3" t="s">
        <v>16</v>
      </c>
      <c r="C235" s="3" t="s">
        <v>31</v>
      </c>
      <c r="D235" s="3" t="s">
        <v>201</v>
      </c>
      <c r="E235" s="3" t="s">
        <v>207</v>
      </c>
    </row>
    <row r="236" spans="1:6">
      <c r="A236" s="3">
        <v>2084204093</v>
      </c>
      <c r="B236" s="3" t="s">
        <v>16</v>
      </c>
      <c r="C236" s="3" t="s">
        <v>31</v>
      </c>
      <c r="D236" s="3" t="s">
        <v>201</v>
      </c>
      <c r="E236" s="3" t="s">
        <v>30</v>
      </c>
    </row>
    <row r="237" spans="1:6">
      <c r="A237" s="3">
        <v>2084204092</v>
      </c>
      <c r="B237" s="3" t="s">
        <v>16</v>
      </c>
      <c r="C237" s="3" t="s">
        <v>31</v>
      </c>
      <c r="D237" s="3" t="s">
        <v>201</v>
      </c>
      <c r="E237" s="3" t="s">
        <v>208</v>
      </c>
    </row>
    <row r="238" spans="1:6">
      <c r="A238" s="3">
        <v>2084230818</v>
      </c>
      <c r="B238" s="3" t="s">
        <v>16</v>
      </c>
      <c r="C238" s="3" t="s">
        <v>31</v>
      </c>
      <c r="D238" s="3" t="s">
        <v>201</v>
      </c>
      <c r="E238" s="3" t="s">
        <v>209</v>
      </c>
    </row>
    <row r="239" spans="1:6">
      <c r="A239" s="3">
        <v>2084202322</v>
      </c>
      <c r="B239" s="3" t="s">
        <v>16</v>
      </c>
      <c r="C239" s="3" t="s">
        <v>210</v>
      </c>
      <c r="D239" s="3" t="s">
        <v>211</v>
      </c>
    </row>
    <row r="240" spans="1:6">
      <c r="A240" s="3">
        <v>2084291425</v>
      </c>
      <c r="B240" s="3" t="s">
        <v>16</v>
      </c>
      <c r="C240" s="3" t="s">
        <v>210</v>
      </c>
      <c r="D240" s="3" t="s">
        <v>212</v>
      </c>
      <c r="E240" s="3" t="s">
        <v>34</v>
      </c>
    </row>
    <row r="241" spans="1:5">
      <c r="A241" s="3">
        <v>2084291430</v>
      </c>
      <c r="B241" s="3" t="s">
        <v>16</v>
      </c>
      <c r="C241" s="3" t="s">
        <v>210</v>
      </c>
      <c r="D241" s="3" t="s">
        <v>212</v>
      </c>
      <c r="E241" s="3" t="s">
        <v>30</v>
      </c>
    </row>
    <row r="242" spans="1:5">
      <c r="A242" s="3">
        <v>2084291424</v>
      </c>
      <c r="B242" s="3" t="s">
        <v>16</v>
      </c>
      <c r="C242" s="3" t="s">
        <v>210</v>
      </c>
      <c r="D242" s="3" t="s">
        <v>212</v>
      </c>
      <c r="E242" s="3" t="s">
        <v>35</v>
      </c>
    </row>
    <row r="243" spans="1:5">
      <c r="A243" s="3">
        <v>2084291428</v>
      </c>
      <c r="B243" s="3" t="s">
        <v>16</v>
      </c>
      <c r="C243" s="3" t="s">
        <v>210</v>
      </c>
      <c r="D243" s="3" t="s">
        <v>212</v>
      </c>
      <c r="E243" s="3" t="s">
        <v>213</v>
      </c>
    </row>
    <row r="244" spans="1:5">
      <c r="A244" s="3">
        <v>2084291426</v>
      </c>
      <c r="B244" s="3" t="s">
        <v>16</v>
      </c>
      <c r="C244" s="3" t="s">
        <v>210</v>
      </c>
      <c r="D244" s="3" t="s">
        <v>212</v>
      </c>
      <c r="E244" s="3" t="s">
        <v>214</v>
      </c>
    </row>
    <row r="245" spans="1:5">
      <c r="A245" s="3">
        <v>2084291427</v>
      </c>
      <c r="B245" s="3" t="s">
        <v>16</v>
      </c>
      <c r="C245" s="3" t="s">
        <v>210</v>
      </c>
      <c r="D245" s="3" t="s">
        <v>212</v>
      </c>
      <c r="E245" s="3" t="s">
        <v>215</v>
      </c>
    </row>
    <row r="246" spans="1:5">
      <c r="A246" s="3">
        <v>2084291429</v>
      </c>
      <c r="B246" s="3" t="s">
        <v>16</v>
      </c>
      <c r="C246" s="3" t="s">
        <v>210</v>
      </c>
      <c r="D246" s="3" t="s">
        <v>212</v>
      </c>
      <c r="E246" s="3" t="s">
        <v>206</v>
      </c>
    </row>
    <row r="247" spans="1:5">
      <c r="A247" s="3">
        <v>2084005294</v>
      </c>
      <c r="B247" s="3" t="s">
        <v>16</v>
      </c>
      <c r="C247" s="3" t="s">
        <v>76</v>
      </c>
      <c r="D247" s="3" t="s">
        <v>216</v>
      </c>
    </row>
    <row r="248" spans="1:5">
      <c r="A248" s="3">
        <v>2084005594</v>
      </c>
      <c r="B248" s="3" t="s">
        <v>16</v>
      </c>
      <c r="C248" s="3" t="s">
        <v>36</v>
      </c>
      <c r="D248" s="3" t="s">
        <v>217</v>
      </c>
    </row>
    <row r="249" spans="1:5">
      <c r="A249" s="3">
        <v>2084051820</v>
      </c>
      <c r="B249" s="3" t="s">
        <v>16</v>
      </c>
      <c r="C249" s="3" t="s">
        <v>17</v>
      </c>
      <c r="D249" s="3" t="s">
        <v>218</v>
      </c>
      <c r="E249" s="3" t="s">
        <v>219</v>
      </c>
    </row>
    <row r="250" spans="1:5">
      <c r="A250" s="3">
        <v>2084048978</v>
      </c>
      <c r="B250" s="3" t="s">
        <v>16</v>
      </c>
      <c r="C250" s="3" t="s">
        <v>17</v>
      </c>
      <c r="D250" s="3" t="s">
        <v>218</v>
      </c>
      <c r="E250" s="3" t="s">
        <v>220</v>
      </c>
    </row>
    <row r="251" spans="1:5">
      <c r="A251" s="3">
        <v>2084048979</v>
      </c>
      <c r="B251" s="3" t="s">
        <v>16</v>
      </c>
      <c r="C251" s="3" t="s">
        <v>17</v>
      </c>
      <c r="D251" s="3" t="s">
        <v>218</v>
      </c>
      <c r="E251" s="3" t="s">
        <v>221</v>
      </c>
    </row>
    <row r="252" spans="1:5">
      <c r="A252" s="3">
        <v>2084048980</v>
      </c>
      <c r="B252" s="3" t="s">
        <v>16</v>
      </c>
      <c r="C252" s="3" t="s">
        <v>17</v>
      </c>
      <c r="D252" s="3" t="s">
        <v>218</v>
      </c>
      <c r="E252" s="3" t="s">
        <v>222</v>
      </c>
    </row>
    <row r="253" spans="1:5">
      <c r="A253" s="3">
        <v>2084048166</v>
      </c>
      <c r="B253" s="3" t="s">
        <v>16</v>
      </c>
      <c r="C253" s="3" t="s">
        <v>17</v>
      </c>
      <c r="D253" s="3" t="s">
        <v>218</v>
      </c>
      <c r="E253" s="3" t="s">
        <v>30</v>
      </c>
    </row>
    <row r="254" spans="1:5">
      <c r="A254" s="3">
        <v>2084048981</v>
      </c>
      <c r="B254" s="3" t="s">
        <v>16</v>
      </c>
      <c r="C254" s="3" t="s">
        <v>17</v>
      </c>
      <c r="D254" s="3" t="s">
        <v>218</v>
      </c>
      <c r="E254" s="3" t="s">
        <v>223</v>
      </c>
    </row>
    <row r="255" spans="1:5">
      <c r="A255" s="3">
        <v>2084048982</v>
      </c>
      <c r="B255" s="3" t="s">
        <v>16</v>
      </c>
      <c r="C255" s="3" t="s">
        <v>17</v>
      </c>
      <c r="D255" s="3" t="s">
        <v>218</v>
      </c>
      <c r="E255" s="3" t="s">
        <v>224</v>
      </c>
    </row>
    <row r="256" spans="1:5">
      <c r="A256" s="3">
        <v>2084048168</v>
      </c>
      <c r="B256" s="3" t="s">
        <v>16</v>
      </c>
      <c r="C256" s="3" t="s">
        <v>17</v>
      </c>
      <c r="D256" s="3" t="s">
        <v>218</v>
      </c>
      <c r="E256" s="3" t="s">
        <v>225</v>
      </c>
    </row>
    <row r="257" spans="1:8">
      <c r="A257" s="3">
        <v>2084048983</v>
      </c>
      <c r="B257" s="3" t="s">
        <v>16</v>
      </c>
      <c r="C257" s="3" t="s">
        <v>17</v>
      </c>
      <c r="D257" s="3" t="s">
        <v>218</v>
      </c>
      <c r="E257" s="3" t="s">
        <v>226</v>
      </c>
    </row>
    <row r="258" spans="1:8">
      <c r="A258" s="3">
        <v>2084048984</v>
      </c>
      <c r="B258" s="3" t="s">
        <v>16</v>
      </c>
      <c r="C258" s="3" t="s">
        <v>17</v>
      </c>
      <c r="D258" s="3" t="s">
        <v>218</v>
      </c>
      <c r="E258" s="3" t="s">
        <v>227</v>
      </c>
    </row>
    <row r="259" spans="1:8">
      <c r="A259" s="3">
        <v>2084048925</v>
      </c>
      <c r="B259" s="3" t="s">
        <v>16</v>
      </c>
      <c r="C259" s="3" t="s">
        <v>17</v>
      </c>
      <c r="D259" s="3" t="s">
        <v>228</v>
      </c>
    </row>
    <row r="260" spans="1:8">
      <c r="A260" s="3">
        <v>2084210958</v>
      </c>
      <c r="B260" s="3" t="s">
        <v>16</v>
      </c>
      <c r="C260" s="3" t="s">
        <v>163</v>
      </c>
      <c r="D260" s="3" t="s">
        <v>229</v>
      </c>
      <c r="E260" s="3" t="s">
        <v>230</v>
      </c>
    </row>
    <row r="261" spans="1:8">
      <c r="A261" s="3">
        <v>2084210959</v>
      </c>
      <c r="B261" s="3" t="s">
        <v>16</v>
      </c>
      <c r="C261" s="3" t="s">
        <v>163</v>
      </c>
      <c r="D261" s="3" t="s">
        <v>229</v>
      </c>
      <c r="E261" s="3" t="s">
        <v>231</v>
      </c>
    </row>
    <row r="262" spans="1:8">
      <c r="A262" s="3">
        <v>2084048322</v>
      </c>
      <c r="B262" s="3" t="s">
        <v>16</v>
      </c>
      <c r="C262" s="3" t="s">
        <v>76</v>
      </c>
      <c r="D262" s="3" t="s">
        <v>232</v>
      </c>
    </row>
    <row r="263" spans="1:8">
      <c r="A263" s="3">
        <v>2084054066</v>
      </c>
      <c r="B263" s="3" t="s">
        <v>16</v>
      </c>
      <c r="C263" s="3" t="s">
        <v>17</v>
      </c>
      <c r="D263" s="3" t="s">
        <v>233</v>
      </c>
    </row>
    <row r="264" spans="1:8">
      <c r="A264" s="3">
        <v>2084005803</v>
      </c>
      <c r="B264" s="3" t="s">
        <v>16</v>
      </c>
      <c r="C264" s="3" t="s">
        <v>234</v>
      </c>
      <c r="D264" s="3" t="s">
        <v>235</v>
      </c>
    </row>
    <row r="265" spans="1:8">
      <c r="A265" s="3">
        <v>2084199171</v>
      </c>
      <c r="B265" s="3" t="s">
        <v>16</v>
      </c>
      <c r="C265" s="3" t="s">
        <v>236</v>
      </c>
      <c r="D265" s="3" t="s">
        <v>237</v>
      </c>
      <c r="E265" s="3" t="s">
        <v>238</v>
      </c>
      <c r="F265" s="3" t="s">
        <v>239</v>
      </c>
      <c r="G265" s="3" t="s">
        <v>240</v>
      </c>
      <c r="H265" s="3" t="s">
        <v>241</v>
      </c>
    </row>
    <row r="266" spans="1:8">
      <c r="A266" s="3">
        <v>2084199174</v>
      </c>
      <c r="B266" s="3" t="s">
        <v>16</v>
      </c>
      <c r="C266" s="3" t="s">
        <v>236</v>
      </c>
      <c r="D266" s="3" t="s">
        <v>237</v>
      </c>
      <c r="E266" s="3" t="s">
        <v>238</v>
      </c>
      <c r="F266" s="3" t="s">
        <v>239</v>
      </c>
      <c r="G266" s="3" t="s">
        <v>240</v>
      </c>
      <c r="H266" s="3" t="s">
        <v>30</v>
      </c>
    </row>
    <row r="267" spans="1:8">
      <c r="A267" s="3">
        <v>2084199172</v>
      </c>
      <c r="B267" s="3" t="s">
        <v>16</v>
      </c>
      <c r="C267" s="3" t="s">
        <v>236</v>
      </c>
      <c r="D267" s="3" t="s">
        <v>237</v>
      </c>
      <c r="E267" s="3" t="s">
        <v>238</v>
      </c>
      <c r="F267" s="3" t="s">
        <v>239</v>
      </c>
      <c r="G267" s="3" t="s">
        <v>240</v>
      </c>
      <c r="H267" s="3" t="s">
        <v>242</v>
      </c>
    </row>
    <row r="268" spans="1:8">
      <c r="A268" s="3">
        <v>2084199173</v>
      </c>
      <c r="B268" s="3" t="s">
        <v>16</v>
      </c>
      <c r="C268" s="3" t="s">
        <v>236</v>
      </c>
      <c r="D268" s="3" t="s">
        <v>237</v>
      </c>
      <c r="E268" s="3" t="s">
        <v>238</v>
      </c>
      <c r="F268" s="3" t="s">
        <v>239</v>
      </c>
      <c r="G268" s="3" t="s">
        <v>240</v>
      </c>
      <c r="H268" s="3" t="s">
        <v>243</v>
      </c>
    </row>
    <row r="269" spans="1:8">
      <c r="A269" s="3">
        <v>2084199183</v>
      </c>
      <c r="B269" s="3" t="s">
        <v>16</v>
      </c>
      <c r="C269" s="3" t="s">
        <v>236</v>
      </c>
      <c r="D269" s="3" t="s">
        <v>237</v>
      </c>
      <c r="E269" s="3" t="s">
        <v>238</v>
      </c>
      <c r="F269" s="3" t="s">
        <v>244</v>
      </c>
      <c r="G269" s="3" t="s">
        <v>240</v>
      </c>
      <c r="H269" s="3" t="s">
        <v>242</v>
      </c>
    </row>
    <row r="270" spans="1:8">
      <c r="A270" s="3">
        <v>2084199182</v>
      </c>
      <c r="B270" s="3" t="s">
        <v>16</v>
      </c>
      <c r="C270" s="3" t="s">
        <v>236</v>
      </c>
      <c r="D270" s="3" t="s">
        <v>237</v>
      </c>
      <c r="E270" s="3" t="s">
        <v>238</v>
      </c>
      <c r="F270" s="3" t="s">
        <v>244</v>
      </c>
      <c r="G270" s="3" t="s">
        <v>240</v>
      </c>
      <c r="H270" s="3" t="s">
        <v>241</v>
      </c>
    </row>
    <row r="271" spans="1:8">
      <c r="A271" s="3">
        <v>2084199185</v>
      </c>
      <c r="B271" s="3" t="s">
        <v>16</v>
      </c>
      <c r="C271" s="3" t="s">
        <v>236</v>
      </c>
      <c r="D271" s="3" t="s">
        <v>237</v>
      </c>
      <c r="E271" s="3" t="s">
        <v>238</v>
      </c>
      <c r="F271" s="3" t="s">
        <v>244</v>
      </c>
      <c r="G271" s="3" t="s">
        <v>240</v>
      </c>
      <c r="H271" s="3" t="s">
        <v>30</v>
      </c>
    </row>
    <row r="272" spans="1:8">
      <c r="A272" s="3">
        <v>2084199184</v>
      </c>
      <c r="B272" s="3" t="s">
        <v>16</v>
      </c>
      <c r="C272" s="3" t="s">
        <v>236</v>
      </c>
      <c r="D272" s="3" t="s">
        <v>237</v>
      </c>
      <c r="E272" s="3" t="s">
        <v>238</v>
      </c>
      <c r="F272" s="3" t="s">
        <v>244</v>
      </c>
      <c r="G272" s="3" t="s">
        <v>240</v>
      </c>
      <c r="H272" s="3" t="s">
        <v>243</v>
      </c>
    </row>
    <row r="273" spans="1:8">
      <c r="A273" s="3">
        <v>2084199196</v>
      </c>
      <c r="B273" s="3" t="s">
        <v>16</v>
      </c>
      <c r="C273" s="3" t="s">
        <v>236</v>
      </c>
      <c r="D273" s="3" t="s">
        <v>237</v>
      </c>
      <c r="E273" s="3" t="s">
        <v>238</v>
      </c>
      <c r="F273" s="3" t="s">
        <v>245</v>
      </c>
      <c r="G273" s="3" t="s">
        <v>240</v>
      </c>
      <c r="H273" s="3" t="s">
        <v>242</v>
      </c>
    </row>
    <row r="274" spans="1:8">
      <c r="A274" s="3">
        <v>2084199198</v>
      </c>
      <c r="B274" s="3" t="s">
        <v>16</v>
      </c>
      <c r="C274" s="3" t="s">
        <v>236</v>
      </c>
      <c r="D274" s="3" t="s">
        <v>237</v>
      </c>
      <c r="E274" s="3" t="s">
        <v>238</v>
      </c>
      <c r="F274" s="3" t="s">
        <v>245</v>
      </c>
      <c r="G274" s="3" t="s">
        <v>240</v>
      </c>
      <c r="H274" s="3" t="s">
        <v>30</v>
      </c>
    </row>
    <row r="275" spans="1:8">
      <c r="A275" s="3">
        <v>2084199195</v>
      </c>
      <c r="B275" s="3" t="s">
        <v>16</v>
      </c>
      <c r="C275" s="3" t="s">
        <v>236</v>
      </c>
      <c r="D275" s="3" t="s">
        <v>237</v>
      </c>
      <c r="E275" s="3" t="s">
        <v>238</v>
      </c>
      <c r="F275" s="3" t="s">
        <v>245</v>
      </c>
      <c r="G275" s="3" t="s">
        <v>240</v>
      </c>
      <c r="H275" s="3" t="s">
        <v>241</v>
      </c>
    </row>
    <row r="276" spans="1:8">
      <c r="A276" s="3">
        <v>2084199197</v>
      </c>
      <c r="B276" s="3" t="s">
        <v>16</v>
      </c>
      <c r="C276" s="3" t="s">
        <v>236</v>
      </c>
      <c r="D276" s="3" t="s">
        <v>237</v>
      </c>
      <c r="E276" s="3" t="s">
        <v>238</v>
      </c>
      <c r="F276" s="3" t="s">
        <v>245</v>
      </c>
      <c r="G276" s="3" t="s">
        <v>240</v>
      </c>
      <c r="H276" s="3" t="s">
        <v>243</v>
      </c>
    </row>
    <row r="277" spans="1:8">
      <c r="A277" s="3">
        <v>2084199210</v>
      </c>
      <c r="B277" s="3" t="s">
        <v>16</v>
      </c>
      <c r="C277" s="3" t="s">
        <v>236</v>
      </c>
      <c r="D277" s="3" t="s">
        <v>237</v>
      </c>
      <c r="E277" s="3" t="s">
        <v>238</v>
      </c>
      <c r="F277" s="3" t="s">
        <v>246</v>
      </c>
      <c r="G277" s="3" t="s">
        <v>240</v>
      </c>
      <c r="H277" s="3" t="s">
        <v>30</v>
      </c>
    </row>
    <row r="278" spans="1:8">
      <c r="A278" s="3">
        <v>2084199208</v>
      </c>
      <c r="B278" s="3" t="s">
        <v>16</v>
      </c>
      <c r="C278" s="3" t="s">
        <v>236</v>
      </c>
      <c r="D278" s="3" t="s">
        <v>237</v>
      </c>
      <c r="E278" s="3" t="s">
        <v>238</v>
      </c>
      <c r="F278" s="3" t="s">
        <v>246</v>
      </c>
      <c r="G278" s="3" t="s">
        <v>240</v>
      </c>
      <c r="H278" s="3" t="s">
        <v>242</v>
      </c>
    </row>
    <row r="279" spans="1:8">
      <c r="A279" s="3">
        <v>2084199209</v>
      </c>
      <c r="B279" s="3" t="s">
        <v>16</v>
      </c>
      <c r="C279" s="3" t="s">
        <v>236</v>
      </c>
      <c r="D279" s="3" t="s">
        <v>237</v>
      </c>
      <c r="E279" s="3" t="s">
        <v>238</v>
      </c>
      <c r="F279" s="3" t="s">
        <v>246</v>
      </c>
      <c r="G279" s="3" t="s">
        <v>240</v>
      </c>
      <c r="H279" s="3" t="s">
        <v>243</v>
      </c>
    </row>
    <row r="280" spans="1:8">
      <c r="A280" s="3">
        <v>2084199207</v>
      </c>
      <c r="B280" s="3" t="s">
        <v>16</v>
      </c>
      <c r="C280" s="3" t="s">
        <v>236</v>
      </c>
      <c r="D280" s="3" t="s">
        <v>237</v>
      </c>
      <c r="E280" s="3" t="s">
        <v>238</v>
      </c>
      <c r="F280" s="3" t="s">
        <v>246</v>
      </c>
      <c r="G280" s="3" t="s">
        <v>240</v>
      </c>
      <c r="H280" s="3" t="s">
        <v>241</v>
      </c>
    </row>
    <row r="281" spans="1:8">
      <c r="A281" s="3">
        <v>2084199219</v>
      </c>
      <c r="B281" s="3" t="s">
        <v>16</v>
      </c>
      <c r="C281" s="3" t="s">
        <v>236</v>
      </c>
      <c r="D281" s="3" t="s">
        <v>237</v>
      </c>
      <c r="E281" s="3" t="s">
        <v>238</v>
      </c>
      <c r="F281" s="3" t="s">
        <v>247</v>
      </c>
      <c r="G281" s="3" t="s">
        <v>240</v>
      </c>
      <c r="H281" s="3" t="s">
        <v>241</v>
      </c>
    </row>
    <row r="282" spans="1:8">
      <c r="A282" s="3">
        <v>2084199222</v>
      </c>
      <c r="B282" s="3" t="s">
        <v>16</v>
      </c>
      <c r="C282" s="3" t="s">
        <v>236</v>
      </c>
      <c r="D282" s="3" t="s">
        <v>237</v>
      </c>
      <c r="E282" s="3" t="s">
        <v>238</v>
      </c>
      <c r="F282" s="3" t="s">
        <v>247</v>
      </c>
      <c r="G282" s="3" t="s">
        <v>240</v>
      </c>
      <c r="H282" s="3" t="s">
        <v>30</v>
      </c>
    </row>
    <row r="283" spans="1:8">
      <c r="A283" s="3">
        <v>2084199220</v>
      </c>
      <c r="B283" s="3" t="s">
        <v>16</v>
      </c>
      <c r="C283" s="3" t="s">
        <v>236</v>
      </c>
      <c r="D283" s="3" t="s">
        <v>237</v>
      </c>
      <c r="E283" s="3" t="s">
        <v>238</v>
      </c>
      <c r="F283" s="3" t="s">
        <v>247</v>
      </c>
      <c r="G283" s="3" t="s">
        <v>240</v>
      </c>
      <c r="H283" s="3" t="s">
        <v>242</v>
      </c>
    </row>
    <row r="284" spans="1:8">
      <c r="A284" s="3">
        <v>2084199221</v>
      </c>
      <c r="B284" s="3" t="s">
        <v>16</v>
      </c>
      <c r="C284" s="3" t="s">
        <v>236</v>
      </c>
      <c r="D284" s="3" t="s">
        <v>237</v>
      </c>
      <c r="E284" s="3" t="s">
        <v>238</v>
      </c>
      <c r="F284" s="3" t="s">
        <v>247</v>
      </c>
      <c r="G284" s="3" t="s">
        <v>240</v>
      </c>
      <c r="H284" s="3" t="s">
        <v>243</v>
      </c>
    </row>
    <row r="285" spans="1:8">
      <c r="A285" s="3">
        <v>2084199232</v>
      </c>
      <c r="B285" s="3" t="s">
        <v>16</v>
      </c>
      <c r="C285" s="3" t="s">
        <v>236</v>
      </c>
      <c r="D285" s="3" t="s">
        <v>237</v>
      </c>
      <c r="E285" s="3" t="s">
        <v>238</v>
      </c>
      <c r="F285" s="3" t="s">
        <v>248</v>
      </c>
      <c r="G285" s="3" t="s">
        <v>240</v>
      </c>
      <c r="H285" s="3" t="s">
        <v>242</v>
      </c>
    </row>
    <row r="286" spans="1:8">
      <c r="A286" s="3">
        <v>2084199234</v>
      </c>
      <c r="B286" s="3" t="s">
        <v>16</v>
      </c>
      <c r="C286" s="3" t="s">
        <v>236</v>
      </c>
      <c r="D286" s="3" t="s">
        <v>237</v>
      </c>
      <c r="E286" s="3" t="s">
        <v>238</v>
      </c>
      <c r="F286" s="3" t="s">
        <v>248</v>
      </c>
      <c r="G286" s="3" t="s">
        <v>240</v>
      </c>
      <c r="H286" s="3" t="s">
        <v>30</v>
      </c>
    </row>
    <row r="287" spans="1:8">
      <c r="A287" s="3">
        <v>2084199231</v>
      </c>
      <c r="B287" s="3" t="s">
        <v>16</v>
      </c>
      <c r="C287" s="3" t="s">
        <v>236</v>
      </c>
      <c r="D287" s="3" t="s">
        <v>237</v>
      </c>
      <c r="E287" s="3" t="s">
        <v>238</v>
      </c>
      <c r="F287" s="3" t="s">
        <v>248</v>
      </c>
      <c r="G287" s="3" t="s">
        <v>240</v>
      </c>
      <c r="H287" s="3" t="s">
        <v>241</v>
      </c>
    </row>
    <row r="288" spans="1:8">
      <c r="A288" s="3">
        <v>2084199233</v>
      </c>
      <c r="B288" s="3" t="s">
        <v>16</v>
      </c>
      <c r="C288" s="3" t="s">
        <v>236</v>
      </c>
      <c r="D288" s="3" t="s">
        <v>237</v>
      </c>
      <c r="E288" s="3" t="s">
        <v>238</v>
      </c>
      <c r="F288" s="3" t="s">
        <v>248</v>
      </c>
      <c r="G288" s="3" t="s">
        <v>240</v>
      </c>
      <c r="H288" s="3" t="s">
        <v>243</v>
      </c>
    </row>
    <row r="289" spans="1:8">
      <c r="A289" s="3">
        <v>2084199243</v>
      </c>
      <c r="B289" s="3" t="s">
        <v>16</v>
      </c>
      <c r="C289" s="3" t="s">
        <v>236</v>
      </c>
      <c r="D289" s="3" t="s">
        <v>237</v>
      </c>
      <c r="E289" s="3" t="s">
        <v>238</v>
      </c>
      <c r="F289" s="3" t="s">
        <v>249</v>
      </c>
      <c r="G289" s="3" t="s">
        <v>240</v>
      </c>
      <c r="H289" s="3" t="s">
        <v>242</v>
      </c>
    </row>
    <row r="290" spans="1:8">
      <c r="A290" s="3">
        <v>2084199244</v>
      </c>
      <c r="B290" s="3" t="s">
        <v>16</v>
      </c>
      <c r="C290" s="3" t="s">
        <v>236</v>
      </c>
      <c r="D290" s="3" t="s">
        <v>237</v>
      </c>
      <c r="E290" s="3" t="s">
        <v>238</v>
      </c>
      <c r="F290" s="3" t="s">
        <v>249</v>
      </c>
      <c r="G290" s="3" t="s">
        <v>240</v>
      </c>
      <c r="H290" s="3" t="s">
        <v>243</v>
      </c>
    </row>
    <row r="291" spans="1:8">
      <c r="A291" s="3">
        <v>2084199242</v>
      </c>
      <c r="B291" s="3" t="s">
        <v>16</v>
      </c>
      <c r="C291" s="3" t="s">
        <v>236</v>
      </c>
      <c r="D291" s="3" t="s">
        <v>237</v>
      </c>
      <c r="E291" s="3" t="s">
        <v>238</v>
      </c>
      <c r="F291" s="3" t="s">
        <v>249</v>
      </c>
      <c r="G291" s="3" t="s">
        <v>240</v>
      </c>
      <c r="H291" s="3" t="s">
        <v>241</v>
      </c>
    </row>
    <row r="292" spans="1:8">
      <c r="A292" s="3">
        <v>2084199245</v>
      </c>
      <c r="B292" s="3" t="s">
        <v>16</v>
      </c>
      <c r="C292" s="3" t="s">
        <v>236</v>
      </c>
      <c r="D292" s="3" t="s">
        <v>237</v>
      </c>
      <c r="E292" s="3" t="s">
        <v>238</v>
      </c>
      <c r="F292" s="3" t="s">
        <v>249</v>
      </c>
      <c r="G292" s="3" t="s">
        <v>240</v>
      </c>
      <c r="H292" s="3" t="s">
        <v>30</v>
      </c>
    </row>
    <row r="293" spans="1:8">
      <c r="A293" s="3">
        <v>2084199263</v>
      </c>
      <c r="B293" s="3" t="s">
        <v>16</v>
      </c>
      <c r="C293" s="3" t="s">
        <v>236</v>
      </c>
      <c r="D293" s="3" t="s">
        <v>237</v>
      </c>
      <c r="E293" s="3" t="s">
        <v>238</v>
      </c>
      <c r="F293" s="3" t="s">
        <v>250</v>
      </c>
      <c r="G293" s="3" t="s">
        <v>240</v>
      </c>
      <c r="H293" s="3" t="s">
        <v>30</v>
      </c>
    </row>
    <row r="294" spans="1:8">
      <c r="A294" s="3">
        <v>2084199261</v>
      </c>
      <c r="B294" s="3" t="s">
        <v>16</v>
      </c>
      <c r="C294" s="3" t="s">
        <v>236</v>
      </c>
      <c r="D294" s="3" t="s">
        <v>237</v>
      </c>
      <c r="E294" s="3" t="s">
        <v>238</v>
      </c>
      <c r="F294" s="3" t="s">
        <v>250</v>
      </c>
      <c r="G294" s="3" t="s">
        <v>240</v>
      </c>
      <c r="H294" s="3" t="s">
        <v>242</v>
      </c>
    </row>
    <row r="295" spans="1:8">
      <c r="A295" s="3">
        <v>2084199260</v>
      </c>
      <c r="B295" s="3" t="s">
        <v>16</v>
      </c>
      <c r="C295" s="3" t="s">
        <v>236</v>
      </c>
      <c r="D295" s="3" t="s">
        <v>237</v>
      </c>
      <c r="E295" s="3" t="s">
        <v>238</v>
      </c>
      <c r="F295" s="3" t="s">
        <v>250</v>
      </c>
      <c r="G295" s="3" t="s">
        <v>240</v>
      </c>
      <c r="H295" s="3" t="s">
        <v>241</v>
      </c>
    </row>
    <row r="296" spans="1:8">
      <c r="A296" s="3">
        <v>2084199262</v>
      </c>
      <c r="B296" s="3" t="s">
        <v>16</v>
      </c>
      <c r="C296" s="3" t="s">
        <v>236</v>
      </c>
      <c r="D296" s="3" t="s">
        <v>237</v>
      </c>
      <c r="E296" s="3" t="s">
        <v>238</v>
      </c>
      <c r="F296" s="3" t="s">
        <v>250</v>
      </c>
      <c r="G296" s="3" t="s">
        <v>240</v>
      </c>
      <c r="H296" s="3" t="s">
        <v>243</v>
      </c>
    </row>
    <row r="297" spans="1:8">
      <c r="A297" s="3">
        <v>2084199272</v>
      </c>
      <c r="B297" s="3" t="s">
        <v>16</v>
      </c>
      <c r="C297" s="3" t="s">
        <v>236</v>
      </c>
      <c r="D297" s="3" t="s">
        <v>237</v>
      </c>
      <c r="E297" s="3" t="s">
        <v>238</v>
      </c>
      <c r="F297" s="3" t="s">
        <v>251</v>
      </c>
      <c r="G297" s="3" t="s">
        <v>240</v>
      </c>
      <c r="H297" s="3" t="s">
        <v>241</v>
      </c>
    </row>
    <row r="298" spans="1:8">
      <c r="A298" s="3">
        <v>2084199275</v>
      </c>
      <c r="B298" s="3" t="s">
        <v>16</v>
      </c>
      <c r="C298" s="3" t="s">
        <v>236</v>
      </c>
      <c r="D298" s="3" t="s">
        <v>237</v>
      </c>
      <c r="E298" s="3" t="s">
        <v>238</v>
      </c>
      <c r="F298" s="3" t="s">
        <v>251</v>
      </c>
      <c r="G298" s="3" t="s">
        <v>240</v>
      </c>
      <c r="H298" s="3" t="s">
        <v>30</v>
      </c>
    </row>
    <row r="299" spans="1:8">
      <c r="A299" s="3">
        <v>2084199273</v>
      </c>
      <c r="B299" s="3" t="s">
        <v>16</v>
      </c>
      <c r="C299" s="3" t="s">
        <v>236</v>
      </c>
      <c r="D299" s="3" t="s">
        <v>237</v>
      </c>
      <c r="E299" s="3" t="s">
        <v>238</v>
      </c>
      <c r="F299" s="3" t="s">
        <v>251</v>
      </c>
      <c r="G299" s="3" t="s">
        <v>240</v>
      </c>
      <c r="H299" s="3" t="s">
        <v>242</v>
      </c>
    </row>
    <row r="300" spans="1:8">
      <c r="A300" s="3">
        <v>2084199274</v>
      </c>
      <c r="B300" s="3" t="s">
        <v>16</v>
      </c>
      <c r="C300" s="3" t="s">
        <v>236</v>
      </c>
      <c r="D300" s="3" t="s">
        <v>252</v>
      </c>
      <c r="E300" s="3" t="s">
        <v>238</v>
      </c>
      <c r="F300" s="3" t="s">
        <v>251</v>
      </c>
      <c r="G300" s="3" t="s">
        <v>240</v>
      </c>
      <c r="H300" s="3" t="s">
        <v>243</v>
      </c>
    </row>
    <row r="301" spans="1:8">
      <c r="A301" s="3">
        <v>2084199175</v>
      </c>
      <c r="B301" s="3" t="s">
        <v>16</v>
      </c>
      <c r="C301" s="3" t="s">
        <v>236</v>
      </c>
      <c r="D301" s="3" t="s">
        <v>237</v>
      </c>
      <c r="E301" s="3" t="s">
        <v>238</v>
      </c>
      <c r="F301" s="3" t="s">
        <v>239</v>
      </c>
      <c r="G301" s="3" t="s">
        <v>253</v>
      </c>
      <c r="H301" s="3" t="s">
        <v>254</v>
      </c>
    </row>
    <row r="302" spans="1:8">
      <c r="A302" s="3">
        <v>2084199177</v>
      </c>
      <c r="B302" s="3" t="s">
        <v>16</v>
      </c>
      <c r="C302" s="3" t="s">
        <v>236</v>
      </c>
      <c r="D302" s="3" t="s">
        <v>237</v>
      </c>
      <c r="E302" s="3" t="s">
        <v>238</v>
      </c>
      <c r="F302" s="3" t="s">
        <v>239</v>
      </c>
      <c r="G302" s="3" t="s">
        <v>253</v>
      </c>
      <c r="H302" s="3" t="s">
        <v>255</v>
      </c>
    </row>
    <row r="303" spans="1:8">
      <c r="A303" s="3">
        <v>2084199178</v>
      </c>
      <c r="B303" s="3" t="s">
        <v>16</v>
      </c>
      <c r="C303" s="3" t="s">
        <v>236</v>
      </c>
      <c r="D303" s="3" t="s">
        <v>237</v>
      </c>
      <c r="E303" s="3" t="s">
        <v>238</v>
      </c>
      <c r="F303" s="3" t="s">
        <v>239</v>
      </c>
      <c r="G303" s="3" t="s">
        <v>253</v>
      </c>
      <c r="H303" s="3" t="s">
        <v>256</v>
      </c>
    </row>
    <row r="304" spans="1:8">
      <c r="A304" s="3">
        <v>2084199176</v>
      </c>
      <c r="B304" s="3" t="s">
        <v>16</v>
      </c>
      <c r="C304" s="3" t="s">
        <v>236</v>
      </c>
      <c r="D304" s="3" t="s">
        <v>237</v>
      </c>
      <c r="E304" s="3" t="s">
        <v>238</v>
      </c>
      <c r="F304" s="3" t="s">
        <v>239</v>
      </c>
      <c r="G304" s="3" t="s">
        <v>253</v>
      </c>
      <c r="H304" s="3" t="s">
        <v>257</v>
      </c>
    </row>
    <row r="305" spans="1:8">
      <c r="A305" s="3">
        <v>2084199179</v>
      </c>
      <c r="B305" s="3" t="s">
        <v>16</v>
      </c>
      <c r="C305" s="3" t="s">
        <v>236</v>
      </c>
      <c r="D305" s="3" t="s">
        <v>237</v>
      </c>
      <c r="E305" s="3" t="s">
        <v>238</v>
      </c>
      <c r="F305" s="3" t="s">
        <v>239</v>
      </c>
      <c r="G305" s="3" t="s">
        <v>253</v>
      </c>
      <c r="H305" s="3" t="s">
        <v>30</v>
      </c>
    </row>
    <row r="306" spans="1:8">
      <c r="A306" s="3">
        <v>2084199188</v>
      </c>
      <c r="B306" s="3" t="s">
        <v>16</v>
      </c>
      <c r="C306" s="3" t="s">
        <v>236</v>
      </c>
      <c r="D306" s="3" t="s">
        <v>237</v>
      </c>
      <c r="E306" s="3" t="s">
        <v>238</v>
      </c>
      <c r="F306" s="3" t="s">
        <v>244</v>
      </c>
      <c r="G306" s="3" t="s">
        <v>253</v>
      </c>
      <c r="H306" s="3" t="s">
        <v>255</v>
      </c>
    </row>
    <row r="307" spans="1:8">
      <c r="A307" s="3">
        <v>2084199187</v>
      </c>
      <c r="B307" s="3" t="s">
        <v>16</v>
      </c>
      <c r="C307" s="3" t="s">
        <v>236</v>
      </c>
      <c r="D307" s="3" t="s">
        <v>237</v>
      </c>
      <c r="E307" s="3" t="s">
        <v>238</v>
      </c>
      <c r="F307" s="3" t="s">
        <v>244</v>
      </c>
      <c r="G307" s="3" t="s">
        <v>253</v>
      </c>
      <c r="H307" s="3" t="s">
        <v>257</v>
      </c>
    </row>
    <row r="308" spans="1:8">
      <c r="A308" s="3">
        <v>2084199189</v>
      </c>
      <c r="B308" s="3" t="s">
        <v>16</v>
      </c>
      <c r="C308" s="3" t="s">
        <v>236</v>
      </c>
      <c r="D308" s="3" t="s">
        <v>237</v>
      </c>
      <c r="E308" s="3" t="s">
        <v>238</v>
      </c>
      <c r="F308" s="3" t="s">
        <v>244</v>
      </c>
      <c r="G308" s="3" t="s">
        <v>253</v>
      </c>
      <c r="H308" s="3" t="s">
        <v>256</v>
      </c>
    </row>
    <row r="309" spans="1:8">
      <c r="A309" s="3">
        <v>2084199186</v>
      </c>
      <c r="B309" s="3" t="s">
        <v>16</v>
      </c>
      <c r="C309" s="3" t="s">
        <v>236</v>
      </c>
      <c r="D309" s="3" t="s">
        <v>237</v>
      </c>
      <c r="E309" s="3" t="s">
        <v>238</v>
      </c>
      <c r="F309" s="3" t="s">
        <v>244</v>
      </c>
      <c r="G309" s="3" t="s">
        <v>253</v>
      </c>
      <c r="H309" s="3" t="s">
        <v>254</v>
      </c>
    </row>
    <row r="310" spans="1:8">
      <c r="A310" s="3">
        <v>2084199190</v>
      </c>
      <c r="B310" s="3" t="s">
        <v>16</v>
      </c>
      <c r="C310" s="3" t="s">
        <v>236</v>
      </c>
      <c r="D310" s="3" t="s">
        <v>237</v>
      </c>
      <c r="E310" s="3" t="s">
        <v>238</v>
      </c>
      <c r="F310" s="3" t="s">
        <v>244</v>
      </c>
      <c r="G310" s="3" t="s">
        <v>253</v>
      </c>
      <c r="H310" s="3" t="s">
        <v>30</v>
      </c>
    </row>
    <row r="311" spans="1:8">
      <c r="A311" s="3">
        <v>2084199199</v>
      </c>
      <c r="B311" s="3" t="s">
        <v>16</v>
      </c>
      <c r="C311" s="3" t="s">
        <v>236</v>
      </c>
      <c r="D311" s="3" t="s">
        <v>237</v>
      </c>
      <c r="E311" s="3" t="s">
        <v>238</v>
      </c>
      <c r="F311" s="3" t="s">
        <v>245</v>
      </c>
      <c r="G311" s="3" t="s">
        <v>253</v>
      </c>
      <c r="H311" s="3" t="s">
        <v>254</v>
      </c>
    </row>
    <row r="312" spans="1:8">
      <c r="A312" s="3">
        <v>2084199203</v>
      </c>
      <c r="B312" s="3" t="s">
        <v>16</v>
      </c>
      <c r="C312" s="3" t="s">
        <v>236</v>
      </c>
      <c r="D312" s="3" t="s">
        <v>237</v>
      </c>
      <c r="E312" s="3" t="s">
        <v>238</v>
      </c>
      <c r="F312" s="3" t="s">
        <v>245</v>
      </c>
      <c r="G312" s="3" t="s">
        <v>253</v>
      </c>
      <c r="H312" s="3" t="s">
        <v>30</v>
      </c>
    </row>
    <row r="313" spans="1:8">
      <c r="A313" s="3">
        <v>2084199201</v>
      </c>
      <c r="B313" s="3" t="s">
        <v>16</v>
      </c>
      <c r="C313" s="3" t="s">
        <v>236</v>
      </c>
      <c r="D313" s="3" t="s">
        <v>237</v>
      </c>
      <c r="E313" s="3" t="s">
        <v>238</v>
      </c>
      <c r="F313" s="3" t="s">
        <v>245</v>
      </c>
      <c r="G313" s="3" t="s">
        <v>253</v>
      </c>
      <c r="H313" s="3" t="s">
        <v>255</v>
      </c>
    </row>
    <row r="314" spans="1:8">
      <c r="A314" s="3">
        <v>2084199202</v>
      </c>
      <c r="B314" s="3" t="s">
        <v>16</v>
      </c>
      <c r="C314" s="3" t="s">
        <v>236</v>
      </c>
      <c r="D314" s="3" t="s">
        <v>237</v>
      </c>
      <c r="E314" s="3" t="s">
        <v>238</v>
      </c>
      <c r="F314" s="3" t="s">
        <v>245</v>
      </c>
      <c r="G314" s="3" t="s">
        <v>253</v>
      </c>
      <c r="H314" s="3" t="s">
        <v>256</v>
      </c>
    </row>
    <row r="315" spans="1:8">
      <c r="A315" s="3">
        <v>2084199200</v>
      </c>
      <c r="B315" s="3" t="s">
        <v>16</v>
      </c>
      <c r="C315" s="3" t="s">
        <v>236</v>
      </c>
      <c r="D315" s="3" t="s">
        <v>237</v>
      </c>
      <c r="E315" s="3" t="s">
        <v>238</v>
      </c>
      <c r="F315" s="3" t="s">
        <v>245</v>
      </c>
      <c r="G315" s="3" t="s">
        <v>253</v>
      </c>
      <c r="H315" s="3" t="s">
        <v>257</v>
      </c>
    </row>
    <row r="316" spans="1:8">
      <c r="A316" s="3">
        <v>2084199215</v>
      </c>
      <c r="B316" s="3" t="s">
        <v>16</v>
      </c>
      <c r="C316" s="3" t="s">
        <v>236</v>
      </c>
      <c r="D316" s="3" t="s">
        <v>237</v>
      </c>
      <c r="E316" s="3" t="s">
        <v>238</v>
      </c>
      <c r="F316" s="3" t="s">
        <v>246</v>
      </c>
      <c r="G316" s="3" t="s">
        <v>253</v>
      </c>
      <c r="H316" s="3" t="s">
        <v>30</v>
      </c>
    </row>
    <row r="317" spans="1:8">
      <c r="A317" s="3">
        <v>2084199211</v>
      </c>
      <c r="B317" s="3" t="s">
        <v>16</v>
      </c>
      <c r="C317" s="3" t="s">
        <v>236</v>
      </c>
      <c r="D317" s="3" t="s">
        <v>237</v>
      </c>
      <c r="E317" s="3" t="s">
        <v>238</v>
      </c>
      <c r="F317" s="3" t="s">
        <v>246</v>
      </c>
      <c r="G317" s="3" t="s">
        <v>253</v>
      </c>
      <c r="H317" s="3" t="s">
        <v>254</v>
      </c>
    </row>
    <row r="318" spans="1:8">
      <c r="A318" s="3">
        <v>2084199214</v>
      </c>
      <c r="B318" s="3" t="s">
        <v>16</v>
      </c>
      <c r="C318" s="3" t="s">
        <v>236</v>
      </c>
      <c r="D318" s="3" t="s">
        <v>237</v>
      </c>
      <c r="E318" s="3" t="s">
        <v>238</v>
      </c>
      <c r="F318" s="3" t="s">
        <v>246</v>
      </c>
      <c r="G318" s="3" t="s">
        <v>253</v>
      </c>
      <c r="H318" s="3" t="s">
        <v>256</v>
      </c>
    </row>
    <row r="319" spans="1:8">
      <c r="A319" s="3">
        <v>2084199213</v>
      </c>
      <c r="B319" s="3" t="s">
        <v>16</v>
      </c>
      <c r="C319" s="3" t="s">
        <v>236</v>
      </c>
      <c r="D319" s="3" t="s">
        <v>237</v>
      </c>
      <c r="E319" s="3" t="s">
        <v>238</v>
      </c>
      <c r="F319" s="3" t="s">
        <v>246</v>
      </c>
      <c r="G319" s="3" t="s">
        <v>253</v>
      </c>
      <c r="H319" s="3" t="s">
        <v>255</v>
      </c>
    </row>
    <row r="320" spans="1:8">
      <c r="A320" s="3">
        <v>2084199212</v>
      </c>
      <c r="B320" s="3" t="s">
        <v>16</v>
      </c>
      <c r="C320" s="3" t="s">
        <v>236</v>
      </c>
      <c r="D320" s="3" t="s">
        <v>237</v>
      </c>
      <c r="E320" s="3" t="s">
        <v>238</v>
      </c>
      <c r="F320" s="3" t="s">
        <v>246</v>
      </c>
      <c r="G320" s="3" t="s">
        <v>253</v>
      </c>
      <c r="H320" s="3" t="s">
        <v>257</v>
      </c>
    </row>
    <row r="321" spans="1:8">
      <c r="A321" s="3">
        <v>2084199224</v>
      </c>
      <c r="B321" s="3" t="s">
        <v>16</v>
      </c>
      <c r="C321" s="3" t="s">
        <v>236</v>
      </c>
      <c r="D321" s="3" t="s">
        <v>237</v>
      </c>
      <c r="E321" s="3" t="s">
        <v>238</v>
      </c>
      <c r="F321" s="3" t="s">
        <v>247</v>
      </c>
      <c r="G321" s="3" t="s">
        <v>253</v>
      </c>
      <c r="H321" s="3" t="s">
        <v>257</v>
      </c>
    </row>
    <row r="322" spans="1:8">
      <c r="A322" s="3">
        <v>2084199225</v>
      </c>
      <c r="B322" s="3" t="s">
        <v>16</v>
      </c>
      <c r="C322" s="3" t="s">
        <v>236</v>
      </c>
      <c r="D322" s="3" t="s">
        <v>237</v>
      </c>
      <c r="E322" s="3" t="s">
        <v>238</v>
      </c>
      <c r="F322" s="3" t="s">
        <v>247</v>
      </c>
      <c r="G322" s="3" t="s">
        <v>253</v>
      </c>
      <c r="H322" s="3" t="s">
        <v>255</v>
      </c>
    </row>
    <row r="323" spans="1:8">
      <c r="A323" s="3">
        <v>2084199226</v>
      </c>
      <c r="B323" s="3" t="s">
        <v>16</v>
      </c>
      <c r="C323" s="3" t="s">
        <v>236</v>
      </c>
      <c r="D323" s="3" t="s">
        <v>237</v>
      </c>
      <c r="E323" s="3" t="s">
        <v>238</v>
      </c>
      <c r="F323" s="3" t="s">
        <v>247</v>
      </c>
      <c r="G323" s="3" t="s">
        <v>253</v>
      </c>
      <c r="H323" s="3" t="s">
        <v>256</v>
      </c>
    </row>
    <row r="324" spans="1:8">
      <c r="A324" s="3">
        <v>2084199223</v>
      </c>
      <c r="B324" s="3" t="s">
        <v>16</v>
      </c>
      <c r="C324" s="3" t="s">
        <v>236</v>
      </c>
      <c r="D324" s="3" t="s">
        <v>237</v>
      </c>
      <c r="E324" s="3" t="s">
        <v>238</v>
      </c>
      <c r="F324" s="3" t="s">
        <v>247</v>
      </c>
      <c r="G324" s="3" t="s">
        <v>253</v>
      </c>
      <c r="H324" s="3" t="s">
        <v>254</v>
      </c>
    </row>
    <row r="325" spans="1:8">
      <c r="A325" s="3">
        <v>2084199227</v>
      </c>
      <c r="B325" s="3" t="s">
        <v>16</v>
      </c>
      <c r="C325" s="3" t="s">
        <v>236</v>
      </c>
      <c r="D325" s="3" t="s">
        <v>237</v>
      </c>
      <c r="E325" s="3" t="s">
        <v>238</v>
      </c>
      <c r="F325" s="3" t="s">
        <v>247</v>
      </c>
      <c r="G325" s="3" t="s">
        <v>253</v>
      </c>
      <c r="H325" s="3" t="s">
        <v>30</v>
      </c>
    </row>
    <row r="326" spans="1:8">
      <c r="A326" s="3">
        <v>2084199235</v>
      </c>
      <c r="B326" s="3" t="s">
        <v>16</v>
      </c>
      <c r="C326" s="3" t="s">
        <v>236</v>
      </c>
      <c r="D326" s="3" t="s">
        <v>237</v>
      </c>
      <c r="E326" s="3" t="s">
        <v>238</v>
      </c>
      <c r="F326" s="3" t="s">
        <v>248</v>
      </c>
      <c r="G326" s="3" t="s">
        <v>253</v>
      </c>
      <c r="H326" s="3" t="s">
        <v>254</v>
      </c>
    </row>
    <row r="327" spans="1:8">
      <c r="A327" s="3">
        <v>2084199238</v>
      </c>
      <c r="B327" s="3" t="s">
        <v>16</v>
      </c>
      <c r="C327" s="3" t="s">
        <v>236</v>
      </c>
      <c r="D327" s="3" t="s">
        <v>237</v>
      </c>
      <c r="E327" s="3" t="s">
        <v>238</v>
      </c>
      <c r="F327" s="3" t="s">
        <v>248</v>
      </c>
      <c r="G327" s="3" t="s">
        <v>253</v>
      </c>
      <c r="H327" s="3" t="s">
        <v>256</v>
      </c>
    </row>
    <row r="328" spans="1:8">
      <c r="A328" s="3">
        <v>2084199239</v>
      </c>
      <c r="B328" s="3" t="s">
        <v>16</v>
      </c>
      <c r="C328" s="3" t="s">
        <v>236</v>
      </c>
      <c r="D328" s="3" t="s">
        <v>237</v>
      </c>
      <c r="E328" s="3" t="s">
        <v>238</v>
      </c>
      <c r="F328" s="3" t="s">
        <v>248</v>
      </c>
      <c r="G328" s="3" t="s">
        <v>253</v>
      </c>
      <c r="H328" s="3" t="s">
        <v>30</v>
      </c>
    </row>
    <row r="329" spans="1:8">
      <c r="A329" s="3">
        <v>2084199237</v>
      </c>
      <c r="B329" s="3" t="s">
        <v>16</v>
      </c>
      <c r="C329" s="3" t="s">
        <v>236</v>
      </c>
      <c r="D329" s="3" t="s">
        <v>237</v>
      </c>
      <c r="E329" s="3" t="s">
        <v>238</v>
      </c>
      <c r="F329" s="3" t="s">
        <v>248</v>
      </c>
      <c r="G329" s="3" t="s">
        <v>253</v>
      </c>
      <c r="H329" s="3" t="s">
        <v>255</v>
      </c>
    </row>
    <row r="330" spans="1:8">
      <c r="A330" s="3">
        <v>2084199236</v>
      </c>
      <c r="B330" s="3" t="s">
        <v>16</v>
      </c>
      <c r="C330" s="3" t="s">
        <v>236</v>
      </c>
      <c r="D330" s="3" t="s">
        <v>237</v>
      </c>
      <c r="E330" s="3" t="s">
        <v>238</v>
      </c>
      <c r="F330" s="3" t="s">
        <v>248</v>
      </c>
      <c r="G330" s="3" t="s">
        <v>253</v>
      </c>
      <c r="H330" s="3" t="s">
        <v>257</v>
      </c>
    </row>
    <row r="331" spans="1:8">
      <c r="A331" s="3">
        <v>2084199255</v>
      </c>
      <c r="B331" s="3" t="s">
        <v>16</v>
      </c>
      <c r="C331" s="3" t="s">
        <v>236</v>
      </c>
      <c r="D331" s="3" t="s">
        <v>237</v>
      </c>
      <c r="E331" s="3" t="s">
        <v>238</v>
      </c>
      <c r="F331" s="3" t="s">
        <v>249</v>
      </c>
      <c r="G331" s="3" t="s">
        <v>253</v>
      </c>
      <c r="H331" s="3" t="s">
        <v>255</v>
      </c>
    </row>
    <row r="332" spans="1:8">
      <c r="A332" s="3">
        <v>2084199257</v>
      </c>
      <c r="B332" s="3" t="s">
        <v>16</v>
      </c>
      <c r="C332" s="3" t="s">
        <v>236</v>
      </c>
      <c r="D332" s="3" t="s">
        <v>237</v>
      </c>
      <c r="E332" s="3" t="s">
        <v>238</v>
      </c>
      <c r="F332" s="3" t="s">
        <v>249</v>
      </c>
      <c r="G332" s="3" t="s">
        <v>253</v>
      </c>
      <c r="H332" s="3" t="s">
        <v>30</v>
      </c>
    </row>
    <row r="333" spans="1:8">
      <c r="A333" s="3">
        <v>2084199253</v>
      </c>
      <c r="B333" s="3" t="s">
        <v>16</v>
      </c>
      <c r="C333" s="3" t="s">
        <v>236</v>
      </c>
      <c r="D333" s="3" t="s">
        <v>237</v>
      </c>
      <c r="E333" s="3" t="s">
        <v>238</v>
      </c>
      <c r="F333" s="3" t="s">
        <v>249</v>
      </c>
      <c r="G333" s="3" t="s">
        <v>253</v>
      </c>
      <c r="H333" s="3" t="s">
        <v>254</v>
      </c>
    </row>
    <row r="334" spans="1:8">
      <c r="A334" s="3">
        <v>2084199254</v>
      </c>
      <c r="B334" s="3" t="s">
        <v>16</v>
      </c>
      <c r="C334" s="3" t="s">
        <v>236</v>
      </c>
      <c r="D334" s="3" t="s">
        <v>237</v>
      </c>
      <c r="E334" s="3" t="s">
        <v>238</v>
      </c>
      <c r="F334" s="3" t="s">
        <v>249</v>
      </c>
      <c r="G334" s="3" t="s">
        <v>253</v>
      </c>
      <c r="H334" s="3" t="s">
        <v>257</v>
      </c>
    </row>
    <row r="335" spans="1:8">
      <c r="A335" s="3">
        <v>2084199256</v>
      </c>
      <c r="B335" s="3" t="s">
        <v>16</v>
      </c>
      <c r="C335" s="3" t="s">
        <v>236</v>
      </c>
      <c r="D335" s="3" t="s">
        <v>237</v>
      </c>
      <c r="E335" s="3" t="s">
        <v>238</v>
      </c>
      <c r="F335" s="3" t="s">
        <v>249</v>
      </c>
      <c r="G335" s="3" t="s">
        <v>253</v>
      </c>
      <c r="H335" s="3" t="s">
        <v>256</v>
      </c>
    </row>
    <row r="336" spans="1:8">
      <c r="A336" s="3">
        <v>2084199266</v>
      </c>
      <c r="B336" s="3" t="s">
        <v>16</v>
      </c>
      <c r="C336" s="3" t="s">
        <v>236</v>
      </c>
      <c r="D336" s="3" t="s">
        <v>237</v>
      </c>
      <c r="E336" s="3" t="s">
        <v>238</v>
      </c>
      <c r="F336" s="3" t="s">
        <v>250</v>
      </c>
      <c r="G336" s="3" t="s">
        <v>253</v>
      </c>
      <c r="H336" s="3" t="s">
        <v>257</v>
      </c>
    </row>
    <row r="337" spans="1:8">
      <c r="A337" s="3">
        <v>2084199269</v>
      </c>
      <c r="B337" s="3" t="s">
        <v>16</v>
      </c>
      <c r="C337" s="3" t="s">
        <v>236</v>
      </c>
      <c r="D337" s="3" t="s">
        <v>237</v>
      </c>
      <c r="E337" s="3" t="s">
        <v>238</v>
      </c>
      <c r="F337" s="3" t="s">
        <v>250</v>
      </c>
      <c r="G337" s="3" t="s">
        <v>253</v>
      </c>
      <c r="H337" s="3" t="s">
        <v>30</v>
      </c>
    </row>
    <row r="338" spans="1:8">
      <c r="A338" s="3">
        <v>2084199268</v>
      </c>
      <c r="B338" s="3" t="s">
        <v>16</v>
      </c>
      <c r="C338" s="3" t="s">
        <v>236</v>
      </c>
      <c r="D338" s="3" t="s">
        <v>237</v>
      </c>
      <c r="E338" s="3" t="s">
        <v>238</v>
      </c>
      <c r="F338" s="3" t="s">
        <v>250</v>
      </c>
      <c r="G338" s="3" t="s">
        <v>253</v>
      </c>
      <c r="H338" s="3" t="s">
        <v>256</v>
      </c>
    </row>
    <row r="339" spans="1:8">
      <c r="A339" s="3">
        <v>2084199267</v>
      </c>
      <c r="B339" s="3" t="s">
        <v>16</v>
      </c>
      <c r="C339" s="3" t="s">
        <v>236</v>
      </c>
      <c r="D339" s="3" t="s">
        <v>237</v>
      </c>
      <c r="E339" s="3" t="s">
        <v>238</v>
      </c>
      <c r="F339" s="3" t="s">
        <v>250</v>
      </c>
      <c r="G339" s="3" t="s">
        <v>253</v>
      </c>
      <c r="H339" s="3" t="s">
        <v>255</v>
      </c>
    </row>
    <row r="340" spans="1:8">
      <c r="A340" s="3">
        <v>2084199264</v>
      </c>
      <c r="B340" s="3" t="s">
        <v>16</v>
      </c>
      <c r="C340" s="3" t="s">
        <v>236</v>
      </c>
      <c r="D340" s="3" t="s">
        <v>237</v>
      </c>
      <c r="E340" s="3" t="s">
        <v>238</v>
      </c>
      <c r="F340" s="3" t="s">
        <v>250</v>
      </c>
      <c r="G340" s="3" t="s">
        <v>253</v>
      </c>
      <c r="H340" s="3" t="s">
        <v>254</v>
      </c>
    </row>
    <row r="341" spans="1:8">
      <c r="A341" s="3">
        <v>2084199281</v>
      </c>
      <c r="B341" s="3" t="s">
        <v>16</v>
      </c>
      <c r="C341" s="3" t="s">
        <v>236</v>
      </c>
      <c r="D341" s="3" t="s">
        <v>237</v>
      </c>
      <c r="E341" s="3" t="s">
        <v>238</v>
      </c>
      <c r="F341" s="3" t="s">
        <v>251</v>
      </c>
      <c r="G341" s="3" t="s">
        <v>253</v>
      </c>
      <c r="H341" s="3" t="s">
        <v>30</v>
      </c>
    </row>
    <row r="342" spans="1:8">
      <c r="A342" s="3">
        <v>2084199280</v>
      </c>
      <c r="B342" s="3" t="s">
        <v>16</v>
      </c>
      <c r="C342" s="3" t="s">
        <v>236</v>
      </c>
      <c r="D342" s="3" t="s">
        <v>237</v>
      </c>
      <c r="E342" s="3" t="s">
        <v>238</v>
      </c>
      <c r="F342" s="3" t="s">
        <v>251</v>
      </c>
      <c r="G342" s="3" t="s">
        <v>253</v>
      </c>
      <c r="H342" s="3" t="s">
        <v>256</v>
      </c>
    </row>
    <row r="343" spans="1:8">
      <c r="A343" s="3">
        <v>2084199279</v>
      </c>
      <c r="B343" s="3" t="s">
        <v>16</v>
      </c>
      <c r="C343" s="3" t="s">
        <v>236</v>
      </c>
      <c r="D343" s="3" t="s">
        <v>237</v>
      </c>
      <c r="E343" s="3" t="s">
        <v>238</v>
      </c>
      <c r="F343" s="3" t="s">
        <v>251</v>
      </c>
      <c r="G343" s="3" t="s">
        <v>253</v>
      </c>
      <c r="H343" s="3" t="s">
        <v>255</v>
      </c>
    </row>
    <row r="344" spans="1:8">
      <c r="A344" s="3">
        <v>2084199277</v>
      </c>
      <c r="B344" s="3" t="s">
        <v>16</v>
      </c>
      <c r="C344" s="3" t="s">
        <v>236</v>
      </c>
      <c r="D344" s="3" t="s">
        <v>237</v>
      </c>
      <c r="E344" s="3" t="s">
        <v>238</v>
      </c>
      <c r="F344" s="3" t="s">
        <v>251</v>
      </c>
      <c r="G344" s="3" t="s">
        <v>253</v>
      </c>
      <c r="H344" s="3" t="s">
        <v>254</v>
      </c>
    </row>
    <row r="345" spans="1:8">
      <c r="A345" s="3">
        <v>2084199278</v>
      </c>
      <c r="B345" s="3" t="s">
        <v>16</v>
      </c>
      <c r="C345" s="3" t="s">
        <v>236</v>
      </c>
      <c r="D345" s="3" t="s">
        <v>237</v>
      </c>
      <c r="E345" s="3" t="s">
        <v>238</v>
      </c>
      <c r="F345" s="3" t="s">
        <v>251</v>
      </c>
      <c r="G345" s="3" t="s">
        <v>253</v>
      </c>
      <c r="H345" s="3" t="s">
        <v>257</v>
      </c>
    </row>
    <row r="346" spans="1:8">
      <c r="A346" s="3">
        <v>2084016819</v>
      </c>
      <c r="B346" s="3" t="s">
        <v>16</v>
      </c>
      <c r="C346" s="3" t="s">
        <v>236</v>
      </c>
      <c r="D346" s="3" t="s">
        <v>237</v>
      </c>
      <c r="E346" s="3" t="s">
        <v>238</v>
      </c>
      <c r="F346" s="3" t="s">
        <v>258</v>
      </c>
    </row>
    <row r="347" spans="1:8" ht="18" customHeight="1">
      <c r="A347" s="3">
        <v>2084016820</v>
      </c>
      <c r="B347" s="3" t="s">
        <v>16</v>
      </c>
      <c r="C347" s="3" t="s">
        <v>236</v>
      </c>
      <c r="D347" s="3" t="s">
        <v>237</v>
      </c>
      <c r="E347" s="3" t="s">
        <v>238</v>
      </c>
      <c r="F347" s="3" t="s">
        <v>259</v>
      </c>
    </row>
    <row r="348" spans="1:8">
      <c r="A348" s="3">
        <v>2084016821</v>
      </c>
      <c r="B348" s="3" t="s">
        <v>16</v>
      </c>
      <c r="C348" s="3" t="s">
        <v>260</v>
      </c>
      <c r="D348" s="3" t="s">
        <v>237</v>
      </c>
      <c r="E348" s="3" t="s">
        <v>238</v>
      </c>
      <c r="F348" s="3" t="s">
        <v>261</v>
      </c>
    </row>
    <row r="349" spans="1:8">
      <c r="A349" s="3">
        <v>2084016822</v>
      </c>
      <c r="B349" s="3" t="s">
        <v>16</v>
      </c>
      <c r="C349" s="3" t="s">
        <v>236</v>
      </c>
      <c r="D349" s="3" t="s">
        <v>237</v>
      </c>
      <c r="E349" s="3" t="s">
        <v>238</v>
      </c>
      <c r="F349" s="3" t="s">
        <v>262</v>
      </c>
    </row>
    <row r="350" spans="1:8">
      <c r="A350" s="3">
        <v>2084016823</v>
      </c>
      <c r="B350" s="3" t="s">
        <v>16</v>
      </c>
      <c r="C350" s="3" t="s">
        <v>236</v>
      </c>
      <c r="D350" s="3" t="s">
        <v>237</v>
      </c>
      <c r="E350" s="3" t="s">
        <v>238</v>
      </c>
      <c r="F350" s="3" t="s">
        <v>263</v>
      </c>
    </row>
    <row r="351" spans="1:8">
      <c r="A351" s="3">
        <v>2084199284</v>
      </c>
      <c r="B351" s="3" t="s">
        <v>16</v>
      </c>
      <c r="C351" s="3" t="s">
        <v>236</v>
      </c>
      <c r="D351" s="3" t="s">
        <v>237</v>
      </c>
      <c r="E351" s="3" t="s">
        <v>238</v>
      </c>
      <c r="F351" s="3" t="s">
        <v>264</v>
      </c>
    </row>
    <row r="352" spans="1:8">
      <c r="A352" s="3">
        <v>2084016824</v>
      </c>
      <c r="B352" s="3" t="s">
        <v>16</v>
      </c>
      <c r="C352" s="3" t="s">
        <v>236</v>
      </c>
      <c r="D352" s="3" t="s">
        <v>237</v>
      </c>
      <c r="E352" s="3" t="s">
        <v>238</v>
      </c>
      <c r="F352" s="3" t="s">
        <v>265</v>
      </c>
    </row>
    <row r="353" spans="1:6">
      <c r="A353" s="3">
        <v>2084016825</v>
      </c>
      <c r="B353" s="3" t="s">
        <v>16</v>
      </c>
      <c r="C353" s="3" t="s">
        <v>236</v>
      </c>
      <c r="D353" s="3" t="s">
        <v>237</v>
      </c>
      <c r="E353" s="3" t="s">
        <v>238</v>
      </c>
      <c r="F353" s="3" t="s">
        <v>266</v>
      </c>
    </row>
    <row r="354" spans="1:6">
      <c r="A354" s="3">
        <v>2084199283</v>
      </c>
      <c r="B354" s="3" t="s">
        <v>16</v>
      </c>
      <c r="C354" s="3" t="s">
        <v>236</v>
      </c>
      <c r="D354" s="3" t="s">
        <v>237</v>
      </c>
      <c r="E354" s="3" t="s">
        <v>238</v>
      </c>
      <c r="F354" s="3" t="s">
        <v>267</v>
      </c>
    </row>
    <row r="355" spans="1:6">
      <c r="A355" s="3">
        <v>2084016831</v>
      </c>
      <c r="B355" s="3" t="s">
        <v>16</v>
      </c>
      <c r="C355" s="3" t="s">
        <v>236</v>
      </c>
      <c r="D355" s="3" t="s">
        <v>252</v>
      </c>
      <c r="E355" s="3" t="s">
        <v>238</v>
      </c>
      <c r="F355" s="3" t="s">
        <v>268</v>
      </c>
    </row>
    <row r="356" spans="1:6">
      <c r="A356" s="3">
        <v>2084016832</v>
      </c>
      <c r="B356" s="3" t="s">
        <v>16</v>
      </c>
      <c r="C356" s="3" t="s">
        <v>236</v>
      </c>
      <c r="D356" s="3" t="s">
        <v>237</v>
      </c>
      <c r="E356" s="3" t="s">
        <v>238</v>
      </c>
      <c r="F356" s="3" t="s">
        <v>269</v>
      </c>
    </row>
    <row r="357" spans="1:6">
      <c r="A357" s="3">
        <v>2084016833</v>
      </c>
      <c r="B357" s="3" t="s">
        <v>16</v>
      </c>
      <c r="C357" s="3" t="s">
        <v>236</v>
      </c>
      <c r="D357" s="3" t="s">
        <v>237</v>
      </c>
      <c r="E357" s="3" t="s">
        <v>238</v>
      </c>
      <c r="F357" s="3" t="s">
        <v>270</v>
      </c>
    </row>
    <row r="358" spans="1:6">
      <c r="A358" s="3">
        <v>2084016834</v>
      </c>
      <c r="B358" s="3" t="s">
        <v>16</v>
      </c>
      <c r="C358" s="3" t="s">
        <v>236</v>
      </c>
      <c r="D358" s="3" t="s">
        <v>237</v>
      </c>
      <c r="E358" s="3" t="s">
        <v>238</v>
      </c>
      <c r="F358" s="3" t="s">
        <v>271</v>
      </c>
    </row>
    <row r="359" spans="1:6">
      <c r="A359" s="3">
        <v>2084016835</v>
      </c>
      <c r="B359" s="3" t="s">
        <v>16</v>
      </c>
      <c r="C359" s="3" t="s">
        <v>236</v>
      </c>
      <c r="D359" s="3" t="s">
        <v>237</v>
      </c>
      <c r="E359" s="3" t="s">
        <v>238</v>
      </c>
      <c r="F359" s="3" t="s">
        <v>272</v>
      </c>
    </row>
    <row r="360" spans="1:6">
      <c r="A360" s="3">
        <v>2084016836</v>
      </c>
      <c r="B360" s="3" t="s">
        <v>16</v>
      </c>
      <c r="C360" s="3" t="s">
        <v>236</v>
      </c>
      <c r="D360" s="3" t="s">
        <v>237</v>
      </c>
      <c r="E360" s="3" t="s">
        <v>238</v>
      </c>
      <c r="F360" s="3" t="s">
        <v>273</v>
      </c>
    </row>
    <row r="361" spans="1:6">
      <c r="A361" s="3">
        <v>2084016840</v>
      </c>
      <c r="B361" s="3" t="s">
        <v>16</v>
      </c>
      <c r="C361" s="3" t="s">
        <v>236</v>
      </c>
      <c r="D361" s="3" t="s">
        <v>237</v>
      </c>
      <c r="E361" s="3" t="s">
        <v>238</v>
      </c>
      <c r="F361" s="3" t="s">
        <v>274</v>
      </c>
    </row>
    <row r="362" spans="1:6">
      <c r="A362" s="3">
        <v>2084200335</v>
      </c>
      <c r="B362" s="3" t="s">
        <v>16</v>
      </c>
      <c r="C362" s="3" t="s">
        <v>236</v>
      </c>
      <c r="D362" s="3" t="s">
        <v>237</v>
      </c>
      <c r="E362" s="3" t="s">
        <v>238</v>
      </c>
      <c r="F362" s="3" t="s">
        <v>275</v>
      </c>
    </row>
    <row r="363" spans="1:6">
      <c r="A363" s="3">
        <v>2084016818</v>
      </c>
      <c r="B363" s="3" t="s">
        <v>16</v>
      </c>
      <c r="C363" s="3" t="s">
        <v>236</v>
      </c>
      <c r="D363" s="3" t="s">
        <v>237</v>
      </c>
      <c r="E363" s="3" t="s">
        <v>238</v>
      </c>
      <c r="F363" s="3" t="s">
        <v>276</v>
      </c>
    </row>
    <row r="364" spans="1:6">
      <c r="A364" s="3">
        <v>2084230487</v>
      </c>
      <c r="B364" s="3" t="s">
        <v>16</v>
      </c>
      <c r="C364" s="3" t="s">
        <v>236</v>
      </c>
      <c r="D364" s="3" t="s">
        <v>237</v>
      </c>
      <c r="E364" s="3" t="s">
        <v>238</v>
      </c>
      <c r="F364" s="3" t="s">
        <v>277</v>
      </c>
    </row>
    <row r="365" spans="1:6">
      <c r="A365" s="3">
        <v>2084018625</v>
      </c>
      <c r="B365" s="3" t="s">
        <v>16</v>
      </c>
      <c r="C365" s="3" t="s">
        <v>236</v>
      </c>
      <c r="D365" s="3" t="s">
        <v>237</v>
      </c>
      <c r="E365" s="3" t="s">
        <v>30</v>
      </c>
    </row>
    <row r="366" spans="1:6">
      <c r="A366" s="3">
        <v>2084203147</v>
      </c>
      <c r="B366" s="3" t="s">
        <v>16</v>
      </c>
      <c r="C366" s="3" t="s">
        <v>163</v>
      </c>
      <c r="D366" s="3" t="s">
        <v>278</v>
      </c>
      <c r="E366" s="3" t="s">
        <v>37</v>
      </c>
    </row>
    <row r="367" spans="1:6">
      <c r="A367" s="3">
        <v>2084258811</v>
      </c>
      <c r="B367" s="3" t="s">
        <v>16</v>
      </c>
      <c r="C367" s="3" t="s">
        <v>163</v>
      </c>
      <c r="D367" s="3" t="s">
        <v>278</v>
      </c>
      <c r="E367" s="3" t="s">
        <v>279</v>
      </c>
    </row>
    <row r="368" spans="1:6">
      <c r="A368" s="3">
        <v>2084203143</v>
      </c>
      <c r="B368" s="3" t="s">
        <v>16</v>
      </c>
      <c r="C368" s="3" t="s">
        <v>163</v>
      </c>
      <c r="D368" s="3" t="s">
        <v>278</v>
      </c>
      <c r="E368" s="3" t="s">
        <v>280</v>
      </c>
    </row>
    <row r="369" spans="1:5">
      <c r="A369" s="3">
        <v>2084203148</v>
      </c>
      <c r="B369" s="3" t="s">
        <v>16</v>
      </c>
      <c r="C369" s="3" t="s">
        <v>163</v>
      </c>
      <c r="D369" s="3" t="s">
        <v>278</v>
      </c>
      <c r="E369" s="3" t="s">
        <v>30</v>
      </c>
    </row>
    <row r="370" spans="1:5">
      <c r="A370" s="3">
        <v>2084258812</v>
      </c>
      <c r="B370" s="3" t="s">
        <v>16</v>
      </c>
      <c r="C370" s="3" t="s">
        <v>163</v>
      </c>
      <c r="D370" s="3" t="s">
        <v>278</v>
      </c>
      <c r="E370" s="3" t="s">
        <v>281</v>
      </c>
    </row>
    <row r="371" spans="1:5">
      <c r="A371" s="3">
        <v>2084203140</v>
      </c>
      <c r="B371" s="3" t="s">
        <v>16</v>
      </c>
      <c r="C371" s="3" t="s">
        <v>163</v>
      </c>
      <c r="D371" s="3" t="s">
        <v>278</v>
      </c>
      <c r="E371" s="3" t="s">
        <v>282</v>
      </c>
    </row>
    <row r="372" spans="1:5">
      <c r="A372" s="3">
        <v>2084203142</v>
      </c>
      <c r="B372" s="3" t="s">
        <v>16</v>
      </c>
      <c r="C372" s="3" t="s">
        <v>163</v>
      </c>
      <c r="D372" s="3" t="s">
        <v>278</v>
      </c>
      <c r="E372" s="3" t="s">
        <v>283</v>
      </c>
    </row>
    <row r="373" spans="1:5">
      <c r="A373" s="3">
        <v>2084203145</v>
      </c>
      <c r="B373" s="3" t="s">
        <v>16</v>
      </c>
      <c r="C373" s="3" t="s">
        <v>163</v>
      </c>
      <c r="D373" s="3" t="s">
        <v>278</v>
      </c>
      <c r="E373" s="3" t="s">
        <v>284</v>
      </c>
    </row>
    <row r="374" spans="1:5">
      <c r="A374" s="3">
        <v>2084203146</v>
      </c>
      <c r="B374" s="3" t="s">
        <v>16</v>
      </c>
      <c r="C374" s="3" t="s">
        <v>163</v>
      </c>
      <c r="D374" s="3" t="s">
        <v>278</v>
      </c>
      <c r="E374" s="3" t="s">
        <v>285</v>
      </c>
    </row>
    <row r="375" spans="1:5">
      <c r="A375" s="3">
        <v>2084203139</v>
      </c>
      <c r="B375" s="3" t="s">
        <v>16</v>
      </c>
      <c r="C375" s="3" t="s">
        <v>163</v>
      </c>
      <c r="D375" s="3" t="s">
        <v>278</v>
      </c>
      <c r="E375" s="3" t="s">
        <v>286</v>
      </c>
    </row>
    <row r="376" spans="1:5">
      <c r="A376" s="3">
        <v>2084203144</v>
      </c>
      <c r="B376" s="3" t="s">
        <v>16</v>
      </c>
      <c r="C376" s="3" t="s">
        <v>163</v>
      </c>
      <c r="D376" s="3" t="s">
        <v>278</v>
      </c>
      <c r="E376" s="3" t="s">
        <v>287</v>
      </c>
    </row>
    <row r="377" spans="1:5">
      <c r="A377" s="3">
        <v>2084203141</v>
      </c>
      <c r="B377" s="3" t="s">
        <v>16</v>
      </c>
      <c r="C377" s="3" t="s">
        <v>163</v>
      </c>
      <c r="D377" s="3" t="s">
        <v>278</v>
      </c>
      <c r="E377" s="3" t="s">
        <v>288</v>
      </c>
    </row>
    <row r="378" spans="1:5">
      <c r="A378" s="3">
        <v>2084223554</v>
      </c>
      <c r="B378" s="3" t="s">
        <v>16</v>
      </c>
      <c r="C378" s="3" t="s">
        <v>234</v>
      </c>
      <c r="D378" s="3" t="s">
        <v>289</v>
      </c>
      <c r="E378" s="3" t="s">
        <v>290</v>
      </c>
    </row>
    <row r="379" spans="1:5">
      <c r="A379" s="3">
        <v>2084223555</v>
      </c>
      <c r="B379" s="3" t="s">
        <v>16</v>
      </c>
      <c r="C379" s="3" t="s">
        <v>234</v>
      </c>
      <c r="D379" s="3" t="s">
        <v>289</v>
      </c>
      <c r="E379" s="3" t="s">
        <v>291</v>
      </c>
    </row>
    <row r="380" spans="1:5">
      <c r="A380" s="3">
        <v>2084223561</v>
      </c>
      <c r="B380" s="3" t="s">
        <v>16</v>
      </c>
      <c r="C380" s="3" t="s">
        <v>234</v>
      </c>
      <c r="D380" s="3" t="s">
        <v>289</v>
      </c>
      <c r="E380" s="3" t="s">
        <v>30</v>
      </c>
    </row>
    <row r="381" spans="1:5">
      <c r="A381" s="3">
        <v>2084223557</v>
      </c>
      <c r="B381" s="3" t="s">
        <v>16</v>
      </c>
      <c r="C381" s="3" t="s">
        <v>234</v>
      </c>
      <c r="D381" s="3" t="s">
        <v>289</v>
      </c>
      <c r="E381" s="3" t="s">
        <v>292</v>
      </c>
    </row>
    <row r="382" spans="1:5">
      <c r="A382" s="3">
        <v>2084223558</v>
      </c>
      <c r="B382" s="3" t="s">
        <v>16</v>
      </c>
      <c r="C382" s="3" t="s">
        <v>234</v>
      </c>
      <c r="D382" s="3" t="s">
        <v>289</v>
      </c>
      <c r="E382" s="3" t="s">
        <v>293</v>
      </c>
    </row>
    <row r="383" spans="1:5">
      <c r="A383" s="3">
        <v>2084223556</v>
      </c>
      <c r="B383" s="3" t="s">
        <v>16</v>
      </c>
      <c r="C383" s="3" t="s">
        <v>234</v>
      </c>
      <c r="D383" s="3" t="s">
        <v>289</v>
      </c>
      <c r="E383" s="3" t="s">
        <v>294</v>
      </c>
    </row>
    <row r="384" spans="1:5">
      <c r="A384" s="3">
        <v>2084223559</v>
      </c>
      <c r="B384" s="3" t="s">
        <v>16</v>
      </c>
      <c r="C384" s="3" t="s">
        <v>234</v>
      </c>
      <c r="D384" s="3" t="s">
        <v>289</v>
      </c>
      <c r="E384" s="3" t="s">
        <v>295</v>
      </c>
    </row>
    <row r="385" spans="1:5">
      <c r="A385" s="3">
        <v>2084223560</v>
      </c>
      <c r="B385" s="3" t="s">
        <v>16</v>
      </c>
      <c r="C385" s="3" t="s">
        <v>234</v>
      </c>
      <c r="D385" s="3" t="s">
        <v>289</v>
      </c>
      <c r="E385" s="3" t="s">
        <v>296</v>
      </c>
    </row>
    <row r="386" spans="1:5">
      <c r="A386" s="3">
        <v>2084042060</v>
      </c>
      <c r="B386" s="3" t="s">
        <v>16</v>
      </c>
      <c r="C386" s="3" t="s">
        <v>297</v>
      </c>
      <c r="D386" s="3" t="s">
        <v>298</v>
      </c>
    </row>
    <row r="387" spans="1:5">
      <c r="A387" s="3">
        <v>2084048926</v>
      </c>
      <c r="B387" s="3" t="s">
        <v>16</v>
      </c>
      <c r="C387" s="3" t="s">
        <v>17</v>
      </c>
      <c r="D387" s="3" t="s">
        <v>299</v>
      </c>
    </row>
    <row r="388" spans="1:5">
      <c r="A388" s="3">
        <v>2084048927</v>
      </c>
      <c r="B388" s="3" t="s">
        <v>16</v>
      </c>
      <c r="C388" s="3" t="s">
        <v>17</v>
      </c>
      <c r="D388" s="3" t="s">
        <v>300</v>
      </c>
    </row>
    <row r="389" spans="1:5">
      <c r="A389" s="3">
        <v>2084018972</v>
      </c>
      <c r="B389" s="3" t="s">
        <v>16</v>
      </c>
      <c r="C389" s="3" t="s">
        <v>36</v>
      </c>
      <c r="D389" s="3" t="s">
        <v>301</v>
      </c>
    </row>
    <row r="390" spans="1:5">
      <c r="A390" s="3">
        <v>2084048185</v>
      </c>
      <c r="B390" s="3" t="s">
        <v>16</v>
      </c>
      <c r="C390" s="3" t="s">
        <v>17</v>
      </c>
      <c r="D390" s="3" t="s">
        <v>302</v>
      </c>
      <c r="E390" s="3" t="s">
        <v>303</v>
      </c>
    </row>
    <row r="391" spans="1:5">
      <c r="A391" s="3">
        <v>2084048188</v>
      </c>
      <c r="B391" s="3" t="s">
        <v>16</v>
      </c>
      <c r="C391" s="3" t="s">
        <v>17</v>
      </c>
      <c r="D391" s="3" t="s">
        <v>302</v>
      </c>
      <c r="E391" s="3" t="s">
        <v>304</v>
      </c>
    </row>
    <row r="392" spans="1:5">
      <c r="A392" s="3">
        <v>2084048186</v>
      </c>
      <c r="B392" s="3" t="s">
        <v>16</v>
      </c>
      <c r="C392" s="3" t="s">
        <v>17</v>
      </c>
      <c r="D392" s="3" t="s">
        <v>302</v>
      </c>
      <c r="E392" s="3" t="s">
        <v>305</v>
      </c>
    </row>
    <row r="393" spans="1:5">
      <c r="A393" s="3">
        <v>2084048986</v>
      </c>
      <c r="B393" s="3" t="s">
        <v>16</v>
      </c>
      <c r="C393" s="3" t="s">
        <v>17</v>
      </c>
      <c r="D393" s="3" t="s">
        <v>302</v>
      </c>
      <c r="E393" s="3" t="s">
        <v>306</v>
      </c>
    </row>
    <row r="394" spans="1:5">
      <c r="A394" s="3">
        <v>2084056555</v>
      </c>
      <c r="B394" s="3" t="s">
        <v>16</v>
      </c>
      <c r="C394" s="3" t="s">
        <v>17</v>
      </c>
      <c r="D394" s="3" t="s">
        <v>302</v>
      </c>
      <c r="E394" s="3" t="s">
        <v>307</v>
      </c>
    </row>
    <row r="395" spans="1:5">
      <c r="A395" s="3">
        <v>2084048184</v>
      </c>
      <c r="B395" s="3" t="s">
        <v>16</v>
      </c>
      <c r="C395" s="3" t="s">
        <v>17</v>
      </c>
      <c r="D395" s="3" t="s">
        <v>302</v>
      </c>
      <c r="E395" s="3" t="s">
        <v>30</v>
      </c>
    </row>
    <row r="396" spans="1:5">
      <c r="A396" s="3">
        <v>2084048987</v>
      </c>
      <c r="B396" s="3" t="s">
        <v>16</v>
      </c>
      <c r="C396" s="3" t="s">
        <v>17</v>
      </c>
      <c r="D396" s="3" t="s">
        <v>302</v>
      </c>
      <c r="E396" s="3" t="s">
        <v>308</v>
      </c>
    </row>
    <row r="397" spans="1:5">
      <c r="A397" s="3">
        <v>2084048187</v>
      </c>
      <c r="B397" s="3" t="s">
        <v>16</v>
      </c>
      <c r="C397" s="3" t="s">
        <v>17</v>
      </c>
      <c r="D397" s="3" t="s">
        <v>302</v>
      </c>
      <c r="E397" s="3" t="s">
        <v>309</v>
      </c>
    </row>
    <row r="398" spans="1:5">
      <c r="A398" s="3">
        <v>2084057449</v>
      </c>
      <c r="B398" s="3" t="s">
        <v>16</v>
      </c>
      <c r="C398" s="3" t="s">
        <v>17</v>
      </c>
      <c r="D398" s="3" t="s">
        <v>302</v>
      </c>
      <c r="E398" s="3" t="s">
        <v>310</v>
      </c>
    </row>
    <row r="399" spans="1:5">
      <c r="A399" s="3">
        <v>26364</v>
      </c>
      <c r="B399" s="3" t="s">
        <v>16</v>
      </c>
      <c r="C399" s="3" t="s">
        <v>162</v>
      </c>
      <c r="D399" s="3" t="s">
        <v>311</v>
      </c>
    </row>
    <row r="400" spans="1:5">
      <c r="A400" s="3">
        <v>2084008326</v>
      </c>
      <c r="B400" s="3" t="s">
        <v>16</v>
      </c>
      <c r="C400" s="3" t="s">
        <v>312</v>
      </c>
      <c r="D400" s="3" t="s">
        <v>313</v>
      </c>
    </row>
    <row r="401" spans="1:6">
      <c r="A401" s="3">
        <v>2084210632</v>
      </c>
      <c r="B401" s="3" t="s">
        <v>16</v>
      </c>
      <c r="C401" s="3" t="s">
        <v>163</v>
      </c>
      <c r="D401" s="3" t="s">
        <v>314</v>
      </c>
      <c r="E401" s="3" t="s">
        <v>238</v>
      </c>
      <c r="F401" s="3" t="s">
        <v>37</v>
      </c>
    </row>
    <row r="402" spans="1:6">
      <c r="A402" s="3">
        <v>2084210634</v>
      </c>
      <c r="B402" s="3" t="s">
        <v>16</v>
      </c>
      <c r="C402" s="3" t="s">
        <v>163</v>
      </c>
      <c r="D402" s="3" t="s">
        <v>314</v>
      </c>
      <c r="E402" s="3" t="s">
        <v>238</v>
      </c>
      <c r="F402" s="3" t="s">
        <v>112</v>
      </c>
    </row>
    <row r="403" spans="1:6">
      <c r="A403" s="3">
        <v>2084210635</v>
      </c>
      <c r="B403" s="3" t="s">
        <v>16</v>
      </c>
      <c r="C403" s="3" t="s">
        <v>163</v>
      </c>
      <c r="D403" s="3" t="s">
        <v>314</v>
      </c>
      <c r="E403" s="3" t="s">
        <v>238</v>
      </c>
      <c r="F403" s="3" t="s">
        <v>185</v>
      </c>
    </row>
    <row r="404" spans="1:6">
      <c r="A404" s="3">
        <v>2084210633</v>
      </c>
      <c r="B404" s="3" t="s">
        <v>16</v>
      </c>
      <c r="C404" s="3" t="s">
        <v>163</v>
      </c>
      <c r="D404" s="3" t="s">
        <v>314</v>
      </c>
      <c r="E404" s="3" t="s">
        <v>238</v>
      </c>
      <c r="F404" s="3" t="s">
        <v>217</v>
      </c>
    </row>
    <row r="405" spans="1:6">
      <c r="A405" s="3">
        <v>2084210636</v>
      </c>
      <c r="B405" s="3" t="s">
        <v>16</v>
      </c>
      <c r="C405" s="3" t="s">
        <v>163</v>
      </c>
      <c r="D405" s="3" t="s">
        <v>314</v>
      </c>
      <c r="E405" s="3" t="s">
        <v>238</v>
      </c>
      <c r="F405" s="3" t="s">
        <v>301</v>
      </c>
    </row>
    <row r="406" spans="1:6">
      <c r="A406" s="3">
        <v>2084210658</v>
      </c>
      <c r="B406" s="3" t="s">
        <v>16</v>
      </c>
      <c r="C406" s="3" t="s">
        <v>163</v>
      </c>
      <c r="D406" s="3" t="s">
        <v>314</v>
      </c>
      <c r="E406" s="3" t="s">
        <v>238</v>
      </c>
      <c r="F406" s="3" t="s">
        <v>315</v>
      </c>
    </row>
    <row r="407" spans="1:6">
      <c r="A407" s="3">
        <v>2084210637</v>
      </c>
      <c r="B407" s="3" t="s">
        <v>16</v>
      </c>
      <c r="C407" s="3" t="s">
        <v>163</v>
      </c>
      <c r="D407" s="3" t="s">
        <v>314</v>
      </c>
      <c r="E407" s="3" t="s">
        <v>238</v>
      </c>
      <c r="F407" s="3" t="s">
        <v>316</v>
      </c>
    </row>
    <row r="408" spans="1:6">
      <c r="A408" s="3">
        <v>2084210638</v>
      </c>
      <c r="B408" s="3" t="s">
        <v>16</v>
      </c>
      <c r="C408" s="3" t="s">
        <v>163</v>
      </c>
      <c r="D408" s="3" t="s">
        <v>314</v>
      </c>
      <c r="E408" s="3" t="s">
        <v>238</v>
      </c>
      <c r="F408" s="3" t="s">
        <v>317</v>
      </c>
    </row>
    <row r="409" spans="1:6">
      <c r="A409" s="3">
        <v>2084210656</v>
      </c>
      <c r="B409" s="3" t="s">
        <v>16</v>
      </c>
      <c r="C409" s="3" t="s">
        <v>163</v>
      </c>
      <c r="D409" s="3" t="s">
        <v>314</v>
      </c>
      <c r="E409" s="3" t="s">
        <v>238</v>
      </c>
      <c r="F409" s="3" t="s">
        <v>318</v>
      </c>
    </row>
    <row r="410" spans="1:6">
      <c r="A410" s="3">
        <v>2084210639</v>
      </c>
      <c r="B410" s="3" t="s">
        <v>16</v>
      </c>
      <c r="C410" s="3" t="s">
        <v>163</v>
      </c>
      <c r="D410" s="3" t="s">
        <v>314</v>
      </c>
      <c r="E410" s="3" t="s">
        <v>238</v>
      </c>
      <c r="F410" s="3" t="s">
        <v>279</v>
      </c>
    </row>
    <row r="411" spans="1:6">
      <c r="A411" s="3">
        <v>2084210640</v>
      </c>
      <c r="B411" s="3" t="s">
        <v>16</v>
      </c>
      <c r="C411" s="3" t="s">
        <v>163</v>
      </c>
      <c r="D411" s="3" t="s">
        <v>314</v>
      </c>
      <c r="E411" s="3" t="s">
        <v>238</v>
      </c>
      <c r="F411" s="3" t="s">
        <v>280</v>
      </c>
    </row>
    <row r="412" spans="1:6">
      <c r="A412" s="3">
        <v>2084210659</v>
      </c>
      <c r="B412" s="3" t="s">
        <v>16</v>
      </c>
      <c r="C412" s="3" t="s">
        <v>163</v>
      </c>
      <c r="D412" s="3" t="s">
        <v>314</v>
      </c>
      <c r="E412" s="3" t="s">
        <v>238</v>
      </c>
      <c r="F412" s="3" t="s">
        <v>30</v>
      </c>
    </row>
    <row r="413" spans="1:6">
      <c r="A413" s="3">
        <v>2084210641</v>
      </c>
      <c r="B413" s="3" t="s">
        <v>16</v>
      </c>
      <c r="C413" s="3" t="s">
        <v>163</v>
      </c>
      <c r="D413" s="3" t="s">
        <v>314</v>
      </c>
      <c r="E413" s="3" t="s">
        <v>238</v>
      </c>
      <c r="F413" s="3" t="s">
        <v>281</v>
      </c>
    </row>
    <row r="414" spans="1:6">
      <c r="A414" s="3">
        <v>2084210642</v>
      </c>
      <c r="B414" s="3" t="s">
        <v>16</v>
      </c>
      <c r="C414" s="3" t="s">
        <v>163</v>
      </c>
      <c r="D414" s="3" t="s">
        <v>314</v>
      </c>
      <c r="E414" s="3" t="s">
        <v>238</v>
      </c>
      <c r="F414" s="3" t="s">
        <v>282</v>
      </c>
    </row>
    <row r="415" spans="1:6">
      <c r="A415" s="3">
        <v>2084210643</v>
      </c>
      <c r="B415" s="3" t="s">
        <v>16</v>
      </c>
      <c r="C415" s="3" t="s">
        <v>163</v>
      </c>
      <c r="D415" s="3" t="s">
        <v>314</v>
      </c>
      <c r="E415" s="3" t="s">
        <v>238</v>
      </c>
      <c r="F415" s="3" t="s">
        <v>319</v>
      </c>
    </row>
    <row r="416" spans="1:6">
      <c r="A416" s="3">
        <v>2084210644</v>
      </c>
      <c r="B416" s="3" t="s">
        <v>16</v>
      </c>
      <c r="C416" s="3" t="s">
        <v>163</v>
      </c>
      <c r="D416" s="3" t="s">
        <v>314</v>
      </c>
      <c r="E416" s="3" t="s">
        <v>238</v>
      </c>
      <c r="F416" s="3" t="s">
        <v>320</v>
      </c>
    </row>
    <row r="417" spans="1:6">
      <c r="A417" s="3">
        <v>2084210645</v>
      </c>
      <c r="B417" s="3" t="s">
        <v>16</v>
      </c>
      <c r="C417" s="3" t="s">
        <v>163</v>
      </c>
      <c r="D417" s="3" t="s">
        <v>314</v>
      </c>
      <c r="E417" s="3" t="s">
        <v>238</v>
      </c>
      <c r="F417" s="3" t="s">
        <v>321</v>
      </c>
    </row>
    <row r="418" spans="1:6">
      <c r="A418" s="3">
        <v>2084210646</v>
      </c>
      <c r="B418" s="3" t="s">
        <v>16</v>
      </c>
      <c r="C418" s="3" t="s">
        <v>163</v>
      </c>
      <c r="D418" s="3" t="s">
        <v>314</v>
      </c>
      <c r="E418" s="3" t="s">
        <v>238</v>
      </c>
      <c r="F418" s="3" t="s">
        <v>322</v>
      </c>
    </row>
    <row r="419" spans="1:6">
      <c r="A419" s="3">
        <v>2084210649</v>
      </c>
      <c r="B419" s="3" t="s">
        <v>16</v>
      </c>
      <c r="C419" s="3" t="s">
        <v>163</v>
      </c>
      <c r="D419" s="3" t="s">
        <v>314</v>
      </c>
      <c r="E419" s="3" t="s">
        <v>238</v>
      </c>
      <c r="F419" s="3" t="s">
        <v>323</v>
      </c>
    </row>
    <row r="420" spans="1:6">
      <c r="A420" s="3">
        <v>2084210648</v>
      </c>
      <c r="B420" s="3" t="s">
        <v>16</v>
      </c>
      <c r="C420" s="3" t="s">
        <v>163</v>
      </c>
      <c r="D420" s="3" t="s">
        <v>314</v>
      </c>
      <c r="E420" s="3" t="s">
        <v>238</v>
      </c>
      <c r="F420" s="3" t="s">
        <v>324</v>
      </c>
    </row>
    <row r="421" spans="1:6">
      <c r="A421" s="3">
        <v>2084210647</v>
      </c>
      <c r="B421" s="3" t="s">
        <v>16</v>
      </c>
      <c r="C421" s="3" t="s">
        <v>163</v>
      </c>
      <c r="D421" s="3" t="s">
        <v>314</v>
      </c>
      <c r="E421" s="3" t="s">
        <v>238</v>
      </c>
      <c r="F421" s="3" t="s">
        <v>325</v>
      </c>
    </row>
    <row r="422" spans="1:6">
      <c r="A422" s="3">
        <v>2084210650</v>
      </c>
      <c r="B422" s="3" t="s">
        <v>16</v>
      </c>
      <c r="C422" s="3" t="s">
        <v>163</v>
      </c>
      <c r="D422" s="3" t="s">
        <v>314</v>
      </c>
      <c r="E422" s="3" t="s">
        <v>238</v>
      </c>
      <c r="F422" s="3" t="s">
        <v>284</v>
      </c>
    </row>
    <row r="423" spans="1:6">
      <c r="A423" s="3">
        <v>2084210651</v>
      </c>
      <c r="B423" s="3" t="s">
        <v>16</v>
      </c>
      <c r="C423" s="3" t="s">
        <v>163</v>
      </c>
      <c r="D423" s="3" t="s">
        <v>314</v>
      </c>
      <c r="E423" s="3" t="s">
        <v>238</v>
      </c>
      <c r="F423" s="3" t="s">
        <v>326</v>
      </c>
    </row>
    <row r="424" spans="1:6">
      <c r="A424" s="3">
        <v>2084210652</v>
      </c>
      <c r="B424" s="3" t="s">
        <v>16</v>
      </c>
      <c r="C424" s="3" t="s">
        <v>163</v>
      </c>
      <c r="D424" s="3" t="s">
        <v>314</v>
      </c>
      <c r="E424" s="3" t="s">
        <v>238</v>
      </c>
      <c r="F424" s="3" t="s">
        <v>285</v>
      </c>
    </row>
    <row r="425" spans="1:6">
      <c r="A425" s="3">
        <v>2084210657</v>
      </c>
      <c r="B425" s="3" t="s">
        <v>16</v>
      </c>
      <c r="C425" s="3" t="s">
        <v>163</v>
      </c>
      <c r="D425" s="3" t="s">
        <v>314</v>
      </c>
      <c r="E425" s="3" t="s">
        <v>238</v>
      </c>
      <c r="F425" s="3" t="s">
        <v>327</v>
      </c>
    </row>
    <row r="426" spans="1:6">
      <c r="A426" s="3">
        <v>2084210653</v>
      </c>
      <c r="B426" s="3" t="s">
        <v>16</v>
      </c>
      <c r="C426" s="3" t="s">
        <v>163</v>
      </c>
      <c r="D426" s="3" t="s">
        <v>314</v>
      </c>
      <c r="E426" s="3" t="s">
        <v>238</v>
      </c>
      <c r="F426" s="3" t="s">
        <v>328</v>
      </c>
    </row>
    <row r="427" spans="1:6">
      <c r="A427" s="3">
        <v>2084210654</v>
      </c>
      <c r="B427" s="3" t="s">
        <v>16</v>
      </c>
      <c r="C427" s="3" t="s">
        <v>163</v>
      </c>
      <c r="D427" s="3" t="s">
        <v>314</v>
      </c>
      <c r="E427" s="3" t="s">
        <v>238</v>
      </c>
      <c r="F427" s="3" t="s">
        <v>287</v>
      </c>
    </row>
    <row r="428" spans="1:6">
      <c r="A428" s="3">
        <v>2084210655</v>
      </c>
      <c r="B428" s="3" t="s">
        <v>16</v>
      </c>
      <c r="C428" s="3" t="s">
        <v>163</v>
      </c>
      <c r="D428" s="3" t="s">
        <v>314</v>
      </c>
      <c r="E428" s="3" t="s">
        <v>238</v>
      </c>
      <c r="F428" s="3" t="s">
        <v>329</v>
      </c>
    </row>
    <row r="429" spans="1:6">
      <c r="A429" s="3">
        <v>2084210631</v>
      </c>
      <c r="B429" s="3" t="s">
        <v>16</v>
      </c>
      <c r="C429" s="3" t="s">
        <v>163</v>
      </c>
      <c r="D429" s="3" t="s">
        <v>314</v>
      </c>
      <c r="E429" s="3" t="s">
        <v>30</v>
      </c>
    </row>
    <row r="430" spans="1:6">
      <c r="A430" s="3">
        <v>2084291407</v>
      </c>
      <c r="B430" s="3" t="s">
        <v>16</v>
      </c>
      <c r="C430" s="3" t="s">
        <v>183</v>
      </c>
      <c r="D430" s="3" t="s">
        <v>330</v>
      </c>
      <c r="E430" s="3" t="s">
        <v>331</v>
      </c>
    </row>
    <row r="431" spans="1:6">
      <c r="A431" s="3">
        <v>2084291408</v>
      </c>
      <c r="B431" s="3" t="s">
        <v>16</v>
      </c>
      <c r="C431" s="3" t="s">
        <v>183</v>
      </c>
      <c r="D431" s="3" t="s">
        <v>330</v>
      </c>
      <c r="E431" s="3" t="s">
        <v>30</v>
      </c>
    </row>
    <row r="432" spans="1:6">
      <c r="A432" s="3">
        <v>2084291404</v>
      </c>
      <c r="B432" s="3" t="s">
        <v>16</v>
      </c>
      <c r="C432" s="3" t="s">
        <v>183</v>
      </c>
      <c r="D432" s="3" t="s">
        <v>330</v>
      </c>
      <c r="E432" s="3" t="s">
        <v>332</v>
      </c>
    </row>
    <row r="433" spans="1:5">
      <c r="A433" s="3">
        <v>2084291401</v>
      </c>
      <c r="B433" s="3" t="s">
        <v>16</v>
      </c>
      <c r="C433" s="3" t="s">
        <v>183</v>
      </c>
      <c r="D433" s="3" t="s">
        <v>330</v>
      </c>
      <c r="E433" s="3" t="s">
        <v>333</v>
      </c>
    </row>
    <row r="434" spans="1:5">
      <c r="A434" s="3">
        <v>2084291403</v>
      </c>
      <c r="B434" s="3" t="s">
        <v>16</v>
      </c>
      <c r="C434" s="3" t="s">
        <v>183</v>
      </c>
      <c r="D434" s="3" t="s">
        <v>330</v>
      </c>
      <c r="E434" s="3" t="s">
        <v>334</v>
      </c>
    </row>
    <row r="435" spans="1:5">
      <c r="A435" s="3">
        <v>2084291406</v>
      </c>
      <c r="B435" s="3" t="s">
        <v>16</v>
      </c>
      <c r="C435" s="3" t="s">
        <v>183</v>
      </c>
      <c r="D435" s="3" t="s">
        <v>330</v>
      </c>
      <c r="E435" s="3" t="s">
        <v>335</v>
      </c>
    </row>
    <row r="436" spans="1:5">
      <c r="A436" s="3">
        <v>2084291405</v>
      </c>
      <c r="B436" s="3" t="s">
        <v>16</v>
      </c>
      <c r="C436" s="3" t="s">
        <v>183</v>
      </c>
      <c r="D436" s="3" t="s">
        <v>330</v>
      </c>
      <c r="E436" s="3" t="s">
        <v>336</v>
      </c>
    </row>
    <row r="437" spans="1:5">
      <c r="A437" s="3">
        <v>2084291402</v>
      </c>
      <c r="B437" s="3" t="s">
        <v>16</v>
      </c>
      <c r="C437" s="3" t="s">
        <v>183</v>
      </c>
      <c r="D437" s="3" t="s">
        <v>330</v>
      </c>
      <c r="E437" s="3" t="s">
        <v>337</v>
      </c>
    </row>
    <row r="438" spans="1:5">
      <c r="A438" s="3">
        <v>2084018973</v>
      </c>
      <c r="B438" s="3" t="s">
        <v>16</v>
      </c>
      <c r="C438" s="3" t="s">
        <v>36</v>
      </c>
      <c r="D438" s="3" t="s">
        <v>338</v>
      </c>
    </row>
    <row r="439" spans="1:5">
      <c r="A439" s="3">
        <v>2084057450</v>
      </c>
      <c r="B439" s="3" t="s">
        <v>16</v>
      </c>
      <c r="C439" s="3" t="s">
        <v>17</v>
      </c>
      <c r="D439" s="3" t="s">
        <v>339</v>
      </c>
      <c r="E439" s="3" t="s">
        <v>340</v>
      </c>
    </row>
    <row r="440" spans="1:5">
      <c r="A440" s="3">
        <v>2084057451</v>
      </c>
      <c r="B440" s="3" t="s">
        <v>16</v>
      </c>
      <c r="C440" s="3" t="s">
        <v>17</v>
      </c>
      <c r="D440" s="3" t="s">
        <v>339</v>
      </c>
      <c r="E440" s="3" t="s">
        <v>341</v>
      </c>
    </row>
    <row r="441" spans="1:5">
      <c r="A441" s="3">
        <v>2084059197</v>
      </c>
      <c r="B441" s="3" t="s">
        <v>16</v>
      </c>
      <c r="C441" s="3" t="s">
        <v>17</v>
      </c>
      <c r="D441" s="3" t="s">
        <v>339</v>
      </c>
      <c r="E441" s="3" t="s">
        <v>342</v>
      </c>
    </row>
    <row r="442" spans="1:5">
      <c r="A442" s="3">
        <v>2084057452</v>
      </c>
      <c r="B442" s="3" t="s">
        <v>16</v>
      </c>
      <c r="C442" s="3" t="s">
        <v>17</v>
      </c>
      <c r="D442" s="3" t="s">
        <v>339</v>
      </c>
      <c r="E442" s="3" t="s">
        <v>343</v>
      </c>
    </row>
    <row r="443" spans="1:5">
      <c r="A443" s="3">
        <v>2084051725</v>
      </c>
      <c r="B443" s="3" t="s">
        <v>16</v>
      </c>
      <c r="C443" s="3" t="s">
        <v>17</v>
      </c>
      <c r="D443" s="3" t="s">
        <v>339</v>
      </c>
      <c r="E443" s="3" t="s">
        <v>344</v>
      </c>
    </row>
    <row r="444" spans="1:5">
      <c r="A444" s="3">
        <v>2084048989</v>
      </c>
      <c r="B444" s="3" t="s">
        <v>16</v>
      </c>
      <c r="C444" s="3" t="s">
        <v>17</v>
      </c>
      <c r="D444" s="3" t="s">
        <v>339</v>
      </c>
      <c r="E444" s="3" t="s">
        <v>345</v>
      </c>
    </row>
    <row r="445" spans="1:5">
      <c r="A445" s="3">
        <v>2084048990</v>
      </c>
      <c r="B445" s="3" t="s">
        <v>16</v>
      </c>
      <c r="C445" s="3" t="s">
        <v>17</v>
      </c>
      <c r="D445" s="3" t="s">
        <v>339</v>
      </c>
      <c r="E445" s="3" t="s">
        <v>346</v>
      </c>
    </row>
    <row r="446" spans="1:5">
      <c r="A446" s="3">
        <v>2084048211</v>
      </c>
      <c r="B446" s="3" t="s">
        <v>16</v>
      </c>
      <c r="C446" s="3" t="s">
        <v>17</v>
      </c>
      <c r="D446" s="3" t="s">
        <v>339</v>
      </c>
      <c r="E446" s="3" t="s">
        <v>347</v>
      </c>
    </row>
    <row r="447" spans="1:5">
      <c r="A447" s="3">
        <v>2084048210</v>
      </c>
      <c r="B447" s="3" t="s">
        <v>16</v>
      </c>
      <c r="C447" s="3" t="s">
        <v>17</v>
      </c>
      <c r="D447" s="3" t="s">
        <v>339</v>
      </c>
      <c r="E447" s="3" t="s">
        <v>30</v>
      </c>
    </row>
    <row r="448" spans="1:5">
      <c r="A448" s="3">
        <v>2084051821</v>
      </c>
      <c r="B448" s="3" t="s">
        <v>16</v>
      </c>
      <c r="C448" s="3" t="s">
        <v>17</v>
      </c>
      <c r="D448" s="3" t="s">
        <v>339</v>
      </c>
      <c r="E448" s="3" t="s">
        <v>348</v>
      </c>
    </row>
    <row r="449" spans="1:5">
      <c r="A449" s="3">
        <v>2084053056</v>
      </c>
      <c r="B449" s="3" t="s">
        <v>16</v>
      </c>
      <c r="C449" s="3" t="s">
        <v>17</v>
      </c>
      <c r="D449" s="3" t="s">
        <v>339</v>
      </c>
      <c r="E449" s="3" t="s">
        <v>349</v>
      </c>
    </row>
    <row r="450" spans="1:5">
      <c r="A450" s="3">
        <v>2084048212</v>
      </c>
      <c r="B450" s="3" t="s">
        <v>16</v>
      </c>
      <c r="C450" s="3" t="s">
        <v>17</v>
      </c>
      <c r="D450" s="3" t="s">
        <v>339</v>
      </c>
      <c r="E450" s="3" t="s">
        <v>350</v>
      </c>
    </row>
    <row r="451" spans="1:5">
      <c r="A451" s="3">
        <v>2084048991</v>
      </c>
      <c r="B451" s="3" t="s">
        <v>16</v>
      </c>
      <c r="C451" s="3" t="s">
        <v>17</v>
      </c>
      <c r="D451" s="3" t="s">
        <v>339</v>
      </c>
      <c r="E451" s="3" t="s">
        <v>351</v>
      </c>
    </row>
    <row r="452" spans="1:5">
      <c r="A452" s="3">
        <v>2084007919</v>
      </c>
      <c r="B452" s="3" t="s">
        <v>16</v>
      </c>
      <c r="C452" s="3" t="s">
        <v>163</v>
      </c>
      <c r="D452" s="3" t="s">
        <v>352</v>
      </c>
      <c r="E452" s="3" t="s">
        <v>353</v>
      </c>
    </row>
    <row r="453" spans="1:5">
      <c r="A453" s="3">
        <v>2084007917</v>
      </c>
      <c r="B453" s="3" t="s">
        <v>16</v>
      </c>
      <c r="C453" s="3" t="s">
        <v>163</v>
      </c>
      <c r="D453" s="3" t="s">
        <v>352</v>
      </c>
      <c r="E453" s="3" t="s">
        <v>354</v>
      </c>
    </row>
    <row r="454" spans="1:5">
      <c r="A454" s="3">
        <v>2084007921</v>
      </c>
      <c r="B454" s="3" t="s">
        <v>16</v>
      </c>
      <c r="C454" s="3" t="s">
        <v>163</v>
      </c>
      <c r="D454" s="3" t="s">
        <v>352</v>
      </c>
      <c r="E454" s="3" t="s">
        <v>30</v>
      </c>
    </row>
    <row r="455" spans="1:5">
      <c r="A455" s="3">
        <v>2084007920</v>
      </c>
      <c r="B455" s="3" t="s">
        <v>16</v>
      </c>
      <c r="C455" s="3" t="s">
        <v>163</v>
      </c>
      <c r="D455" s="3" t="s">
        <v>352</v>
      </c>
      <c r="E455" s="3" t="s">
        <v>355</v>
      </c>
    </row>
    <row r="456" spans="1:5">
      <c r="A456" s="3">
        <v>2084060190</v>
      </c>
      <c r="B456" s="3" t="s">
        <v>16</v>
      </c>
      <c r="C456" s="3" t="s">
        <v>163</v>
      </c>
      <c r="D456" s="3" t="s">
        <v>352</v>
      </c>
      <c r="E456" s="3" t="s">
        <v>356</v>
      </c>
    </row>
    <row r="457" spans="1:5">
      <c r="A457" s="3">
        <v>2084018974</v>
      </c>
      <c r="B457" s="3" t="s">
        <v>16</v>
      </c>
      <c r="C457" s="3" t="s">
        <v>36</v>
      </c>
      <c r="D457" s="3" t="s">
        <v>315</v>
      </c>
    </row>
    <row r="458" spans="1:5">
      <c r="A458" s="3">
        <v>2084205145</v>
      </c>
      <c r="B458" s="3" t="s">
        <v>16</v>
      </c>
      <c r="C458" s="3" t="s">
        <v>17</v>
      </c>
      <c r="D458" s="3" t="s">
        <v>357</v>
      </c>
      <c r="E458" s="3" t="s">
        <v>358</v>
      </c>
    </row>
    <row r="459" spans="1:5">
      <c r="A459" s="3">
        <v>2084299612</v>
      </c>
      <c r="B459" s="3" t="s">
        <v>16</v>
      </c>
      <c r="C459" s="3" t="s">
        <v>17</v>
      </c>
      <c r="D459" s="3" t="s">
        <v>357</v>
      </c>
      <c r="E459" s="3" t="s">
        <v>359</v>
      </c>
    </row>
    <row r="460" spans="1:5">
      <c r="A460" s="3">
        <v>2084048993</v>
      </c>
      <c r="B460" s="3" t="s">
        <v>16</v>
      </c>
      <c r="C460" s="3" t="s">
        <v>17</v>
      </c>
      <c r="D460" s="3" t="s">
        <v>357</v>
      </c>
      <c r="E460" s="3" t="s">
        <v>360</v>
      </c>
    </row>
    <row r="461" spans="1:5">
      <c r="A461" s="3">
        <v>2084048994</v>
      </c>
      <c r="B461" s="3" t="s">
        <v>16</v>
      </c>
      <c r="C461" s="3" t="s">
        <v>17</v>
      </c>
      <c r="D461" s="3" t="s">
        <v>357</v>
      </c>
      <c r="E461" s="3" t="s">
        <v>361</v>
      </c>
    </row>
    <row r="462" spans="1:5">
      <c r="A462" s="3">
        <v>2084057453</v>
      </c>
      <c r="B462" s="3" t="s">
        <v>16</v>
      </c>
      <c r="C462" s="3" t="s">
        <v>17</v>
      </c>
      <c r="D462" s="3" t="s">
        <v>357</v>
      </c>
      <c r="E462" s="3" t="s">
        <v>362</v>
      </c>
    </row>
    <row r="463" spans="1:5">
      <c r="A463" s="3">
        <v>2084048221</v>
      </c>
      <c r="B463" s="3" t="s">
        <v>16</v>
      </c>
      <c r="C463" s="3" t="s">
        <v>17</v>
      </c>
      <c r="D463" s="3" t="s">
        <v>357</v>
      </c>
      <c r="E463" s="3" t="s">
        <v>363</v>
      </c>
    </row>
    <row r="464" spans="1:5">
      <c r="A464" s="3">
        <v>2084048222</v>
      </c>
      <c r="B464" s="3" t="s">
        <v>16</v>
      </c>
      <c r="C464" s="3" t="s">
        <v>17</v>
      </c>
      <c r="D464" s="3" t="s">
        <v>357</v>
      </c>
      <c r="E464" s="3" t="s">
        <v>364</v>
      </c>
    </row>
    <row r="465" spans="1:6">
      <c r="A465" s="3">
        <v>2084048223</v>
      </c>
      <c r="B465" s="3" t="s">
        <v>16</v>
      </c>
      <c r="C465" s="3" t="s">
        <v>17</v>
      </c>
      <c r="D465" s="3" t="s">
        <v>357</v>
      </c>
      <c r="E465" s="3" t="s">
        <v>365</v>
      </c>
    </row>
    <row r="466" spans="1:6">
      <c r="A466" s="3">
        <v>2084048220</v>
      </c>
      <c r="B466" s="3" t="s">
        <v>16</v>
      </c>
      <c r="C466" s="3" t="s">
        <v>17</v>
      </c>
      <c r="D466" s="3" t="s">
        <v>357</v>
      </c>
      <c r="E466" s="3" t="s">
        <v>30</v>
      </c>
    </row>
    <row r="467" spans="1:6">
      <c r="A467" s="3">
        <v>2084205146</v>
      </c>
      <c r="B467" s="3" t="s">
        <v>16</v>
      </c>
      <c r="C467" s="3" t="s">
        <v>17</v>
      </c>
      <c r="D467" s="3" t="s">
        <v>357</v>
      </c>
      <c r="E467" s="3" t="s">
        <v>366</v>
      </c>
    </row>
    <row r="468" spans="1:6">
      <c r="A468" s="3">
        <v>2084299613</v>
      </c>
      <c r="B468" s="3" t="s">
        <v>16</v>
      </c>
      <c r="C468" s="3" t="s">
        <v>17</v>
      </c>
      <c r="D468" s="3" t="s">
        <v>357</v>
      </c>
      <c r="E468" s="3" t="s">
        <v>367</v>
      </c>
    </row>
    <row r="469" spans="1:6">
      <c r="A469" s="3">
        <v>2084048995</v>
      </c>
      <c r="B469" s="3" t="s">
        <v>16</v>
      </c>
      <c r="C469" s="3" t="s">
        <v>17</v>
      </c>
      <c r="D469" s="3" t="s">
        <v>357</v>
      </c>
      <c r="E469" s="3" t="s">
        <v>368</v>
      </c>
    </row>
    <row r="470" spans="1:6">
      <c r="A470" s="3">
        <v>2084302735</v>
      </c>
      <c r="B470" s="3" t="s">
        <v>16</v>
      </c>
      <c r="C470" s="3" t="s">
        <v>236</v>
      </c>
      <c r="D470" s="3" t="s">
        <v>369</v>
      </c>
      <c r="E470" s="3" t="s">
        <v>239</v>
      </c>
      <c r="F470" s="3" t="s">
        <v>370</v>
      </c>
    </row>
    <row r="471" spans="1:6">
      <c r="A471" s="3">
        <v>2084302746</v>
      </c>
      <c r="B471" s="3" t="s">
        <v>16</v>
      </c>
      <c r="C471" s="3" t="s">
        <v>236</v>
      </c>
      <c r="D471" s="3" t="s">
        <v>369</v>
      </c>
      <c r="E471" s="3" t="s">
        <v>246</v>
      </c>
      <c r="F471" s="3" t="s">
        <v>370</v>
      </c>
    </row>
    <row r="472" spans="1:6">
      <c r="A472" s="3">
        <v>2084302757</v>
      </c>
      <c r="B472" s="3" t="s">
        <v>16</v>
      </c>
      <c r="C472" s="3" t="s">
        <v>236</v>
      </c>
      <c r="D472" s="3" t="s">
        <v>369</v>
      </c>
      <c r="E472" s="3" t="s">
        <v>247</v>
      </c>
      <c r="F472" s="3" t="s">
        <v>370</v>
      </c>
    </row>
    <row r="473" spans="1:6">
      <c r="A473" s="3">
        <v>2084302768</v>
      </c>
      <c r="B473" s="3" t="s">
        <v>16</v>
      </c>
      <c r="C473" s="3" t="s">
        <v>236</v>
      </c>
      <c r="D473" s="3" t="s">
        <v>369</v>
      </c>
      <c r="E473" s="3" t="s">
        <v>251</v>
      </c>
      <c r="F473" s="3" t="s">
        <v>370</v>
      </c>
    </row>
    <row r="474" spans="1:6">
      <c r="A474" s="3">
        <v>2084302732</v>
      </c>
      <c r="B474" s="3" t="s">
        <v>16</v>
      </c>
      <c r="C474" s="3" t="s">
        <v>236</v>
      </c>
      <c r="D474" s="3" t="s">
        <v>369</v>
      </c>
      <c r="E474" s="3" t="s">
        <v>239</v>
      </c>
      <c r="F474" s="3" t="s">
        <v>371</v>
      </c>
    </row>
    <row r="475" spans="1:6">
      <c r="A475" s="3">
        <v>2084302743</v>
      </c>
      <c r="B475" s="3" t="s">
        <v>16</v>
      </c>
      <c r="C475" s="3" t="s">
        <v>236</v>
      </c>
      <c r="D475" s="3" t="s">
        <v>369</v>
      </c>
      <c r="E475" s="3" t="s">
        <v>246</v>
      </c>
      <c r="F475" s="3" t="s">
        <v>371</v>
      </c>
    </row>
    <row r="476" spans="1:6">
      <c r="A476" s="3">
        <v>2084302754</v>
      </c>
      <c r="B476" s="3" t="s">
        <v>16</v>
      </c>
      <c r="C476" s="3" t="s">
        <v>236</v>
      </c>
      <c r="D476" s="3" t="s">
        <v>369</v>
      </c>
      <c r="E476" s="3" t="s">
        <v>247</v>
      </c>
      <c r="F476" s="3" t="s">
        <v>371</v>
      </c>
    </row>
    <row r="477" spans="1:6">
      <c r="A477" s="3">
        <v>2084302765</v>
      </c>
      <c r="B477" s="3" t="s">
        <v>16</v>
      </c>
      <c r="C477" s="3" t="s">
        <v>236</v>
      </c>
      <c r="D477" s="3" t="s">
        <v>369</v>
      </c>
      <c r="E477" s="3" t="s">
        <v>251</v>
      </c>
      <c r="F477" s="3" t="s">
        <v>371</v>
      </c>
    </row>
    <row r="478" spans="1:6">
      <c r="A478" s="3">
        <v>2084302734</v>
      </c>
      <c r="B478" s="3" t="s">
        <v>16</v>
      </c>
      <c r="C478" s="3" t="s">
        <v>236</v>
      </c>
      <c r="D478" s="3" t="s">
        <v>369</v>
      </c>
      <c r="E478" s="3" t="s">
        <v>239</v>
      </c>
      <c r="F478" s="3" t="s">
        <v>372</v>
      </c>
    </row>
    <row r="479" spans="1:6">
      <c r="A479" s="3">
        <v>2084302745</v>
      </c>
      <c r="B479" s="3" t="s">
        <v>16</v>
      </c>
      <c r="C479" s="3" t="s">
        <v>236</v>
      </c>
      <c r="D479" s="3" t="s">
        <v>369</v>
      </c>
      <c r="E479" s="3" t="s">
        <v>246</v>
      </c>
      <c r="F479" s="3" t="s">
        <v>372</v>
      </c>
    </row>
    <row r="480" spans="1:6">
      <c r="A480" s="3">
        <v>2084302756</v>
      </c>
      <c r="B480" s="3" t="s">
        <v>16</v>
      </c>
      <c r="C480" s="3" t="s">
        <v>236</v>
      </c>
      <c r="D480" s="3" t="s">
        <v>369</v>
      </c>
      <c r="E480" s="3" t="s">
        <v>247</v>
      </c>
      <c r="F480" s="3" t="s">
        <v>372</v>
      </c>
    </row>
    <row r="481" spans="1:6">
      <c r="A481" s="3">
        <v>2084302767</v>
      </c>
      <c r="B481" s="3" t="s">
        <v>16</v>
      </c>
      <c r="C481" s="3" t="s">
        <v>236</v>
      </c>
      <c r="D481" s="3" t="s">
        <v>369</v>
      </c>
      <c r="E481" s="3" t="s">
        <v>251</v>
      </c>
      <c r="F481" s="3" t="s">
        <v>372</v>
      </c>
    </row>
    <row r="482" spans="1:6">
      <c r="A482" s="3">
        <v>2084302738</v>
      </c>
      <c r="B482" s="3" t="s">
        <v>16</v>
      </c>
      <c r="C482" s="3" t="s">
        <v>236</v>
      </c>
      <c r="D482" s="3" t="s">
        <v>369</v>
      </c>
      <c r="E482" s="3" t="s">
        <v>239</v>
      </c>
      <c r="F482" s="3" t="s">
        <v>30</v>
      </c>
    </row>
    <row r="483" spans="1:6">
      <c r="A483" s="3">
        <v>2084302749</v>
      </c>
      <c r="B483" s="3" t="s">
        <v>16</v>
      </c>
      <c r="C483" s="3" t="s">
        <v>236</v>
      </c>
      <c r="D483" s="3" t="s">
        <v>369</v>
      </c>
      <c r="E483" s="3" t="s">
        <v>246</v>
      </c>
      <c r="F483" s="3" t="s">
        <v>30</v>
      </c>
    </row>
    <row r="484" spans="1:6">
      <c r="A484" s="3">
        <v>2084302760</v>
      </c>
      <c r="B484" s="3" t="s">
        <v>16</v>
      </c>
      <c r="C484" s="3" t="s">
        <v>236</v>
      </c>
      <c r="D484" s="3" t="s">
        <v>369</v>
      </c>
      <c r="E484" s="3" t="s">
        <v>247</v>
      </c>
      <c r="F484" s="3" t="s">
        <v>30</v>
      </c>
    </row>
    <row r="485" spans="1:6">
      <c r="A485" s="3">
        <v>2084302771</v>
      </c>
      <c r="B485" s="3" t="s">
        <v>16</v>
      </c>
      <c r="C485" s="3" t="s">
        <v>236</v>
      </c>
      <c r="D485" s="3" t="s">
        <v>369</v>
      </c>
      <c r="E485" s="3" t="s">
        <v>251</v>
      </c>
      <c r="F485" s="3" t="s">
        <v>30</v>
      </c>
    </row>
    <row r="486" spans="1:6">
      <c r="A486" s="3">
        <v>2084302736</v>
      </c>
      <c r="B486" s="3" t="s">
        <v>16</v>
      </c>
      <c r="C486" s="3" t="s">
        <v>236</v>
      </c>
      <c r="D486" s="3" t="s">
        <v>369</v>
      </c>
      <c r="E486" s="3" t="s">
        <v>239</v>
      </c>
      <c r="F486" s="3" t="s">
        <v>373</v>
      </c>
    </row>
    <row r="487" spans="1:6">
      <c r="A487" s="3">
        <v>2084302747</v>
      </c>
      <c r="B487" s="3" t="s">
        <v>16</v>
      </c>
      <c r="C487" s="3" t="s">
        <v>236</v>
      </c>
      <c r="D487" s="3" t="s">
        <v>369</v>
      </c>
      <c r="E487" s="3" t="s">
        <v>246</v>
      </c>
      <c r="F487" s="3" t="s">
        <v>373</v>
      </c>
    </row>
    <row r="488" spans="1:6">
      <c r="A488" s="3">
        <v>2084302758</v>
      </c>
      <c r="B488" s="3" t="s">
        <v>16</v>
      </c>
      <c r="C488" s="3" t="s">
        <v>236</v>
      </c>
      <c r="D488" s="3" t="s">
        <v>369</v>
      </c>
      <c r="E488" s="3" t="s">
        <v>247</v>
      </c>
      <c r="F488" s="3" t="s">
        <v>373</v>
      </c>
    </row>
    <row r="489" spans="1:6">
      <c r="A489" s="3">
        <v>2084302769</v>
      </c>
      <c r="B489" s="3" t="s">
        <v>16</v>
      </c>
      <c r="C489" s="3" t="s">
        <v>236</v>
      </c>
      <c r="D489" s="3" t="s">
        <v>369</v>
      </c>
      <c r="E489" s="3" t="s">
        <v>251</v>
      </c>
      <c r="F489" s="3" t="s">
        <v>373</v>
      </c>
    </row>
    <row r="490" spans="1:6">
      <c r="A490" s="3">
        <v>2084302729</v>
      </c>
      <c r="B490" s="3" t="s">
        <v>16</v>
      </c>
      <c r="C490" s="3" t="s">
        <v>236</v>
      </c>
      <c r="D490" s="3" t="s">
        <v>369</v>
      </c>
      <c r="E490" s="3" t="s">
        <v>239</v>
      </c>
      <c r="F490" s="3" t="s">
        <v>374</v>
      </c>
    </row>
    <row r="491" spans="1:6">
      <c r="A491" s="3">
        <v>2084302740</v>
      </c>
      <c r="B491" s="3" t="s">
        <v>16</v>
      </c>
      <c r="C491" s="3" t="s">
        <v>236</v>
      </c>
      <c r="D491" s="3" t="s">
        <v>369</v>
      </c>
      <c r="E491" s="3" t="s">
        <v>246</v>
      </c>
      <c r="F491" s="3" t="s">
        <v>374</v>
      </c>
    </row>
    <row r="492" spans="1:6">
      <c r="A492" s="3">
        <v>2084302751</v>
      </c>
      <c r="B492" s="3" t="s">
        <v>16</v>
      </c>
      <c r="C492" s="3" t="s">
        <v>236</v>
      </c>
      <c r="D492" s="3" t="s">
        <v>369</v>
      </c>
      <c r="E492" s="3" t="s">
        <v>247</v>
      </c>
      <c r="F492" s="3" t="s">
        <v>374</v>
      </c>
    </row>
    <row r="493" spans="1:6">
      <c r="A493" s="3">
        <v>2084302762</v>
      </c>
      <c r="B493" s="3" t="s">
        <v>16</v>
      </c>
      <c r="C493" s="3" t="s">
        <v>236</v>
      </c>
      <c r="D493" s="3" t="s">
        <v>369</v>
      </c>
      <c r="E493" s="3" t="s">
        <v>251</v>
      </c>
      <c r="F493" s="3" t="s">
        <v>374</v>
      </c>
    </row>
    <row r="494" spans="1:6">
      <c r="A494" s="4">
        <v>2084302730</v>
      </c>
      <c r="B494" s="4" t="s">
        <v>16</v>
      </c>
      <c r="C494" s="4" t="s">
        <v>236</v>
      </c>
      <c r="D494" s="4" t="s">
        <v>369</v>
      </c>
      <c r="E494" s="4" t="s">
        <v>239</v>
      </c>
      <c r="F494" s="4" t="s">
        <v>375</v>
      </c>
    </row>
    <row r="495" spans="1:6">
      <c r="A495" s="4">
        <v>2084302741</v>
      </c>
      <c r="B495" s="4" t="s">
        <v>16</v>
      </c>
      <c r="C495" s="4" t="s">
        <v>236</v>
      </c>
      <c r="D495" s="4" t="s">
        <v>369</v>
      </c>
      <c r="E495" s="4" t="s">
        <v>246</v>
      </c>
      <c r="F495" s="4" t="s">
        <v>375</v>
      </c>
    </row>
    <row r="496" spans="1:6">
      <c r="A496" s="4">
        <v>2084302752</v>
      </c>
      <c r="B496" s="4" t="s">
        <v>16</v>
      </c>
      <c r="C496" s="4" t="s">
        <v>236</v>
      </c>
      <c r="D496" s="4" t="s">
        <v>369</v>
      </c>
      <c r="E496" s="4" t="s">
        <v>247</v>
      </c>
      <c r="F496" s="4" t="s">
        <v>375</v>
      </c>
    </row>
    <row r="497" spans="1:6">
      <c r="A497" s="4">
        <v>2084302763</v>
      </c>
      <c r="B497" s="4" t="s">
        <v>16</v>
      </c>
      <c r="C497" s="4" t="s">
        <v>236</v>
      </c>
      <c r="D497" s="4" t="s">
        <v>369</v>
      </c>
      <c r="E497" s="4" t="s">
        <v>251</v>
      </c>
      <c r="F497" s="4" t="s">
        <v>375</v>
      </c>
    </row>
    <row r="498" spans="1:6">
      <c r="A498" s="3">
        <v>2084302728</v>
      </c>
      <c r="B498" s="3" t="s">
        <v>16</v>
      </c>
      <c r="C498" s="3" t="s">
        <v>236</v>
      </c>
      <c r="D498" s="3" t="s">
        <v>369</v>
      </c>
      <c r="E498" s="3" t="s">
        <v>239</v>
      </c>
      <c r="F498" s="3" t="s">
        <v>376</v>
      </c>
    </row>
    <row r="499" spans="1:6">
      <c r="A499" s="3">
        <v>2084302739</v>
      </c>
      <c r="B499" s="3" t="s">
        <v>16</v>
      </c>
      <c r="C499" s="3" t="s">
        <v>236</v>
      </c>
      <c r="D499" s="3" t="s">
        <v>369</v>
      </c>
      <c r="E499" s="3" t="s">
        <v>246</v>
      </c>
      <c r="F499" s="3" t="s">
        <v>376</v>
      </c>
    </row>
    <row r="500" spans="1:6">
      <c r="A500" s="3">
        <v>2084302750</v>
      </c>
      <c r="B500" s="3" t="s">
        <v>16</v>
      </c>
      <c r="C500" s="3" t="s">
        <v>236</v>
      </c>
      <c r="D500" s="3" t="s">
        <v>369</v>
      </c>
      <c r="E500" s="3" t="s">
        <v>247</v>
      </c>
      <c r="F500" s="3" t="s">
        <v>376</v>
      </c>
    </row>
    <row r="501" spans="1:6">
      <c r="A501" s="3">
        <v>2084302761</v>
      </c>
      <c r="B501" s="3" t="s">
        <v>16</v>
      </c>
      <c r="C501" s="3" t="s">
        <v>236</v>
      </c>
      <c r="D501" s="3" t="s">
        <v>369</v>
      </c>
      <c r="E501" s="3" t="s">
        <v>251</v>
      </c>
      <c r="F501" s="3" t="s">
        <v>376</v>
      </c>
    </row>
    <row r="502" spans="1:6">
      <c r="A502" s="3">
        <v>2084302733</v>
      </c>
      <c r="B502" s="3" t="s">
        <v>16</v>
      </c>
      <c r="C502" s="3" t="s">
        <v>236</v>
      </c>
      <c r="D502" s="3" t="s">
        <v>369</v>
      </c>
      <c r="E502" s="3" t="s">
        <v>239</v>
      </c>
      <c r="F502" s="3" t="s">
        <v>377</v>
      </c>
    </row>
    <row r="503" spans="1:6">
      <c r="A503" s="3">
        <v>2084302744</v>
      </c>
      <c r="B503" s="3" t="s">
        <v>16</v>
      </c>
      <c r="C503" s="3" t="s">
        <v>236</v>
      </c>
      <c r="D503" s="3" t="s">
        <v>369</v>
      </c>
      <c r="E503" s="3" t="s">
        <v>246</v>
      </c>
      <c r="F503" s="3" t="s">
        <v>377</v>
      </c>
    </row>
    <row r="504" spans="1:6">
      <c r="A504" s="3">
        <v>2084302755</v>
      </c>
      <c r="B504" s="3" t="s">
        <v>16</v>
      </c>
      <c r="C504" s="3" t="s">
        <v>236</v>
      </c>
      <c r="D504" s="3" t="s">
        <v>369</v>
      </c>
      <c r="E504" s="3" t="s">
        <v>247</v>
      </c>
      <c r="F504" s="3" t="s">
        <v>377</v>
      </c>
    </row>
    <row r="505" spans="1:6">
      <c r="A505" s="3">
        <v>2084302766</v>
      </c>
      <c r="B505" s="3" t="s">
        <v>16</v>
      </c>
      <c r="C505" s="3" t="s">
        <v>236</v>
      </c>
      <c r="D505" s="3" t="s">
        <v>369</v>
      </c>
      <c r="E505" s="3" t="s">
        <v>251</v>
      </c>
      <c r="F505" s="3" t="s">
        <v>377</v>
      </c>
    </row>
    <row r="506" spans="1:6">
      <c r="A506" s="3">
        <v>2084302737</v>
      </c>
      <c r="B506" s="3" t="s">
        <v>16</v>
      </c>
      <c r="C506" s="3" t="s">
        <v>236</v>
      </c>
      <c r="D506" s="3" t="s">
        <v>369</v>
      </c>
      <c r="E506" s="3" t="s">
        <v>239</v>
      </c>
      <c r="F506" s="3" t="s">
        <v>378</v>
      </c>
    </row>
    <row r="507" spans="1:6">
      <c r="A507" s="3">
        <v>2084302748</v>
      </c>
      <c r="B507" s="3" t="s">
        <v>16</v>
      </c>
      <c r="C507" s="3" t="s">
        <v>236</v>
      </c>
      <c r="D507" s="3" t="s">
        <v>369</v>
      </c>
      <c r="E507" s="3" t="s">
        <v>246</v>
      </c>
      <c r="F507" s="3" t="s">
        <v>378</v>
      </c>
    </row>
    <row r="508" spans="1:6">
      <c r="A508" s="3">
        <v>2084302759</v>
      </c>
      <c r="B508" s="3" t="s">
        <v>16</v>
      </c>
      <c r="C508" s="3" t="s">
        <v>236</v>
      </c>
      <c r="D508" s="3" t="s">
        <v>369</v>
      </c>
      <c r="E508" s="3" t="s">
        <v>247</v>
      </c>
      <c r="F508" s="3" t="s">
        <v>378</v>
      </c>
    </row>
    <row r="509" spans="1:6">
      <c r="A509" s="3">
        <v>2084302770</v>
      </c>
      <c r="B509" s="3" t="s">
        <v>16</v>
      </c>
      <c r="C509" s="3" t="s">
        <v>236</v>
      </c>
      <c r="D509" s="3" t="s">
        <v>369</v>
      </c>
      <c r="E509" s="3" t="s">
        <v>251</v>
      </c>
      <c r="F509" s="3" t="s">
        <v>378</v>
      </c>
    </row>
    <row r="510" spans="1:6">
      <c r="A510" s="3">
        <v>2084302731</v>
      </c>
      <c r="B510" s="3" t="s">
        <v>16</v>
      </c>
      <c r="C510" s="3" t="s">
        <v>236</v>
      </c>
      <c r="D510" s="3" t="s">
        <v>369</v>
      </c>
      <c r="E510" s="3" t="s">
        <v>239</v>
      </c>
      <c r="F510" s="3" t="s">
        <v>379</v>
      </c>
    </row>
    <row r="511" spans="1:6">
      <c r="A511" s="3">
        <v>2084302742</v>
      </c>
      <c r="B511" s="3" t="s">
        <v>16</v>
      </c>
      <c r="C511" s="3" t="s">
        <v>236</v>
      </c>
      <c r="D511" s="3" t="s">
        <v>369</v>
      </c>
      <c r="E511" s="3" t="s">
        <v>246</v>
      </c>
      <c r="F511" s="3" t="s">
        <v>379</v>
      </c>
    </row>
    <row r="512" spans="1:6">
      <c r="A512" s="3">
        <v>2084302753</v>
      </c>
      <c r="B512" s="3" t="s">
        <v>16</v>
      </c>
      <c r="C512" s="3" t="s">
        <v>236</v>
      </c>
      <c r="D512" s="3" t="s">
        <v>369</v>
      </c>
      <c r="E512" s="3" t="s">
        <v>247</v>
      </c>
      <c r="F512" s="3" t="s">
        <v>379</v>
      </c>
    </row>
    <row r="513" spans="1:6">
      <c r="A513" s="3">
        <v>2084302764</v>
      </c>
      <c r="B513" s="3" t="s">
        <v>16</v>
      </c>
      <c r="C513" s="3" t="s">
        <v>236</v>
      </c>
      <c r="D513" s="3" t="s">
        <v>369</v>
      </c>
      <c r="E513" s="3" t="s">
        <v>251</v>
      </c>
      <c r="F513" s="3" t="s">
        <v>379</v>
      </c>
    </row>
    <row r="514" spans="1:6">
      <c r="A514" s="4">
        <v>2084016983</v>
      </c>
      <c r="B514" s="4" t="s">
        <v>16</v>
      </c>
      <c r="C514" s="4" t="s">
        <v>236</v>
      </c>
      <c r="D514" s="4" t="s">
        <v>369</v>
      </c>
      <c r="E514" s="4" t="s">
        <v>258</v>
      </c>
    </row>
    <row r="515" spans="1:6">
      <c r="A515" s="4">
        <v>2084016984</v>
      </c>
      <c r="B515" s="4" t="s">
        <v>16</v>
      </c>
      <c r="C515" s="4" t="s">
        <v>236</v>
      </c>
      <c r="D515" s="4" t="s">
        <v>369</v>
      </c>
      <c r="E515" s="4" t="s">
        <v>259</v>
      </c>
    </row>
    <row r="516" spans="1:6">
      <c r="A516" s="4">
        <v>2084016985</v>
      </c>
      <c r="B516" s="4" t="s">
        <v>16</v>
      </c>
      <c r="C516" s="4" t="s">
        <v>236</v>
      </c>
      <c r="D516" s="4" t="s">
        <v>369</v>
      </c>
      <c r="E516" s="4" t="s">
        <v>261</v>
      </c>
    </row>
    <row r="517" spans="1:6">
      <c r="A517" s="4">
        <v>2084016962</v>
      </c>
      <c r="B517" s="4" t="s">
        <v>16</v>
      </c>
      <c r="C517" s="4" t="s">
        <v>236</v>
      </c>
      <c r="D517" s="4" t="s">
        <v>369</v>
      </c>
      <c r="E517" s="4" t="s">
        <v>262</v>
      </c>
    </row>
    <row r="518" spans="1:6">
      <c r="A518" s="4">
        <v>2084016963</v>
      </c>
      <c r="B518" s="4" t="s">
        <v>16</v>
      </c>
      <c r="C518" s="4" t="s">
        <v>236</v>
      </c>
      <c r="D518" s="4" t="s">
        <v>369</v>
      </c>
      <c r="E518" s="4" t="s">
        <v>263</v>
      </c>
    </row>
    <row r="519" spans="1:6">
      <c r="A519" s="4">
        <v>2084200338</v>
      </c>
      <c r="B519" s="4" t="s">
        <v>16</v>
      </c>
      <c r="C519" s="4" t="s">
        <v>236</v>
      </c>
      <c r="D519" s="4" t="s">
        <v>369</v>
      </c>
      <c r="E519" s="4" t="s">
        <v>264</v>
      </c>
    </row>
    <row r="520" spans="1:6">
      <c r="A520" s="4">
        <v>2084016964</v>
      </c>
      <c r="B520" s="4" t="s">
        <v>16</v>
      </c>
      <c r="C520" s="4" t="s">
        <v>236</v>
      </c>
      <c r="D520" s="4" t="s">
        <v>369</v>
      </c>
      <c r="E520" s="4" t="s">
        <v>265</v>
      </c>
    </row>
    <row r="521" spans="1:6">
      <c r="A521" s="4">
        <v>2084016965</v>
      </c>
      <c r="B521" s="4" t="s">
        <v>16</v>
      </c>
      <c r="C521" s="4" t="s">
        <v>236</v>
      </c>
      <c r="D521" s="4" t="s">
        <v>369</v>
      </c>
      <c r="E521" s="4" t="s">
        <v>266</v>
      </c>
    </row>
    <row r="522" spans="1:6">
      <c r="A522" s="4">
        <v>2084200336</v>
      </c>
      <c r="B522" s="4" t="s">
        <v>16</v>
      </c>
      <c r="C522" s="4" t="s">
        <v>236</v>
      </c>
      <c r="D522" s="4" t="s">
        <v>369</v>
      </c>
      <c r="E522" s="4" t="s">
        <v>267</v>
      </c>
    </row>
    <row r="523" spans="1:6">
      <c r="A523" s="4">
        <v>2084016967</v>
      </c>
      <c r="B523" s="4" t="s">
        <v>16</v>
      </c>
      <c r="C523" s="4" t="s">
        <v>236</v>
      </c>
      <c r="D523" s="4" t="s">
        <v>369</v>
      </c>
      <c r="E523" s="4" t="s">
        <v>331</v>
      </c>
    </row>
    <row r="524" spans="1:6">
      <c r="A524" s="4">
        <v>2084018622</v>
      </c>
      <c r="B524" s="4" t="s">
        <v>16</v>
      </c>
      <c r="C524" s="4" t="s">
        <v>236</v>
      </c>
      <c r="D524" s="4" t="s">
        <v>369</v>
      </c>
      <c r="E524" s="4" t="s">
        <v>30</v>
      </c>
    </row>
    <row r="525" spans="1:6">
      <c r="A525" s="4">
        <v>2084016968</v>
      </c>
      <c r="B525" s="4" t="s">
        <v>16</v>
      </c>
      <c r="C525" s="4" t="s">
        <v>236</v>
      </c>
      <c r="D525" s="4" t="s">
        <v>369</v>
      </c>
      <c r="E525" s="4" t="s">
        <v>332</v>
      </c>
    </row>
    <row r="526" spans="1:6">
      <c r="A526" s="4">
        <v>2084016971</v>
      </c>
      <c r="B526" s="4" t="s">
        <v>16</v>
      </c>
      <c r="C526" s="4" t="s">
        <v>236</v>
      </c>
      <c r="D526" s="4" t="s">
        <v>369</v>
      </c>
      <c r="E526" s="4" t="s">
        <v>268</v>
      </c>
    </row>
    <row r="527" spans="1:6">
      <c r="A527" s="4">
        <v>2084016972</v>
      </c>
      <c r="B527" s="4" t="s">
        <v>16</v>
      </c>
      <c r="C527" s="4" t="s">
        <v>236</v>
      </c>
      <c r="D527" s="4" t="s">
        <v>369</v>
      </c>
      <c r="E527" s="4" t="s">
        <v>269</v>
      </c>
    </row>
    <row r="528" spans="1:6">
      <c r="A528" s="4">
        <v>2084016973</v>
      </c>
      <c r="B528" s="4" t="s">
        <v>16</v>
      </c>
      <c r="C528" s="4" t="s">
        <v>236</v>
      </c>
      <c r="D528" s="4" t="s">
        <v>369</v>
      </c>
      <c r="E528" s="4" t="s">
        <v>270</v>
      </c>
    </row>
    <row r="529" spans="1:5">
      <c r="A529" s="4">
        <v>2084016974</v>
      </c>
      <c r="B529" s="4" t="s">
        <v>16</v>
      </c>
      <c r="C529" s="4" t="s">
        <v>236</v>
      </c>
      <c r="D529" s="4" t="s">
        <v>380</v>
      </c>
      <c r="E529" s="4" t="s">
        <v>271</v>
      </c>
    </row>
    <row r="530" spans="1:5">
      <c r="A530" s="4">
        <v>2084016975</v>
      </c>
      <c r="B530" s="4" t="s">
        <v>16</v>
      </c>
      <c r="C530" s="4" t="s">
        <v>236</v>
      </c>
      <c r="D530" s="4" t="s">
        <v>369</v>
      </c>
      <c r="E530" s="4" t="s">
        <v>272</v>
      </c>
    </row>
    <row r="531" spans="1:5">
      <c r="A531" s="4">
        <v>2084016976</v>
      </c>
      <c r="B531" s="4" t="s">
        <v>16</v>
      </c>
      <c r="C531" s="4" t="s">
        <v>236</v>
      </c>
      <c r="D531" s="4" t="s">
        <v>369</v>
      </c>
      <c r="E531" s="4" t="s">
        <v>273</v>
      </c>
    </row>
    <row r="532" spans="1:5">
      <c r="A532" s="4">
        <v>2084016978</v>
      </c>
      <c r="B532" s="4" t="s">
        <v>16</v>
      </c>
      <c r="C532" s="4" t="s">
        <v>236</v>
      </c>
      <c r="D532" s="4" t="s">
        <v>369</v>
      </c>
      <c r="E532" s="4" t="s">
        <v>335</v>
      </c>
    </row>
    <row r="533" spans="1:5">
      <c r="A533" s="4">
        <v>2084016980</v>
      </c>
      <c r="B533" s="4" t="s">
        <v>16</v>
      </c>
      <c r="C533" s="4" t="s">
        <v>236</v>
      </c>
      <c r="D533" s="4" t="s">
        <v>369</v>
      </c>
      <c r="E533" s="4" t="s">
        <v>274</v>
      </c>
    </row>
    <row r="534" spans="1:5">
      <c r="A534" s="4">
        <v>2084016981</v>
      </c>
      <c r="B534" s="4" t="s">
        <v>16</v>
      </c>
      <c r="C534" s="4" t="s">
        <v>236</v>
      </c>
      <c r="D534" s="4" t="s">
        <v>369</v>
      </c>
      <c r="E534" s="4" t="s">
        <v>381</v>
      </c>
    </row>
    <row r="535" spans="1:5">
      <c r="A535" s="4">
        <v>2084200337</v>
      </c>
      <c r="B535" s="4" t="s">
        <v>16</v>
      </c>
      <c r="C535" s="4" t="s">
        <v>236</v>
      </c>
      <c r="D535" s="4" t="s">
        <v>369</v>
      </c>
      <c r="E535" s="4" t="s">
        <v>275</v>
      </c>
    </row>
    <row r="536" spans="1:5">
      <c r="A536" s="4">
        <v>2084016982</v>
      </c>
      <c r="B536" s="4" t="s">
        <v>16</v>
      </c>
      <c r="C536" s="4" t="s">
        <v>236</v>
      </c>
      <c r="D536" s="4" t="s">
        <v>369</v>
      </c>
      <c r="E536" s="4" t="s">
        <v>276</v>
      </c>
    </row>
    <row r="537" spans="1:5">
      <c r="A537" s="4">
        <v>2084230488</v>
      </c>
      <c r="B537" s="4" t="s">
        <v>16</v>
      </c>
      <c r="C537" s="4" t="s">
        <v>236</v>
      </c>
      <c r="D537" s="4" t="s">
        <v>369</v>
      </c>
      <c r="E537" s="4" t="s">
        <v>277</v>
      </c>
    </row>
    <row r="538" spans="1:5">
      <c r="A538" s="4">
        <v>2084016979</v>
      </c>
      <c r="B538" s="4" t="s">
        <v>16</v>
      </c>
      <c r="C538" s="4" t="s">
        <v>236</v>
      </c>
      <c r="D538" s="4" t="s">
        <v>369</v>
      </c>
      <c r="E538" s="4" t="s">
        <v>336</v>
      </c>
    </row>
    <row r="539" spans="1:5">
      <c r="A539" s="3">
        <v>2084054067</v>
      </c>
      <c r="B539" s="3" t="s">
        <v>16</v>
      </c>
      <c r="C539" s="3" t="s">
        <v>17</v>
      </c>
      <c r="D539" s="3" t="s">
        <v>382</v>
      </c>
    </row>
    <row r="540" spans="1:5">
      <c r="A540" s="3">
        <v>2084317596</v>
      </c>
      <c r="B540" s="3" t="s">
        <v>16</v>
      </c>
      <c r="C540" s="3" t="s">
        <v>383</v>
      </c>
      <c r="D540" s="3" t="s">
        <v>384</v>
      </c>
    </row>
    <row r="541" spans="1:5">
      <c r="A541" s="3">
        <v>2084317597</v>
      </c>
      <c r="B541" s="3" t="s">
        <v>16</v>
      </c>
      <c r="C541" s="3" t="s">
        <v>383</v>
      </c>
      <c r="D541" s="3" t="s">
        <v>385</v>
      </c>
    </row>
    <row r="542" spans="1:5">
      <c r="A542" s="3">
        <v>2084290713</v>
      </c>
      <c r="B542" s="3" t="s">
        <v>16</v>
      </c>
      <c r="C542" s="3" t="s">
        <v>163</v>
      </c>
      <c r="D542" s="3" t="s">
        <v>386</v>
      </c>
      <c r="E542" s="3" t="s">
        <v>230</v>
      </c>
    </row>
    <row r="543" spans="1:5">
      <c r="A543" s="3">
        <v>2084290714</v>
      </c>
      <c r="B543" s="3" t="s">
        <v>16</v>
      </c>
      <c r="C543" s="3" t="s">
        <v>163</v>
      </c>
      <c r="D543" s="3" t="s">
        <v>386</v>
      </c>
      <c r="E543" s="3" t="s">
        <v>231</v>
      </c>
    </row>
    <row r="544" spans="1:5">
      <c r="A544" s="3">
        <v>2084017017</v>
      </c>
      <c r="B544" s="3" t="s">
        <v>16</v>
      </c>
      <c r="C544" s="3" t="s">
        <v>236</v>
      </c>
      <c r="D544" s="3" t="s">
        <v>387</v>
      </c>
      <c r="E544" s="3" t="s">
        <v>258</v>
      </c>
    </row>
    <row r="545" spans="1:5">
      <c r="A545" s="3">
        <v>2084017018</v>
      </c>
      <c r="B545" s="3" t="s">
        <v>16</v>
      </c>
      <c r="C545" s="3" t="s">
        <v>236</v>
      </c>
      <c r="D545" s="3" t="s">
        <v>387</v>
      </c>
      <c r="E545" s="3" t="s">
        <v>259</v>
      </c>
    </row>
    <row r="546" spans="1:5">
      <c r="A546" s="3">
        <v>2084017019</v>
      </c>
      <c r="B546" s="3" t="s">
        <v>16</v>
      </c>
      <c r="C546" s="3" t="s">
        <v>236</v>
      </c>
      <c r="D546" s="3" t="s">
        <v>387</v>
      </c>
      <c r="E546" s="3" t="s">
        <v>261</v>
      </c>
    </row>
    <row r="547" spans="1:5">
      <c r="A547" s="3">
        <v>2084017020</v>
      </c>
      <c r="B547" s="3" t="s">
        <v>16</v>
      </c>
      <c r="C547" s="3" t="s">
        <v>236</v>
      </c>
      <c r="D547" s="3" t="s">
        <v>387</v>
      </c>
      <c r="E547" s="3" t="s">
        <v>262</v>
      </c>
    </row>
    <row r="548" spans="1:5">
      <c r="A548" s="3">
        <v>2084017021</v>
      </c>
      <c r="B548" s="3" t="s">
        <v>16</v>
      </c>
      <c r="C548" s="3" t="s">
        <v>236</v>
      </c>
      <c r="D548" s="3" t="s">
        <v>387</v>
      </c>
      <c r="E548" s="3" t="s">
        <v>263</v>
      </c>
    </row>
    <row r="549" spans="1:5">
      <c r="A549" s="3">
        <v>2084017022</v>
      </c>
      <c r="B549" s="3" t="s">
        <v>16</v>
      </c>
      <c r="C549" s="3" t="s">
        <v>236</v>
      </c>
      <c r="D549" s="3" t="s">
        <v>387</v>
      </c>
      <c r="E549" s="3" t="s">
        <v>265</v>
      </c>
    </row>
    <row r="550" spans="1:5">
      <c r="A550" s="3">
        <v>2084017023</v>
      </c>
      <c r="B550" s="3" t="s">
        <v>16</v>
      </c>
      <c r="C550" s="3" t="s">
        <v>236</v>
      </c>
      <c r="D550" s="3" t="s">
        <v>387</v>
      </c>
      <c r="E550" s="3" t="s">
        <v>266</v>
      </c>
    </row>
    <row r="551" spans="1:5">
      <c r="A551" s="3">
        <v>2084200339</v>
      </c>
      <c r="B551" s="3" t="s">
        <v>16</v>
      </c>
      <c r="C551" s="3" t="s">
        <v>236</v>
      </c>
      <c r="D551" s="3" t="s">
        <v>387</v>
      </c>
      <c r="E551" s="3" t="s">
        <v>267</v>
      </c>
    </row>
    <row r="552" spans="1:5">
      <c r="A552" s="3">
        <v>2084017024</v>
      </c>
      <c r="B552" s="3" t="s">
        <v>16</v>
      </c>
      <c r="C552" s="3" t="s">
        <v>236</v>
      </c>
      <c r="D552" s="3" t="s">
        <v>387</v>
      </c>
      <c r="E552" s="3" t="s">
        <v>388</v>
      </c>
    </row>
    <row r="553" spans="1:5">
      <c r="A553" s="3">
        <v>2084017025</v>
      </c>
      <c r="B553" s="3" t="s">
        <v>16</v>
      </c>
      <c r="C553" s="3" t="s">
        <v>236</v>
      </c>
      <c r="D553" s="3" t="s">
        <v>387</v>
      </c>
      <c r="E553" s="3" t="s">
        <v>331</v>
      </c>
    </row>
    <row r="554" spans="1:5">
      <c r="A554" s="3">
        <v>2084018623</v>
      </c>
      <c r="B554" s="3" t="s">
        <v>16</v>
      </c>
      <c r="C554" s="3" t="s">
        <v>236</v>
      </c>
      <c r="D554" s="3" t="s">
        <v>387</v>
      </c>
      <c r="E554" s="3" t="s">
        <v>30</v>
      </c>
    </row>
    <row r="555" spans="1:5">
      <c r="A555" s="3">
        <v>2084017026</v>
      </c>
      <c r="B555" s="3" t="s">
        <v>16</v>
      </c>
      <c r="C555" s="3" t="s">
        <v>236</v>
      </c>
      <c r="D555" s="3" t="s">
        <v>387</v>
      </c>
      <c r="E555" s="3" t="s">
        <v>332</v>
      </c>
    </row>
    <row r="556" spans="1:5">
      <c r="A556" s="3">
        <v>2084017027</v>
      </c>
      <c r="B556" s="3" t="s">
        <v>16</v>
      </c>
      <c r="C556" s="3" t="s">
        <v>236</v>
      </c>
      <c r="D556" s="3" t="s">
        <v>387</v>
      </c>
      <c r="E556" s="3" t="s">
        <v>333</v>
      </c>
    </row>
    <row r="557" spans="1:5">
      <c r="A557" s="3">
        <v>2084017029</v>
      </c>
      <c r="B557" s="3" t="s">
        <v>16</v>
      </c>
      <c r="C557" s="3" t="s">
        <v>236</v>
      </c>
      <c r="D557" s="3" t="s">
        <v>387</v>
      </c>
      <c r="E557" s="3" t="s">
        <v>268</v>
      </c>
    </row>
    <row r="558" spans="1:5">
      <c r="A558" s="3">
        <v>2084017030</v>
      </c>
      <c r="B558" s="3" t="s">
        <v>16</v>
      </c>
      <c r="C558" s="3" t="s">
        <v>236</v>
      </c>
      <c r="D558" s="3" t="s">
        <v>387</v>
      </c>
      <c r="E558" s="3" t="s">
        <v>269</v>
      </c>
    </row>
    <row r="559" spans="1:5">
      <c r="A559" s="3">
        <v>2084017031</v>
      </c>
      <c r="B559" s="3" t="s">
        <v>16</v>
      </c>
      <c r="C559" s="3" t="s">
        <v>236</v>
      </c>
      <c r="D559" s="3" t="s">
        <v>387</v>
      </c>
      <c r="E559" s="3" t="s">
        <v>270</v>
      </c>
    </row>
    <row r="560" spans="1:5">
      <c r="A560" s="3">
        <v>2084017032</v>
      </c>
      <c r="B560" s="3" t="s">
        <v>16</v>
      </c>
      <c r="C560" s="3" t="s">
        <v>236</v>
      </c>
      <c r="D560" s="3" t="s">
        <v>387</v>
      </c>
      <c r="E560" s="3" t="s">
        <v>271</v>
      </c>
    </row>
    <row r="561" spans="1:5">
      <c r="A561" s="3">
        <v>2084017033</v>
      </c>
      <c r="B561" s="3" t="s">
        <v>16</v>
      </c>
      <c r="C561" s="3" t="s">
        <v>236</v>
      </c>
      <c r="D561" s="3" t="s">
        <v>387</v>
      </c>
      <c r="E561" s="3" t="s">
        <v>272</v>
      </c>
    </row>
    <row r="562" spans="1:5">
      <c r="A562" s="3">
        <v>2084017010</v>
      </c>
      <c r="B562" s="3" t="s">
        <v>16</v>
      </c>
      <c r="C562" s="3" t="s">
        <v>236</v>
      </c>
      <c r="D562" s="3" t="s">
        <v>387</v>
      </c>
      <c r="E562" s="3" t="s">
        <v>273</v>
      </c>
    </row>
    <row r="563" spans="1:5">
      <c r="A563" s="3">
        <v>2084017011</v>
      </c>
      <c r="B563" s="3" t="s">
        <v>16</v>
      </c>
      <c r="C563" s="3" t="s">
        <v>236</v>
      </c>
      <c r="D563" s="3" t="s">
        <v>387</v>
      </c>
      <c r="E563" s="3" t="s">
        <v>334</v>
      </c>
    </row>
    <row r="564" spans="1:5">
      <c r="A564" s="3">
        <v>2084017012</v>
      </c>
      <c r="B564" s="3" t="s">
        <v>16</v>
      </c>
      <c r="C564" s="3" t="s">
        <v>236</v>
      </c>
      <c r="D564" s="3" t="s">
        <v>387</v>
      </c>
      <c r="E564" s="3" t="s">
        <v>335</v>
      </c>
    </row>
    <row r="565" spans="1:5">
      <c r="A565" s="3">
        <v>2084017014</v>
      </c>
      <c r="B565" s="3" t="s">
        <v>16</v>
      </c>
      <c r="C565" s="3" t="s">
        <v>236</v>
      </c>
      <c r="D565" s="3" t="s">
        <v>387</v>
      </c>
      <c r="E565" s="3" t="s">
        <v>274</v>
      </c>
    </row>
    <row r="566" spans="1:5">
      <c r="A566" s="3">
        <v>2084017015</v>
      </c>
      <c r="B566" s="3" t="s">
        <v>16</v>
      </c>
      <c r="C566" s="3" t="s">
        <v>236</v>
      </c>
      <c r="D566" s="3" t="s">
        <v>387</v>
      </c>
      <c r="E566" s="3" t="s">
        <v>381</v>
      </c>
    </row>
    <row r="567" spans="1:5">
      <c r="A567" s="3">
        <v>2084017016</v>
      </c>
      <c r="B567" s="3" t="s">
        <v>16</v>
      </c>
      <c r="C567" s="3" t="s">
        <v>236</v>
      </c>
      <c r="D567" s="3" t="s">
        <v>387</v>
      </c>
      <c r="E567" s="3" t="s">
        <v>276</v>
      </c>
    </row>
    <row r="568" spans="1:5">
      <c r="A568" s="3">
        <v>2084230489</v>
      </c>
      <c r="B568" s="3" t="s">
        <v>16</v>
      </c>
      <c r="C568" s="3" t="s">
        <v>236</v>
      </c>
      <c r="D568" s="3" t="s">
        <v>387</v>
      </c>
      <c r="E568" s="3" t="s">
        <v>277</v>
      </c>
    </row>
    <row r="569" spans="1:5">
      <c r="A569" s="3">
        <v>2084017013</v>
      </c>
      <c r="B569" s="3" t="s">
        <v>16</v>
      </c>
      <c r="C569" s="3" t="s">
        <v>236</v>
      </c>
      <c r="D569" s="3" t="s">
        <v>387</v>
      </c>
      <c r="E569" s="3" t="s">
        <v>336</v>
      </c>
    </row>
    <row r="570" spans="1:5">
      <c r="A570" s="3">
        <v>2084017028</v>
      </c>
      <c r="B570" s="3" t="s">
        <v>16</v>
      </c>
      <c r="C570" s="3" t="s">
        <v>236</v>
      </c>
      <c r="D570" s="3" t="s">
        <v>387</v>
      </c>
      <c r="E570" s="3" t="s">
        <v>337</v>
      </c>
    </row>
    <row r="571" spans="1:5">
      <c r="A571" s="3">
        <v>2084042052</v>
      </c>
      <c r="B571" s="3" t="s">
        <v>16</v>
      </c>
      <c r="C571" s="3" t="s">
        <v>297</v>
      </c>
      <c r="D571" s="3" t="s">
        <v>389</v>
      </c>
    </row>
    <row r="572" spans="1:5">
      <c r="A572" s="3">
        <v>2084018975</v>
      </c>
      <c r="B572" s="3" t="s">
        <v>16</v>
      </c>
      <c r="C572" s="3" t="s">
        <v>36</v>
      </c>
      <c r="D572" s="3" t="s">
        <v>390</v>
      </c>
    </row>
    <row r="573" spans="1:5">
      <c r="A573" s="3">
        <v>2084048997</v>
      </c>
      <c r="B573" s="3" t="s">
        <v>16</v>
      </c>
      <c r="C573" s="3" t="s">
        <v>17</v>
      </c>
      <c r="D573" s="3" t="s">
        <v>391</v>
      </c>
      <c r="E573" s="3">
        <v>900</v>
      </c>
    </row>
    <row r="574" spans="1:5">
      <c r="A574" s="3">
        <v>2084048998</v>
      </c>
      <c r="B574" s="3" t="s">
        <v>16</v>
      </c>
      <c r="C574" s="3" t="s">
        <v>17</v>
      </c>
      <c r="D574" s="3" t="s">
        <v>391</v>
      </c>
      <c r="E574" s="3" t="s">
        <v>392</v>
      </c>
    </row>
    <row r="575" spans="1:5">
      <c r="A575" s="3">
        <v>2084048999</v>
      </c>
      <c r="B575" s="3" t="s">
        <v>16</v>
      </c>
      <c r="C575" s="3" t="s">
        <v>17</v>
      </c>
      <c r="D575" s="3" t="s">
        <v>391</v>
      </c>
      <c r="E575" s="3" t="s">
        <v>393</v>
      </c>
    </row>
    <row r="576" spans="1:5">
      <c r="A576" s="3">
        <v>2084049000</v>
      </c>
      <c r="B576" s="3" t="s">
        <v>16</v>
      </c>
      <c r="C576" s="3" t="s">
        <v>17</v>
      </c>
      <c r="D576" s="3" t="s">
        <v>391</v>
      </c>
      <c r="E576" s="3" t="s">
        <v>30</v>
      </c>
    </row>
    <row r="577" spans="1:6">
      <c r="A577" s="5">
        <v>2084198579</v>
      </c>
      <c r="B577" s="5" t="s">
        <v>16</v>
      </c>
      <c r="C577" s="5" t="s">
        <v>236</v>
      </c>
      <c r="D577" s="5" t="s">
        <v>394</v>
      </c>
      <c r="E577" s="5" t="s">
        <v>395</v>
      </c>
      <c r="F577" s="5" t="s">
        <v>396</v>
      </c>
    </row>
    <row r="578" spans="1:6">
      <c r="A578" s="5">
        <v>2084302292</v>
      </c>
      <c r="B578" s="5" t="s">
        <v>16</v>
      </c>
      <c r="C578" s="5" t="s">
        <v>236</v>
      </c>
      <c r="D578" s="5" t="s">
        <v>394</v>
      </c>
      <c r="E578" s="5" t="s">
        <v>397</v>
      </c>
      <c r="F578" s="5" t="s">
        <v>396</v>
      </c>
    </row>
    <row r="579" spans="1:6">
      <c r="A579" s="5">
        <v>2084302297</v>
      </c>
      <c r="B579" s="5" t="s">
        <v>16</v>
      </c>
      <c r="C579" s="5" t="s">
        <v>236</v>
      </c>
      <c r="D579" s="5" t="s">
        <v>394</v>
      </c>
      <c r="E579" s="5" t="s">
        <v>398</v>
      </c>
      <c r="F579" s="5" t="s">
        <v>396</v>
      </c>
    </row>
    <row r="580" spans="1:6">
      <c r="A580" s="5">
        <v>2084302287</v>
      </c>
      <c r="B580" s="5" t="s">
        <v>16</v>
      </c>
      <c r="C580" s="5" t="s">
        <v>236</v>
      </c>
      <c r="D580" s="5" t="s">
        <v>394</v>
      </c>
      <c r="E580" s="5" t="s">
        <v>399</v>
      </c>
      <c r="F580" s="5" t="s">
        <v>396</v>
      </c>
    </row>
    <row r="581" spans="1:6">
      <c r="A581" s="5">
        <v>2084302302</v>
      </c>
      <c r="B581" s="5" t="s">
        <v>16</v>
      </c>
      <c r="C581" s="5" t="s">
        <v>236</v>
      </c>
      <c r="D581" s="5" t="s">
        <v>394</v>
      </c>
      <c r="E581" s="5" t="s">
        <v>400</v>
      </c>
      <c r="F581" s="5" t="s">
        <v>396</v>
      </c>
    </row>
    <row r="582" spans="1:6">
      <c r="A582" s="5">
        <v>2084302307</v>
      </c>
      <c r="B582" s="5" t="s">
        <v>16</v>
      </c>
      <c r="C582" s="5" t="s">
        <v>236</v>
      </c>
      <c r="D582" s="5" t="s">
        <v>394</v>
      </c>
      <c r="E582" s="5" t="s">
        <v>401</v>
      </c>
      <c r="F582" s="5" t="s">
        <v>396</v>
      </c>
    </row>
    <row r="583" spans="1:6">
      <c r="A583" s="5">
        <v>2084302312</v>
      </c>
      <c r="B583" s="5" t="s">
        <v>16</v>
      </c>
      <c r="C583" s="5" t="s">
        <v>236</v>
      </c>
      <c r="D583" s="5" t="s">
        <v>394</v>
      </c>
      <c r="E583" s="5" t="s">
        <v>402</v>
      </c>
      <c r="F583" s="5" t="s">
        <v>396</v>
      </c>
    </row>
    <row r="584" spans="1:6">
      <c r="A584" s="5">
        <v>2084302317</v>
      </c>
      <c r="B584" s="5" t="s">
        <v>16</v>
      </c>
      <c r="C584" s="5" t="s">
        <v>236</v>
      </c>
      <c r="D584" s="5" t="s">
        <v>394</v>
      </c>
      <c r="E584" s="5" t="s">
        <v>403</v>
      </c>
      <c r="F584" s="5" t="s">
        <v>396</v>
      </c>
    </row>
    <row r="585" spans="1:6">
      <c r="A585" s="5">
        <v>2084302322</v>
      </c>
      <c r="B585" s="5" t="s">
        <v>16</v>
      </c>
      <c r="C585" s="5" t="s">
        <v>236</v>
      </c>
      <c r="D585" s="5" t="s">
        <v>394</v>
      </c>
      <c r="E585" s="5" t="s">
        <v>404</v>
      </c>
      <c r="F585" s="5" t="s">
        <v>396</v>
      </c>
    </row>
    <row r="586" spans="1:6">
      <c r="A586" s="5">
        <v>2084198584</v>
      </c>
      <c r="B586" s="5" t="s">
        <v>16</v>
      </c>
      <c r="C586" s="5" t="s">
        <v>236</v>
      </c>
      <c r="D586" s="5" t="s">
        <v>394</v>
      </c>
      <c r="E586" s="5" t="s">
        <v>239</v>
      </c>
      <c r="F586" s="5" t="s">
        <v>396</v>
      </c>
    </row>
    <row r="587" spans="1:6">
      <c r="A587" s="5">
        <v>2084198589</v>
      </c>
      <c r="B587" s="5" t="s">
        <v>16</v>
      </c>
      <c r="C587" s="5" t="s">
        <v>236</v>
      </c>
      <c r="D587" s="5" t="s">
        <v>394</v>
      </c>
      <c r="E587" s="5" t="s">
        <v>244</v>
      </c>
      <c r="F587" s="5" t="s">
        <v>396</v>
      </c>
    </row>
    <row r="588" spans="1:6">
      <c r="A588" s="5">
        <v>2084198594</v>
      </c>
      <c r="B588" s="5" t="s">
        <v>16</v>
      </c>
      <c r="C588" s="5" t="s">
        <v>236</v>
      </c>
      <c r="D588" s="5" t="s">
        <v>394</v>
      </c>
      <c r="E588" s="5" t="s">
        <v>245</v>
      </c>
      <c r="F588" s="5" t="s">
        <v>396</v>
      </c>
    </row>
    <row r="589" spans="1:6">
      <c r="A589" s="5">
        <v>2084198599</v>
      </c>
      <c r="B589" s="5" t="s">
        <v>16</v>
      </c>
      <c r="C589" s="5" t="s">
        <v>236</v>
      </c>
      <c r="D589" s="5" t="s">
        <v>394</v>
      </c>
      <c r="E589" s="5" t="s">
        <v>246</v>
      </c>
      <c r="F589" s="5" t="s">
        <v>396</v>
      </c>
    </row>
    <row r="590" spans="1:6">
      <c r="A590" s="5">
        <v>2084302327</v>
      </c>
      <c r="B590" s="5" t="s">
        <v>16</v>
      </c>
      <c r="C590" s="5" t="s">
        <v>236</v>
      </c>
      <c r="D590" s="5" t="s">
        <v>394</v>
      </c>
      <c r="E590" s="5" t="s">
        <v>405</v>
      </c>
      <c r="F590" s="5" t="s">
        <v>396</v>
      </c>
    </row>
    <row r="591" spans="1:6">
      <c r="A591" s="5">
        <v>2084198765</v>
      </c>
      <c r="B591" s="5" t="s">
        <v>16</v>
      </c>
      <c r="C591" s="5" t="s">
        <v>236</v>
      </c>
      <c r="D591" s="5" t="s">
        <v>394</v>
      </c>
      <c r="E591" s="5" t="s">
        <v>406</v>
      </c>
      <c r="F591" s="5" t="s">
        <v>396</v>
      </c>
    </row>
    <row r="592" spans="1:6">
      <c r="A592" s="5">
        <v>2084302332</v>
      </c>
      <c r="B592" s="5" t="s">
        <v>16</v>
      </c>
      <c r="C592" s="5" t="s">
        <v>236</v>
      </c>
      <c r="D592" s="5" t="s">
        <v>394</v>
      </c>
      <c r="E592" s="5" t="s">
        <v>407</v>
      </c>
      <c r="F592" s="5" t="s">
        <v>396</v>
      </c>
    </row>
    <row r="593" spans="1:6">
      <c r="A593" s="5">
        <v>2084302337</v>
      </c>
      <c r="B593" s="5" t="s">
        <v>16</v>
      </c>
      <c r="C593" s="5" t="s">
        <v>236</v>
      </c>
      <c r="D593" s="5" t="s">
        <v>394</v>
      </c>
      <c r="E593" s="5" t="s">
        <v>408</v>
      </c>
      <c r="F593" s="5" t="s">
        <v>396</v>
      </c>
    </row>
    <row r="594" spans="1:6">
      <c r="A594" s="5">
        <v>2084198604</v>
      </c>
      <c r="B594" s="5" t="s">
        <v>16</v>
      </c>
      <c r="C594" s="5" t="s">
        <v>236</v>
      </c>
      <c r="D594" s="5" t="s">
        <v>394</v>
      </c>
      <c r="E594" s="5" t="s">
        <v>247</v>
      </c>
      <c r="F594" s="5" t="s">
        <v>396</v>
      </c>
    </row>
    <row r="595" spans="1:6">
      <c r="A595" s="5">
        <v>2084198609</v>
      </c>
      <c r="B595" s="5" t="s">
        <v>16</v>
      </c>
      <c r="C595" s="5" t="s">
        <v>236</v>
      </c>
      <c r="D595" s="5" t="s">
        <v>394</v>
      </c>
      <c r="E595" s="5" t="s">
        <v>248</v>
      </c>
      <c r="F595" s="5" t="s">
        <v>396</v>
      </c>
    </row>
    <row r="596" spans="1:6">
      <c r="A596" s="5">
        <v>2084302342</v>
      </c>
      <c r="B596" s="5" t="s">
        <v>16</v>
      </c>
      <c r="C596" s="5" t="s">
        <v>236</v>
      </c>
      <c r="D596" s="5" t="s">
        <v>394</v>
      </c>
      <c r="E596" s="5" t="s">
        <v>409</v>
      </c>
      <c r="F596" s="5" t="s">
        <v>396</v>
      </c>
    </row>
    <row r="597" spans="1:6">
      <c r="A597" s="5">
        <v>2084199048</v>
      </c>
      <c r="B597" s="5" t="s">
        <v>16</v>
      </c>
      <c r="C597" s="5" t="s">
        <v>236</v>
      </c>
      <c r="D597" s="5" t="s">
        <v>410</v>
      </c>
      <c r="E597" s="5" t="s">
        <v>249</v>
      </c>
      <c r="F597" s="5" t="s">
        <v>396</v>
      </c>
    </row>
    <row r="598" spans="1:6">
      <c r="A598" s="5">
        <v>2084302347</v>
      </c>
      <c r="B598" s="5" t="s">
        <v>16</v>
      </c>
      <c r="C598" s="5" t="s">
        <v>236</v>
      </c>
      <c r="D598" s="5" t="s">
        <v>394</v>
      </c>
      <c r="E598" s="5" t="s">
        <v>411</v>
      </c>
      <c r="F598" s="5" t="s">
        <v>396</v>
      </c>
    </row>
    <row r="599" spans="1:6">
      <c r="A599" s="5">
        <v>2084230426</v>
      </c>
      <c r="B599" s="5" t="s">
        <v>16</v>
      </c>
      <c r="C599" s="5" t="s">
        <v>236</v>
      </c>
      <c r="D599" s="5" t="s">
        <v>394</v>
      </c>
      <c r="E599" s="5" t="s">
        <v>412</v>
      </c>
      <c r="F599" s="5" t="s">
        <v>396</v>
      </c>
    </row>
    <row r="600" spans="1:6">
      <c r="A600" s="5">
        <v>2084198614</v>
      </c>
      <c r="B600" s="5" t="s">
        <v>16</v>
      </c>
      <c r="C600" s="5" t="s">
        <v>236</v>
      </c>
      <c r="D600" s="5" t="s">
        <v>394</v>
      </c>
      <c r="E600" s="5" t="s">
        <v>250</v>
      </c>
      <c r="F600" s="5" t="s">
        <v>396</v>
      </c>
    </row>
    <row r="601" spans="1:6">
      <c r="A601" s="5">
        <v>2084198619</v>
      </c>
      <c r="B601" s="5" t="s">
        <v>16</v>
      </c>
      <c r="C601" s="5" t="s">
        <v>236</v>
      </c>
      <c r="D601" s="5" t="s">
        <v>394</v>
      </c>
      <c r="E601" s="5" t="s">
        <v>251</v>
      </c>
      <c r="F601" s="5" t="s">
        <v>396</v>
      </c>
    </row>
    <row r="602" spans="1:6">
      <c r="A602" s="3">
        <v>2084198577</v>
      </c>
      <c r="B602" s="3" t="s">
        <v>16</v>
      </c>
      <c r="C602" s="3" t="s">
        <v>236</v>
      </c>
      <c r="D602" s="3" t="s">
        <v>394</v>
      </c>
      <c r="E602" s="3" t="s">
        <v>395</v>
      </c>
      <c r="F602" s="3" t="s">
        <v>413</v>
      </c>
    </row>
    <row r="603" spans="1:6">
      <c r="A603" s="3">
        <v>2084302293</v>
      </c>
      <c r="B603" s="3" t="s">
        <v>16</v>
      </c>
      <c r="C603" s="3" t="s">
        <v>236</v>
      </c>
      <c r="D603" s="3" t="s">
        <v>394</v>
      </c>
      <c r="E603" s="3" t="s">
        <v>397</v>
      </c>
      <c r="F603" s="3" t="s">
        <v>413</v>
      </c>
    </row>
    <row r="604" spans="1:6">
      <c r="A604" s="3">
        <v>2084302298</v>
      </c>
      <c r="B604" s="3" t="s">
        <v>16</v>
      </c>
      <c r="C604" s="3" t="s">
        <v>236</v>
      </c>
      <c r="D604" s="3" t="s">
        <v>394</v>
      </c>
      <c r="E604" s="3" t="s">
        <v>398</v>
      </c>
      <c r="F604" s="3" t="s">
        <v>413</v>
      </c>
    </row>
    <row r="605" spans="1:6">
      <c r="A605" s="3">
        <v>2084302288</v>
      </c>
      <c r="B605" s="3" t="s">
        <v>16</v>
      </c>
      <c r="C605" s="3" t="s">
        <v>236</v>
      </c>
      <c r="D605" s="3" t="s">
        <v>394</v>
      </c>
      <c r="E605" s="3" t="s">
        <v>399</v>
      </c>
      <c r="F605" s="3" t="s">
        <v>413</v>
      </c>
    </row>
    <row r="606" spans="1:6">
      <c r="A606" s="3">
        <v>2084302303</v>
      </c>
      <c r="B606" s="3" t="s">
        <v>16</v>
      </c>
      <c r="C606" s="3" t="s">
        <v>236</v>
      </c>
      <c r="D606" s="3" t="s">
        <v>394</v>
      </c>
      <c r="E606" s="3" t="s">
        <v>400</v>
      </c>
      <c r="F606" s="3" t="s">
        <v>413</v>
      </c>
    </row>
    <row r="607" spans="1:6">
      <c r="A607" s="3">
        <v>2084302308</v>
      </c>
      <c r="B607" s="3" t="s">
        <v>16</v>
      </c>
      <c r="C607" s="3" t="s">
        <v>236</v>
      </c>
      <c r="D607" s="3" t="s">
        <v>394</v>
      </c>
      <c r="E607" s="3" t="s">
        <v>401</v>
      </c>
      <c r="F607" s="3" t="s">
        <v>413</v>
      </c>
    </row>
    <row r="608" spans="1:6">
      <c r="A608" s="3">
        <v>2084302313</v>
      </c>
      <c r="B608" s="3" t="s">
        <v>16</v>
      </c>
      <c r="C608" s="3" t="s">
        <v>236</v>
      </c>
      <c r="D608" s="3" t="s">
        <v>394</v>
      </c>
      <c r="E608" s="3" t="s">
        <v>402</v>
      </c>
      <c r="F608" s="3" t="s">
        <v>413</v>
      </c>
    </row>
    <row r="609" spans="1:6">
      <c r="A609" s="3">
        <v>2084302318</v>
      </c>
      <c r="B609" s="3" t="s">
        <v>16</v>
      </c>
      <c r="C609" s="3" t="s">
        <v>236</v>
      </c>
      <c r="D609" s="3" t="s">
        <v>394</v>
      </c>
      <c r="E609" s="3" t="s">
        <v>403</v>
      </c>
      <c r="F609" s="3" t="s">
        <v>413</v>
      </c>
    </row>
    <row r="610" spans="1:6">
      <c r="A610" s="3">
        <v>2084302323</v>
      </c>
      <c r="B610" s="3" t="s">
        <v>16</v>
      </c>
      <c r="C610" s="3" t="s">
        <v>236</v>
      </c>
      <c r="D610" s="3" t="s">
        <v>394</v>
      </c>
      <c r="E610" s="3" t="s">
        <v>404</v>
      </c>
      <c r="F610" s="3" t="s">
        <v>413</v>
      </c>
    </row>
    <row r="611" spans="1:6">
      <c r="A611" s="3">
        <v>2084198582</v>
      </c>
      <c r="B611" s="3" t="s">
        <v>16</v>
      </c>
      <c r="C611" s="3" t="s">
        <v>236</v>
      </c>
      <c r="D611" s="3" t="s">
        <v>394</v>
      </c>
      <c r="E611" s="3" t="s">
        <v>239</v>
      </c>
      <c r="F611" s="3" t="s">
        <v>413</v>
      </c>
    </row>
    <row r="612" spans="1:6">
      <c r="A612" s="3">
        <v>2084198587</v>
      </c>
      <c r="B612" s="3" t="s">
        <v>16</v>
      </c>
      <c r="C612" s="3" t="s">
        <v>236</v>
      </c>
      <c r="D612" s="3" t="s">
        <v>394</v>
      </c>
      <c r="E612" s="3" t="s">
        <v>244</v>
      </c>
      <c r="F612" s="3" t="s">
        <v>413</v>
      </c>
    </row>
    <row r="613" spans="1:6">
      <c r="A613" s="3">
        <v>2084198592</v>
      </c>
      <c r="B613" s="3" t="s">
        <v>16</v>
      </c>
      <c r="C613" s="3" t="s">
        <v>236</v>
      </c>
      <c r="D613" s="3" t="s">
        <v>394</v>
      </c>
      <c r="E613" s="3" t="s">
        <v>245</v>
      </c>
      <c r="F613" s="3" t="s">
        <v>413</v>
      </c>
    </row>
    <row r="614" spans="1:6">
      <c r="A614" s="3">
        <v>2084198597</v>
      </c>
      <c r="B614" s="3" t="s">
        <v>16</v>
      </c>
      <c r="C614" s="3" t="s">
        <v>236</v>
      </c>
      <c r="D614" s="3" t="s">
        <v>394</v>
      </c>
      <c r="E614" s="3" t="s">
        <v>246</v>
      </c>
      <c r="F614" s="3" t="s">
        <v>413</v>
      </c>
    </row>
    <row r="615" spans="1:6">
      <c r="A615" s="3">
        <v>2084302328</v>
      </c>
      <c r="B615" s="3" t="s">
        <v>16</v>
      </c>
      <c r="C615" s="3" t="s">
        <v>236</v>
      </c>
      <c r="D615" s="3" t="s">
        <v>394</v>
      </c>
      <c r="E615" s="3" t="s">
        <v>405</v>
      </c>
      <c r="F615" s="3" t="s">
        <v>413</v>
      </c>
    </row>
    <row r="616" spans="1:6">
      <c r="A616" s="3">
        <v>2084198763</v>
      </c>
      <c r="B616" s="3" t="s">
        <v>16</v>
      </c>
      <c r="C616" s="3" t="s">
        <v>236</v>
      </c>
      <c r="D616" s="3" t="s">
        <v>394</v>
      </c>
      <c r="E616" s="3" t="s">
        <v>406</v>
      </c>
      <c r="F616" s="3" t="s">
        <v>413</v>
      </c>
    </row>
    <row r="617" spans="1:6">
      <c r="A617" s="3">
        <v>2084302333</v>
      </c>
      <c r="B617" s="3" t="s">
        <v>16</v>
      </c>
      <c r="C617" s="3" t="s">
        <v>236</v>
      </c>
      <c r="D617" s="3" t="s">
        <v>394</v>
      </c>
      <c r="E617" s="3" t="s">
        <v>407</v>
      </c>
      <c r="F617" s="3" t="s">
        <v>413</v>
      </c>
    </row>
    <row r="618" spans="1:6">
      <c r="A618" s="3">
        <v>2084302338</v>
      </c>
      <c r="B618" s="3" t="s">
        <v>16</v>
      </c>
      <c r="C618" s="3" t="s">
        <v>236</v>
      </c>
      <c r="D618" s="3" t="s">
        <v>394</v>
      </c>
      <c r="E618" s="3" t="s">
        <v>408</v>
      </c>
      <c r="F618" s="3" t="s">
        <v>413</v>
      </c>
    </row>
    <row r="619" spans="1:6">
      <c r="A619" s="3">
        <v>2084198602</v>
      </c>
      <c r="B619" s="3" t="s">
        <v>16</v>
      </c>
      <c r="C619" s="3" t="s">
        <v>236</v>
      </c>
      <c r="D619" s="3" t="s">
        <v>394</v>
      </c>
      <c r="E619" s="3" t="s">
        <v>247</v>
      </c>
      <c r="F619" s="3" t="s">
        <v>413</v>
      </c>
    </row>
    <row r="620" spans="1:6">
      <c r="A620" s="3">
        <v>2084198607</v>
      </c>
      <c r="B620" s="3" t="s">
        <v>16</v>
      </c>
      <c r="C620" s="3" t="s">
        <v>236</v>
      </c>
      <c r="D620" s="3" t="s">
        <v>394</v>
      </c>
      <c r="E620" s="3" t="s">
        <v>248</v>
      </c>
      <c r="F620" s="3" t="s">
        <v>413</v>
      </c>
    </row>
    <row r="621" spans="1:6">
      <c r="A621" s="3">
        <v>2084302343</v>
      </c>
      <c r="B621" s="3" t="s">
        <v>16</v>
      </c>
      <c r="C621" s="3" t="s">
        <v>236</v>
      </c>
      <c r="D621" s="3" t="s">
        <v>394</v>
      </c>
      <c r="E621" s="3" t="s">
        <v>409</v>
      </c>
      <c r="F621" s="3" t="s">
        <v>413</v>
      </c>
    </row>
    <row r="622" spans="1:6">
      <c r="A622" s="3">
        <v>2084199046</v>
      </c>
      <c r="B622" s="3" t="s">
        <v>16</v>
      </c>
      <c r="C622" s="3" t="s">
        <v>236</v>
      </c>
      <c r="D622" s="3" t="s">
        <v>394</v>
      </c>
      <c r="E622" s="3" t="s">
        <v>249</v>
      </c>
      <c r="F622" s="3" t="s">
        <v>413</v>
      </c>
    </row>
    <row r="623" spans="1:6">
      <c r="A623" s="3">
        <v>2084302348</v>
      </c>
      <c r="B623" s="3" t="s">
        <v>16</v>
      </c>
      <c r="C623" s="3" t="s">
        <v>236</v>
      </c>
      <c r="D623" s="3" t="s">
        <v>394</v>
      </c>
      <c r="E623" s="3" t="s">
        <v>411</v>
      </c>
      <c r="F623" s="3" t="s">
        <v>413</v>
      </c>
    </row>
    <row r="624" spans="1:6">
      <c r="A624" s="3">
        <v>2084230427</v>
      </c>
      <c r="B624" s="3" t="s">
        <v>16</v>
      </c>
      <c r="C624" s="3" t="s">
        <v>236</v>
      </c>
      <c r="D624" s="3" t="s">
        <v>394</v>
      </c>
      <c r="E624" s="3" t="s">
        <v>412</v>
      </c>
      <c r="F624" s="3" t="s">
        <v>413</v>
      </c>
    </row>
    <row r="625" spans="1:6">
      <c r="A625" s="3">
        <v>2084198612</v>
      </c>
      <c r="B625" s="3" t="s">
        <v>16</v>
      </c>
      <c r="C625" s="3" t="s">
        <v>236</v>
      </c>
      <c r="D625" s="3" t="s">
        <v>394</v>
      </c>
      <c r="E625" s="3" t="s">
        <v>250</v>
      </c>
      <c r="F625" s="3" t="s">
        <v>413</v>
      </c>
    </row>
    <row r="626" spans="1:6">
      <c r="A626" s="3">
        <v>2084198617</v>
      </c>
      <c r="B626" s="3" t="s">
        <v>16</v>
      </c>
      <c r="C626" s="3" t="s">
        <v>236</v>
      </c>
      <c r="D626" s="3" t="s">
        <v>394</v>
      </c>
      <c r="E626" s="3" t="s">
        <v>251</v>
      </c>
      <c r="F626" s="3" t="s">
        <v>413</v>
      </c>
    </row>
    <row r="627" spans="1:6" s="5" customFormat="1">
      <c r="A627" s="5">
        <v>2084198580</v>
      </c>
      <c r="B627" s="5" t="s">
        <v>16</v>
      </c>
      <c r="C627" s="5" t="s">
        <v>236</v>
      </c>
      <c r="D627" s="5" t="s">
        <v>394</v>
      </c>
      <c r="E627" s="5" t="s">
        <v>395</v>
      </c>
      <c r="F627" s="5" t="s">
        <v>414</v>
      </c>
    </row>
    <row r="628" spans="1:6" s="5" customFormat="1">
      <c r="A628" s="5">
        <v>2084302294</v>
      </c>
      <c r="B628" s="5" t="s">
        <v>16</v>
      </c>
      <c r="C628" s="5" t="s">
        <v>236</v>
      </c>
      <c r="D628" s="5" t="s">
        <v>394</v>
      </c>
      <c r="E628" s="5" t="s">
        <v>397</v>
      </c>
      <c r="F628" s="5" t="s">
        <v>414</v>
      </c>
    </row>
    <row r="629" spans="1:6" s="5" customFormat="1">
      <c r="A629" s="5">
        <v>2084302299</v>
      </c>
      <c r="B629" s="5" t="s">
        <v>16</v>
      </c>
      <c r="C629" s="5" t="s">
        <v>236</v>
      </c>
      <c r="D629" s="5" t="s">
        <v>394</v>
      </c>
      <c r="E629" s="5" t="s">
        <v>398</v>
      </c>
      <c r="F629" s="5" t="s">
        <v>414</v>
      </c>
    </row>
    <row r="630" spans="1:6" s="5" customFormat="1">
      <c r="A630" s="5">
        <v>2084302289</v>
      </c>
      <c r="B630" s="5" t="s">
        <v>16</v>
      </c>
      <c r="C630" s="5" t="s">
        <v>236</v>
      </c>
      <c r="D630" s="5" t="s">
        <v>394</v>
      </c>
      <c r="E630" s="5" t="s">
        <v>399</v>
      </c>
      <c r="F630" s="5" t="s">
        <v>414</v>
      </c>
    </row>
    <row r="631" spans="1:6" s="5" customFormat="1">
      <c r="A631" s="5">
        <v>2084302304</v>
      </c>
      <c r="B631" s="5" t="s">
        <v>16</v>
      </c>
      <c r="C631" s="5" t="s">
        <v>236</v>
      </c>
      <c r="D631" s="5" t="s">
        <v>394</v>
      </c>
      <c r="E631" s="5" t="s">
        <v>400</v>
      </c>
      <c r="F631" s="5" t="s">
        <v>414</v>
      </c>
    </row>
    <row r="632" spans="1:6" s="5" customFormat="1">
      <c r="A632" s="5">
        <v>2084302309</v>
      </c>
      <c r="B632" s="5" t="s">
        <v>16</v>
      </c>
      <c r="C632" s="5" t="s">
        <v>236</v>
      </c>
      <c r="D632" s="5" t="s">
        <v>394</v>
      </c>
      <c r="E632" s="5" t="s">
        <v>401</v>
      </c>
      <c r="F632" s="5" t="s">
        <v>414</v>
      </c>
    </row>
    <row r="633" spans="1:6" s="5" customFormat="1">
      <c r="A633" s="5">
        <v>2084302314</v>
      </c>
      <c r="B633" s="5" t="s">
        <v>16</v>
      </c>
      <c r="C633" s="5" t="s">
        <v>236</v>
      </c>
      <c r="D633" s="5" t="s">
        <v>394</v>
      </c>
      <c r="E633" s="5" t="s">
        <v>402</v>
      </c>
      <c r="F633" s="5" t="s">
        <v>414</v>
      </c>
    </row>
    <row r="634" spans="1:6" s="5" customFormat="1">
      <c r="A634" s="5">
        <v>2084302319</v>
      </c>
      <c r="B634" s="5" t="s">
        <v>16</v>
      </c>
      <c r="C634" s="5" t="s">
        <v>236</v>
      </c>
      <c r="D634" s="5" t="s">
        <v>394</v>
      </c>
      <c r="E634" s="5" t="s">
        <v>403</v>
      </c>
      <c r="F634" s="5" t="s">
        <v>414</v>
      </c>
    </row>
    <row r="635" spans="1:6" s="5" customFormat="1">
      <c r="A635" s="5">
        <v>2084302324</v>
      </c>
      <c r="B635" s="5" t="s">
        <v>16</v>
      </c>
      <c r="C635" s="5" t="s">
        <v>236</v>
      </c>
      <c r="D635" s="5" t="s">
        <v>394</v>
      </c>
      <c r="E635" s="5" t="s">
        <v>404</v>
      </c>
      <c r="F635" s="5" t="s">
        <v>414</v>
      </c>
    </row>
    <row r="636" spans="1:6" s="5" customFormat="1">
      <c r="A636" s="5">
        <v>2084198585</v>
      </c>
      <c r="B636" s="5" t="s">
        <v>16</v>
      </c>
      <c r="C636" s="5" t="s">
        <v>236</v>
      </c>
      <c r="D636" s="5" t="s">
        <v>394</v>
      </c>
      <c r="E636" s="5" t="s">
        <v>239</v>
      </c>
      <c r="F636" s="5" t="s">
        <v>414</v>
      </c>
    </row>
    <row r="637" spans="1:6" s="5" customFormat="1">
      <c r="A637" s="5">
        <v>2084198590</v>
      </c>
      <c r="B637" s="5" t="s">
        <v>16</v>
      </c>
      <c r="C637" s="5" t="s">
        <v>236</v>
      </c>
      <c r="D637" s="5" t="s">
        <v>394</v>
      </c>
      <c r="E637" s="5" t="s">
        <v>244</v>
      </c>
      <c r="F637" s="5" t="s">
        <v>414</v>
      </c>
    </row>
    <row r="638" spans="1:6" s="5" customFormat="1">
      <c r="A638" s="5">
        <v>2084198595</v>
      </c>
      <c r="B638" s="5" t="s">
        <v>16</v>
      </c>
      <c r="C638" s="5" t="s">
        <v>236</v>
      </c>
      <c r="D638" s="5" t="s">
        <v>394</v>
      </c>
      <c r="E638" s="5" t="s">
        <v>245</v>
      </c>
      <c r="F638" s="5" t="s">
        <v>414</v>
      </c>
    </row>
    <row r="639" spans="1:6" s="5" customFormat="1">
      <c r="A639" s="5">
        <v>2084198600</v>
      </c>
      <c r="B639" s="5" t="s">
        <v>16</v>
      </c>
      <c r="C639" s="5" t="s">
        <v>236</v>
      </c>
      <c r="D639" s="5" t="s">
        <v>394</v>
      </c>
      <c r="E639" s="5" t="s">
        <v>246</v>
      </c>
      <c r="F639" s="5" t="s">
        <v>414</v>
      </c>
    </row>
    <row r="640" spans="1:6" s="5" customFormat="1">
      <c r="A640" s="5">
        <v>2084302329</v>
      </c>
      <c r="B640" s="5" t="s">
        <v>16</v>
      </c>
      <c r="C640" s="5" t="s">
        <v>236</v>
      </c>
      <c r="D640" s="5" t="s">
        <v>394</v>
      </c>
      <c r="E640" s="5" t="s">
        <v>405</v>
      </c>
      <c r="F640" s="5" t="s">
        <v>414</v>
      </c>
    </row>
    <row r="641" spans="1:6" s="5" customFormat="1">
      <c r="A641" s="5">
        <v>2084198766</v>
      </c>
      <c r="B641" s="5" t="s">
        <v>16</v>
      </c>
      <c r="C641" s="5" t="s">
        <v>236</v>
      </c>
      <c r="D641" s="5" t="s">
        <v>394</v>
      </c>
      <c r="E641" s="5" t="s">
        <v>406</v>
      </c>
      <c r="F641" s="5" t="s">
        <v>414</v>
      </c>
    </row>
    <row r="642" spans="1:6" s="5" customFormat="1">
      <c r="A642" s="5">
        <v>2084302334</v>
      </c>
      <c r="B642" s="5" t="s">
        <v>16</v>
      </c>
      <c r="C642" s="5" t="s">
        <v>236</v>
      </c>
      <c r="D642" s="5" t="s">
        <v>394</v>
      </c>
      <c r="E642" s="5" t="s">
        <v>407</v>
      </c>
      <c r="F642" s="5" t="s">
        <v>414</v>
      </c>
    </row>
    <row r="643" spans="1:6" s="5" customFormat="1">
      <c r="A643" s="5">
        <v>2084302339</v>
      </c>
      <c r="B643" s="5" t="s">
        <v>16</v>
      </c>
      <c r="C643" s="5" t="s">
        <v>236</v>
      </c>
      <c r="D643" s="5" t="s">
        <v>394</v>
      </c>
      <c r="E643" s="5" t="s">
        <v>408</v>
      </c>
      <c r="F643" s="5" t="s">
        <v>414</v>
      </c>
    </row>
    <row r="644" spans="1:6" s="5" customFormat="1">
      <c r="A644" s="5">
        <v>2084198605</v>
      </c>
      <c r="B644" s="5" t="s">
        <v>16</v>
      </c>
      <c r="C644" s="5" t="s">
        <v>236</v>
      </c>
      <c r="D644" s="5" t="s">
        <v>394</v>
      </c>
      <c r="E644" s="5" t="s">
        <v>247</v>
      </c>
      <c r="F644" s="5" t="s">
        <v>414</v>
      </c>
    </row>
    <row r="645" spans="1:6" s="5" customFormat="1">
      <c r="A645" s="5">
        <v>2084198610</v>
      </c>
      <c r="B645" s="5" t="s">
        <v>16</v>
      </c>
      <c r="C645" s="5" t="s">
        <v>236</v>
      </c>
      <c r="D645" s="5" t="s">
        <v>394</v>
      </c>
      <c r="E645" s="5" t="s">
        <v>248</v>
      </c>
      <c r="F645" s="5" t="s">
        <v>414</v>
      </c>
    </row>
    <row r="646" spans="1:6" s="5" customFormat="1">
      <c r="A646" s="5">
        <v>2084302344</v>
      </c>
      <c r="B646" s="5" t="s">
        <v>16</v>
      </c>
      <c r="C646" s="5" t="s">
        <v>236</v>
      </c>
      <c r="D646" s="5" t="s">
        <v>394</v>
      </c>
      <c r="E646" s="5" t="s">
        <v>409</v>
      </c>
      <c r="F646" s="5" t="s">
        <v>414</v>
      </c>
    </row>
    <row r="647" spans="1:6" s="5" customFormat="1">
      <c r="A647" s="5">
        <v>2084199049</v>
      </c>
      <c r="B647" s="5" t="s">
        <v>16</v>
      </c>
      <c r="C647" s="5" t="s">
        <v>236</v>
      </c>
      <c r="D647" s="5" t="s">
        <v>394</v>
      </c>
      <c r="E647" s="5" t="s">
        <v>249</v>
      </c>
      <c r="F647" s="5" t="s">
        <v>414</v>
      </c>
    </row>
    <row r="648" spans="1:6" s="5" customFormat="1">
      <c r="A648" s="5">
        <v>2084302349</v>
      </c>
      <c r="B648" s="5" t="s">
        <v>16</v>
      </c>
      <c r="C648" s="5" t="s">
        <v>236</v>
      </c>
      <c r="D648" s="5" t="s">
        <v>394</v>
      </c>
      <c r="E648" s="5" t="s">
        <v>411</v>
      </c>
      <c r="F648" s="5" t="s">
        <v>414</v>
      </c>
    </row>
    <row r="649" spans="1:6" s="5" customFormat="1">
      <c r="A649" s="5">
        <v>2084198615</v>
      </c>
      <c r="B649" s="5" t="s">
        <v>16</v>
      </c>
      <c r="C649" s="5" t="s">
        <v>236</v>
      </c>
      <c r="D649" s="5" t="s">
        <v>394</v>
      </c>
      <c r="E649" s="5" t="s">
        <v>250</v>
      </c>
      <c r="F649" s="5" t="s">
        <v>414</v>
      </c>
    </row>
    <row r="650" spans="1:6" s="5" customFormat="1">
      <c r="A650" s="5">
        <v>2084198620</v>
      </c>
      <c r="B650" s="5" t="s">
        <v>16</v>
      </c>
      <c r="C650" s="5" t="s">
        <v>236</v>
      </c>
      <c r="D650" s="5" t="s">
        <v>394</v>
      </c>
      <c r="E650" s="5" t="s">
        <v>251</v>
      </c>
      <c r="F650" s="5" t="s">
        <v>414</v>
      </c>
    </row>
    <row r="651" spans="1:6">
      <c r="A651" s="3">
        <v>2084198578</v>
      </c>
      <c r="B651" s="3" t="s">
        <v>16</v>
      </c>
      <c r="C651" s="3" t="s">
        <v>236</v>
      </c>
      <c r="D651" s="3" t="s">
        <v>394</v>
      </c>
      <c r="E651" s="3" t="s">
        <v>395</v>
      </c>
      <c r="F651" s="3" t="s">
        <v>415</v>
      </c>
    </row>
    <row r="652" spans="1:6">
      <c r="A652" s="3">
        <v>2084302295</v>
      </c>
      <c r="B652" s="3" t="s">
        <v>16</v>
      </c>
      <c r="C652" s="3" t="s">
        <v>236</v>
      </c>
      <c r="D652" s="3" t="s">
        <v>394</v>
      </c>
      <c r="E652" s="3" t="s">
        <v>397</v>
      </c>
      <c r="F652" s="3" t="s">
        <v>415</v>
      </c>
    </row>
    <row r="653" spans="1:6">
      <c r="A653" s="3">
        <v>2084302300</v>
      </c>
      <c r="B653" s="3" t="s">
        <v>16</v>
      </c>
      <c r="C653" s="3" t="s">
        <v>236</v>
      </c>
      <c r="D653" s="3" t="s">
        <v>394</v>
      </c>
      <c r="E653" s="3" t="s">
        <v>398</v>
      </c>
      <c r="F653" s="3" t="s">
        <v>415</v>
      </c>
    </row>
    <row r="654" spans="1:6">
      <c r="A654" s="3">
        <v>2084302290</v>
      </c>
      <c r="B654" s="3" t="s">
        <v>16</v>
      </c>
      <c r="C654" s="3" t="s">
        <v>236</v>
      </c>
      <c r="D654" s="3" t="s">
        <v>394</v>
      </c>
      <c r="E654" s="3" t="s">
        <v>399</v>
      </c>
      <c r="F654" s="3" t="s">
        <v>415</v>
      </c>
    </row>
    <row r="655" spans="1:6">
      <c r="A655" s="3">
        <v>2084302305</v>
      </c>
      <c r="B655" s="3" t="s">
        <v>16</v>
      </c>
      <c r="C655" s="3" t="s">
        <v>236</v>
      </c>
      <c r="D655" s="3" t="s">
        <v>394</v>
      </c>
      <c r="E655" s="3" t="s">
        <v>400</v>
      </c>
      <c r="F655" s="3" t="s">
        <v>415</v>
      </c>
    </row>
    <row r="656" spans="1:6">
      <c r="A656" s="3">
        <v>2084302310</v>
      </c>
      <c r="B656" s="3" t="s">
        <v>16</v>
      </c>
      <c r="C656" s="3" t="s">
        <v>236</v>
      </c>
      <c r="D656" s="3" t="s">
        <v>394</v>
      </c>
      <c r="E656" s="3" t="s">
        <v>401</v>
      </c>
      <c r="F656" s="3" t="s">
        <v>415</v>
      </c>
    </row>
    <row r="657" spans="1:6">
      <c r="A657" s="3">
        <v>2084302315</v>
      </c>
      <c r="B657" s="3" t="s">
        <v>16</v>
      </c>
      <c r="C657" s="3" t="s">
        <v>236</v>
      </c>
      <c r="D657" s="3" t="s">
        <v>394</v>
      </c>
      <c r="E657" s="3" t="s">
        <v>402</v>
      </c>
      <c r="F657" s="3" t="s">
        <v>415</v>
      </c>
    </row>
    <row r="658" spans="1:6">
      <c r="A658" s="3">
        <v>2084302320</v>
      </c>
      <c r="B658" s="3" t="s">
        <v>16</v>
      </c>
      <c r="C658" s="3" t="s">
        <v>236</v>
      </c>
      <c r="D658" s="3" t="s">
        <v>394</v>
      </c>
      <c r="E658" s="3" t="s">
        <v>403</v>
      </c>
      <c r="F658" s="3" t="s">
        <v>415</v>
      </c>
    </row>
    <row r="659" spans="1:6">
      <c r="A659" s="3">
        <v>2084302325</v>
      </c>
      <c r="B659" s="3" t="s">
        <v>16</v>
      </c>
      <c r="C659" s="3" t="s">
        <v>236</v>
      </c>
      <c r="D659" s="3" t="s">
        <v>394</v>
      </c>
      <c r="E659" s="3" t="s">
        <v>404</v>
      </c>
      <c r="F659" s="3" t="s">
        <v>415</v>
      </c>
    </row>
    <row r="660" spans="1:6">
      <c r="A660" s="3">
        <v>2084198583</v>
      </c>
      <c r="B660" s="3" t="s">
        <v>16</v>
      </c>
      <c r="C660" s="3" t="s">
        <v>236</v>
      </c>
      <c r="D660" s="3" t="s">
        <v>394</v>
      </c>
      <c r="E660" s="3" t="s">
        <v>239</v>
      </c>
      <c r="F660" s="3" t="s">
        <v>415</v>
      </c>
    </row>
    <row r="661" spans="1:6">
      <c r="A661" s="3">
        <v>2084198588</v>
      </c>
      <c r="B661" s="3" t="s">
        <v>16</v>
      </c>
      <c r="C661" s="3" t="s">
        <v>236</v>
      </c>
      <c r="D661" s="3" t="s">
        <v>394</v>
      </c>
      <c r="E661" s="3" t="s">
        <v>244</v>
      </c>
      <c r="F661" s="3" t="s">
        <v>415</v>
      </c>
    </row>
    <row r="662" spans="1:6">
      <c r="A662" s="3">
        <v>2084198593</v>
      </c>
      <c r="B662" s="3" t="s">
        <v>16</v>
      </c>
      <c r="C662" s="3" t="s">
        <v>236</v>
      </c>
      <c r="D662" s="3" t="s">
        <v>394</v>
      </c>
      <c r="E662" s="3" t="s">
        <v>245</v>
      </c>
      <c r="F662" s="3" t="s">
        <v>415</v>
      </c>
    </row>
    <row r="663" spans="1:6">
      <c r="A663" s="3">
        <v>2084198598</v>
      </c>
      <c r="B663" s="3" t="s">
        <v>16</v>
      </c>
      <c r="C663" s="3" t="s">
        <v>236</v>
      </c>
      <c r="D663" s="3" t="s">
        <v>394</v>
      </c>
      <c r="E663" s="3" t="s">
        <v>246</v>
      </c>
      <c r="F663" s="3" t="s">
        <v>415</v>
      </c>
    </row>
    <row r="664" spans="1:6">
      <c r="A664" s="3">
        <v>2084302330</v>
      </c>
      <c r="B664" s="3" t="s">
        <v>16</v>
      </c>
      <c r="C664" s="3" t="s">
        <v>236</v>
      </c>
      <c r="D664" s="3" t="s">
        <v>394</v>
      </c>
      <c r="E664" s="3" t="s">
        <v>405</v>
      </c>
      <c r="F664" s="3" t="s">
        <v>415</v>
      </c>
    </row>
    <row r="665" spans="1:6">
      <c r="A665" s="3">
        <v>2084198764</v>
      </c>
      <c r="B665" s="3" t="s">
        <v>16</v>
      </c>
      <c r="C665" s="3" t="s">
        <v>236</v>
      </c>
      <c r="D665" s="3" t="s">
        <v>394</v>
      </c>
      <c r="E665" s="3" t="s">
        <v>406</v>
      </c>
      <c r="F665" s="3" t="s">
        <v>415</v>
      </c>
    </row>
    <row r="666" spans="1:6">
      <c r="A666" s="3">
        <v>2084302335</v>
      </c>
      <c r="B666" s="3" t="s">
        <v>16</v>
      </c>
      <c r="C666" s="3" t="s">
        <v>236</v>
      </c>
      <c r="D666" s="3" t="s">
        <v>394</v>
      </c>
      <c r="E666" s="3" t="s">
        <v>407</v>
      </c>
      <c r="F666" s="3" t="s">
        <v>415</v>
      </c>
    </row>
    <row r="667" spans="1:6">
      <c r="A667" s="3">
        <v>2084302340</v>
      </c>
      <c r="B667" s="3" t="s">
        <v>16</v>
      </c>
      <c r="C667" s="3" t="s">
        <v>236</v>
      </c>
      <c r="D667" s="3" t="s">
        <v>394</v>
      </c>
      <c r="E667" s="3" t="s">
        <v>408</v>
      </c>
      <c r="F667" s="3" t="s">
        <v>415</v>
      </c>
    </row>
    <row r="668" spans="1:6">
      <c r="A668" s="3">
        <v>2084198603</v>
      </c>
      <c r="B668" s="3" t="s">
        <v>16</v>
      </c>
      <c r="C668" s="3" t="s">
        <v>236</v>
      </c>
      <c r="D668" s="3" t="s">
        <v>394</v>
      </c>
      <c r="E668" s="3" t="s">
        <v>247</v>
      </c>
      <c r="F668" s="3" t="s">
        <v>415</v>
      </c>
    </row>
    <row r="669" spans="1:6">
      <c r="A669" s="3">
        <v>2084198608</v>
      </c>
      <c r="B669" s="3" t="s">
        <v>16</v>
      </c>
      <c r="C669" s="3" t="s">
        <v>236</v>
      </c>
      <c r="D669" s="3" t="s">
        <v>394</v>
      </c>
      <c r="E669" s="3" t="s">
        <v>248</v>
      </c>
      <c r="F669" s="3" t="s">
        <v>415</v>
      </c>
    </row>
    <row r="670" spans="1:6">
      <c r="A670" s="3">
        <v>2084302345</v>
      </c>
      <c r="B670" s="3" t="s">
        <v>16</v>
      </c>
      <c r="C670" s="3" t="s">
        <v>236</v>
      </c>
      <c r="D670" s="3" t="s">
        <v>394</v>
      </c>
      <c r="E670" s="3" t="s">
        <v>409</v>
      </c>
      <c r="F670" s="3" t="s">
        <v>415</v>
      </c>
    </row>
    <row r="671" spans="1:6">
      <c r="A671" s="3">
        <v>2084199047</v>
      </c>
      <c r="B671" s="3" t="s">
        <v>16</v>
      </c>
      <c r="C671" s="3" t="s">
        <v>236</v>
      </c>
      <c r="D671" s="3" t="s">
        <v>394</v>
      </c>
      <c r="E671" s="3" t="s">
        <v>249</v>
      </c>
      <c r="F671" s="3" t="s">
        <v>415</v>
      </c>
    </row>
    <row r="672" spans="1:6">
      <c r="A672" s="3">
        <v>2084302350</v>
      </c>
      <c r="B672" s="3" t="s">
        <v>16</v>
      </c>
      <c r="C672" s="3" t="s">
        <v>236</v>
      </c>
      <c r="D672" s="3" t="s">
        <v>394</v>
      </c>
      <c r="E672" s="3" t="s">
        <v>411</v>
      </c>
      <c r="F672" s="3" t="s">
        <v>415</v>
      </c>
    </row>
    <row r="673" spans="1:6">
      <c r="A673" s="3">
        <v>2084230428</v>
      </c>
      <c r="B673" s="3" t="s">
        <v>16</v>
      </c>
      <c r="C673" s="3" t="s">
        <v>236</v>
      </c>
      <c r="D673" s="3" t="s">
        <v>394</v>
      </c>
      <c r="E673" s="3" t="s">
        <v>412</v>
      </c>
      <c r="F673" s="3" t="s">
        <v>415</v>
      </c>
    </row>
    <row r="674" spans="1:6">
      <c r="A674" s="3">
        <v>2084198613</v>
      </c>
      <c r="B674" s="3" t="s">
        <v>16</v>
      </c>
      <c r="C674" s="3" t="s">
        <v>236</v>
      </c>
      <c r="D674" s="3" t="s">
        <v>394</v>
      </c>
      <c r="E674" s="3" t="s">
        <v>250</v>
      </c>
      <c r="F674" s="3" t="s">
        <v>415</v>
      </c>
    </row>
    <row r="675" spans="1:6">
      <c r="A675" s="3">
        <v>2084198618</v>
      </c>
      <c r="B675" s="3" t="s">
        <v>16</v>
      </c>
      <c r="C675" s="3" t="s">
        <v>236</v>
      </c>
      <c r="D675" s="3" t="s">
        <v>394</v>
      </c>
      <c r="E675" s="3" t="s">
        <v>251</v>
      </c>
      <c r="F675" s="3" t="s">
        <v>415</v>
      </c>
    </row>
    <row r="676" spans="1:6">
      <c r="A676" s="3">
        <v>2084198581</v>
      </c>
      <c r="B676" s="3" t="s">
        <v>16</v>
      </c>
      <c r="C676" s="3" t="s">
        <v>236</v>
      </c>
      <c r="D676" s="3" t="s">
        <v>394</v>
      </c>
      <c r="E676" s="3" t="s">
        <v>395</v>
      </c>
      <c r="F676" s="3" t="s">
        <v>30</v>
      </c>
    </row>
    <row r="677" spans="1:6">
      <c r="A677" s="3">
        <v>2084302296</v>
      </c>
      <c r="B677" s="3" t="s">
        <v>16</v>
      </c>
      <c r="C677" s="3" t="s">
        <v>236</v>
      </c>
      <c r="D677" s="3" t="s">
        <v>394</v>
      </c>
      <c r="E677" s="3" t="s">
        <v>397</v>
      </c>
      <c r="F677" s="3" t="s">
        <v>30</v>
      </c>
    </row>
    <row r="678" spans="1:6">
      <c r="A678" s="3">
        <v>2084302301</v>
      </c>
      <c r="B678" s="3" t="s">
        <v>16</v>
      </c>
      <c r="C678" s="3" t="s">
        <v>236</v>
      </c>
      <c r="D678" s="3" t="s">
        <v>394</v>
      </c>
      <c r="E678" s="3" t="s">
        <v>398</v>
      </c>
      <c r="F678" s="3" t="s">
        <v>30</v>
      </c>
    </row>
    <row r="679" spans="1:6">
      <c r="A679" s="3">
        <v>2084302291</v>
      </c>
      <c r="B679" s="3" t="s">
        <v>16</v>
      </c>
      <c r="C679" s="3" t="s">
        <v>236</v>
      </c>
      <c r="D679" s="3" t="s">
        <v>394</v>
      </c>
      <c r="E679" s="3" t="s">
        <v>399</v>
      </c>
      <c r="F679" s="3" t="s">
        <v>30</v>
      </c>
    </row>
    <row r="680" spans="1:6">
      <c r="A680" s="3">
        <v>2084302306</v>
      </c>
      <c r="B680" s="3" t="s">
        <v>16</v>
      </c>
      <c r="C680" s="3" t="s">
        <v>236</v>
      </c>
      <c r="D680" s="3" t="s">
        <v>394</v>
      </c>
      <c r="E680" s="3" t="s">
        <v>400</v>
      </c>
      <c r="F680" s="3" t="s">
        <v>30</v>
      </c>
    </row>
    <row r="681" spans="1:6">
      <c r="A681" s="3">
        <v>2084302311</v>
      </c>
      <c r="B681" s="3" t="s">
        <v>16</v>
      </c>
      <c r="C681" s="3" t="s">
        <v>236</v>
      </c>
      <c r="D681" s="3" t="s">
        <v>394</v>
      </c>
      <c r="E681" s="3" t="s">
        <v>401</v>
      </c>
      <c r="F681" s="3" t="s">
        <v>30</v>
      </c>
    </row>
    <row r="682" spans="1:6">
      <c r="A682" s="3">
        <v>2084302316</v>
      </c>
      <c r="B682" s="3" t="s">
        <v>16</v>
      </c>
      <c r="C682" s="3" t="s">
        <v>236</v>
      </c>
      <c r="D682" s="3" t="s">
        <v>394</v>
      </c>
      <c r="E682" s="3" t="s">
        <v>402</v>
      </c>
      <c r="F682" s="3" t="s">
        <v>30</v>
      </c>
    </row>
    <row r="683" spans="1:6">
      <c r="A683" s="3">
        <v>2084302321</v>
      </c>
      <c r="B683" s="3" t="s">
        <v>16</v>
      </c>
      <c r="C683" s="3" t="s">
        <v>236</v>
      </c>
      <c r="D683" s="3" t="s">
        <v>394</v>
      </c>
      <c r="E683" s="3" t="s">
        <v>403</v>
      </c>
      <c r="F683" s="3" t="s">
        <v>30</v>
      </c>
    </row>
    <row r="684" spans="1:6">
      <c r="A684" s="3">
        <v>2084302326</v>
      </c>
      <c r="B684" s="3" t="s">
        <v>16</v>
      </c>
      <c r="C684" s="3" t="s">
        <v>236</v>
      </c>
      <c r="D684" s="3" t="s">
        <v>394</v>
      </c>
      <c r="E684" s="3" t="s">
        <v>404</v>
      </c>
      <c r="F684" s="3" t="s">
        <v>30</v>
      </c>
    </row>
    <row r="685" spans="1:6">
      <c r="A685" s="3">
        <v>2084198586</v>
      </c>
      <c r="B685" s="3" t="s">
        <v>16</v>
      </c>
      <c r="C685" s="3" t="s">
        <v>236</v>
      </c>
      <c r="D685" s="3" t="s">
        <v>394</v>
      </c>
      <c r="E685" s="3" t="s">
        <v>239</v>
      </c>
      <c r="F685" s="3" t="s">
        <v>30</v>
      </c>
    </row>
    <row r="686" spans="1:6">
      <c r="A686" s="3">
        <v>2084198591</v>
      </c>
      <c r="B686" s="3" t="s">
        <v>16</v>
      </c>
      <c r="C686" s="3" t="s">
        <v>236</v>
      </c>
      <c r="D686" s="3" t="s">
        <v>394</v>
      </c>
      <c r="E686" s="3" t="s">
        <v>244</v>
      </c>
      <c r="F686" s="3" t="s">
        <v>30</v>
      </c>
    </row>
    <row r="687" spans="1:6">
      <c r="A687" s="3">
        <v>2084198596</v>
      </c>
      <c r="B687" s="3" t="s">
        <v>16</v>
      </c>
      <c r="C687" s="3" t="s">
        <v>236</v>
      </c>
      <c r="D687" s="3" t="s">
        <v>394</v>
      </c>
      <c r="E687" s="3" t="s">
        <v>245</v>
      </c>
      <c r="F687" s="3" t="s">
        <v>30</v>
      </c>
    </row>
    <row r="688" spans="1:6">
      <c r="A688" s="3">
        <v>2084198601</v>
      </c>
      <c r="B688" s="3" t="s">
        <v>16</v>
      </c>
      <c r="C688" s="3" t="s">
        <v>236</v>
      </c>
      <c r="D688" s="3" t="s">
        <v>394</v>
      </c>
      <c r="E688" s="3" t="s">
        <v>246</v>
      </c>
      <c r="F688" s="3" t="s">
        <v>30</v>
      </c>
    </row>
    <row r="689" spans="1:6">
      <c r="A689" s="3">
        <v>2084302331</v>
      </c>
      <c r="B689" s="3" t="s">
        <v>16</v>
      </c>
      <c r="C689" s="3" t="s">
        <v>236</v>
      </c>
      <c r="D689" s="3" t="s">
        <v>394</v>
      </c>
      <c r="E689" s="3" t="s">
        <v>405</v>
      </c>
      <c r="F689" s="3" t="s">
        <v>30</v>
      </c>
    </row>
    <row r="690" spans="1:6">
      <c r="A690" s="3">
        <v>2084198767</v>
      </c>
      <c r="B690" s="3" t="s">
        <v>16</v>
      </c>
      <c r="C690" s="3" t="s">
        <v>236</v>
      </c>
      <c r="D690" s="3" t="s">
        <v>394</v>
      </c>
      <c r="E690" s="3" t="s">
        <v>406</v>
      </c>
      <c r="F690" s="3" t="s">
        <v>30</v>
      </c>
    </row>
    <row r="691" spans="1:6">
      <c r="A691" s="3">
        <v>2084302336</v>
      </c>
      <c r="B691" s="3" t="s">
        <v>16</v>
      </c>
      <c r="C691" s="3" t="s">
        <v>236</v>
      </c>
      <c r="D691" s="3" t="s">
        <v>394</v>
      </c>
      <c r="E691" s="3" t="s">
        <v>407</v>
      </c>
      <c r="F691" s="3" t="s">
        <v>30</v>
      </c>
    </row>
    <row r="692" spans="1:6">
      <c r="A692" s="3">
        <v>2084302341</v>
      </c>
      <c r="B692" s="3" t="s">
        <v>16</v>
      </c>
      <c r="C692" s="3" t="s">
        <v>236</v>
      </c>
      <c r="D692" s="3" t="s">
        <v>394</v>
      </c>
      <c r="E692" s="3" t="s">
        <v>408</v>
      </c>
      <c r="F692" s="3" t="s">
        <v>30</v>
      </c>
    </row>
    <row r="693" spans="1:6">
      <c r="A693" s="3">
        <v>2084198606</v>
      </c>
      <c r="B693" s="3" t="s">
        <v>16</v>
      </c>
      <c r="C693" s="3" t="s">
        <v>236</v>
      </c>
      <c r="D693" s="3" t="s">
        <v>394</v>
      </c>
      <c r="E693" s="3" t="s">
        <v>247</v>
      </c>
      <c r="F693" s="3" t="s">
        <v>30</v>
      </c>
    </row>
    <row r="694" spans="1:6">
      <c r="A694" s="3">
        <v>2084198611</v>
      </c>
      <c r="B694" s="3" t="s">
        <v>16</v>
      </c>
      <c r="C694" s="3" t="s">
        <v>236</v>
      </c>
      <c r="D694" s="3" t="s">
        <v>394</v>
      </c>
      <c r="E694" s="3" t="s">
        <v>248</v>
      </c>
      <c r="F694" s="3" t="s">
        <v>30</v>
      </c>
    </row>
    <row r="695" spans="1:6">
      <c r="A695" s="3">
        <v>2084302346</v>
      </c>
      <c r="B695" s="3" t="s">
        <v>16</v>
      </c>
      <c r="C695" s="3" t="s">
        <v>236</v>
      </c>
      <c r="D695" s="3" t="s">
        <v>394</v>
      </c>
      <c r="E695" s="3" t="s">
        <v>409</v>
      </c>
      <c r="F695" s="3" t="s">
        <v>30</v>
      </c>
    </row>
    <row r="696" spans="1:6">
      <c r="A696" s="3">
        <v>2084199050</v>
      </c>
      <c r="B696" s="3" t="s">
        <v>16</v>
      </c>
      <c r="C696" s="3" t="s">
        <v>236</v>
      </c>
      <c r="D696" s="3" t="s">
        <v>394</v>
      </c>
      <c r="E696" s="3" t="s">
        <v>249</v>
      </c>
      <c r="F696" s="3" t="s">
        <v>30</v>
      </c>
    </row>
    <row r="697" spans="1:6">
      <c r="A697" s="3">
        <v>2084302351</v>
      </c>
      <c r="B697" s="3" t="s">
        <v>16</v>
      </c>
      <c r="C697" s="3" t="s">
        <v>236</v>
      </c>
      <c r="D697" s="3" t="s">
        <v>394</v>
      </c>
      <c r="E697" s="3" t="s">
        <v>411</v>
      </c>
      <c r="F697" s="3" t="s">
        <v>30</v>
      </c>
    </row>
    <row r="698" spans="1:6">
      <c r="A698" s="3">
        <v>2084230429</v>
      </c>
      <c r="B698" s="3" t="s">
        <v>16</v>
      </c>
      <c r="C698" s="3" t="s">
        <v>236</v>
      </c>
      <c r="D698" s="3" t="s">
        <v>394</v>
      </c>
      <c r="E698" s="3" t="s">
        <v>412</v>
      </c>
      <c r="F698" s="3" t="s">
        <v>30</v>
      </c>
    </row>
    <row r="699" spans="1:6">
      <c r="A699" s="3">
        <v>2084198616</v>
      </c>
      <c r="B699" s="3" t="s">
        <v>16</v>
      </c>
      <c r="C699" s="3" t="s">
        <v>236</v>
      </c>
      <c r="D699" s="3" t="s">
        <v>394</v>
      </c>
      <c r="E699" s="3" t="s">
        <v>250</v>
      </c>
      <c r="F699" s="3" t="s">
        <v>30</v>
      </c>
    </row>
    <row r="700" spans="1:6">
      <c r="A700" s="3">
        <v>2084198621</v>
      </c>
      <c r="B700" s="3" t="s">
        <v>16</v>
      </c>
      <c r="C700" s="3" t="s">
        <v>236</v>
      </c>
      <c r="D700" s="3" t="s">
        <v>394</v>
      </c>
      <c r="E700" s="3" t="s">
        <v>251</v>
      </c>
      <c r="F700" s="3" t="s">
        <v>30</v>
      </c>
    </row>
    <row r="701" spans="1:6">
      <c r="A701" s="3">
        <v>2084018626</v>
      </c>
      <c r="B701" s="3" t="s">
        <v>16</v>
      </c>
      <c r="C701" s="3" t="s">
        <v>236</v>
      </c>
      <c r="D701" s="3" t="s">
        <v>394</v>
      </c>
      <c r="E701" s="3" t="s">
        <v>30</v>
      </c>
    </row>
    <row r="702" spans="1:6">
      <c r="A702" s="3">
        <v>2084016855</v>
      </c>
      <c r="B702" s="3" t="s">
        <v>16</v>
      </c>
      <c r="C702" s="3" t="s">
        <v>236</v>
      </c>
      <c r="D702" s="3" t="s">
        <v>394</v>
      </c>
      <c r="E702" s="3" t="s">
        <v>269</v>
      </c>
    </row>
    <row r="703" spans="1:6">
      <c r="A703" s="3">
        <v>2084016858</v>
      </c>
      <c r="B703" s="3" t="s">
        <v>16</v>
      </c>
      <c r="C703" s="3" t="s">
        <v>236</v>
      </c>
      <c r="D703" s="3" t="s">
        <v>394</v>
      </c>
      <c r="E703" s="3" t="s">
        <v>272</v>
      </c>
    </row>
    <row r="704" spans="1:6">
      <c r="A704" s="3">
        <v>2084018976</v>
      </c>
      <c r="B704" s="3" t="s">
        <v>16</v>
      </c>
      <c r="C704" s="3" t="s">
        <v>36</v>
      </c>
      <c r="D704" s="3" t="s">
        <v>416</v>
      </c>
    </row>
    <row r="705" spans="1:6">
      <c r="A705" s="3">
        <v>2084007657</v>
      </c>
      <c r="B705" s="3" t="s">
        <v>16</v>
      </c>
      <c r="C705" s="3" t="s">
        <v>17</v>
      </c>
      <c r="D705" s="3" t="s">
        <v>416</v>
      </c>
    </row>
    <row r="706" spans="1:6">
      <c r="A706" s="3">
        <v>2084017034</v>
      </c>
      <c r="B706" s="3" t="s">
        <v>16</v>
      </c>
      <c r="C706" s="3" t="s">
        <v>236</v>
      </c>
      <c r="D706" s="3" t="s">
        <v>417</v>
      </c>
      <c r="E706" s="3" t="s">
        <v>238</v>
      </c>
      <c r="F706" s="3" t="s">
        <v>258</v>
      </c>
    </row>
    <row r="707" spans="1:6">
      <c r="A707" s="3">
        <v>2084017035</v>
      </c>
      <c r="B707" s="3" t="s">
        <v>16</v>
      </c>
      <c r="C707" s="3" t="s">
        <v>236</v>
      </c>
      <c r="D707" s="3" t="s">
        <v>418</v>
      </c>
      <c r="E707" s="3" t="s">
        <v>238</v>
      </c>
      <c r="F707" s="3" t="s">
        <v>259</v>
      </c>
    </row>
    <row r="708" spans="1:6">
      <c r="A708" s="3">
        <v>2084017036</v>
      </c>
      <c r="B708" s="3" t="s">
        <v>16</v>
      </c>
      <c r="C708" s="3" t="s">
        <v>236</v>
      </c>
      <c r="D708" s="3" t="s">
        <v>417</v>
      </c>
      <c r="E708" s="3" t="s">
        <v>238</v>
      </c>
      <c r="F708" s="3" t="s">
        <v>261</v>
      </c>
    </row>
    <row r="709" spans="1:6">
      <c r="A709" s="3">
        <v>2084017037</v>
      </c>
      <c r="B709" s="3" t="s">
        <v>16</v>
      </c>
      <c r="C709" s="3" t="s">
        <v>236</v>
      </c>
      <c r="D709" s="3" t="s">
        <v>417</v>
      </c>
      <c r="E709" s="3" t="s">
        <v>238</v>
      </c>
      <c r="F709" s="3" t="s">
        <v>262</v>
      </c>
    </row>
    <row r="710" spans="1:6">
      <c r="A710" s="3">
        <v>2084017038</v>
      </c>
      <c r="B710" s="3" t="s">
        <v>16</v>
      </c>
      <c r="C710" s="3" t="s">
        <v>236</v>
      </c>
      <c r="D710" s="3" t="s">
        <v>417</v>
      </c>
      <c r="E710" s="3" t="s">
        <v>238</v>
      </c>
      <c r="F710" s="3" t="s">
        <v>263</v>
      </c>
    </row>
    <row r="711" spans="1:6">
      <c r="A711" s="3">
        <v>2084200212</v>
      </c>
      <c r="B711" s="3" t="s">
        <v>16</v>
      </c>
      <c r="C711" s="3" t="s">
        <v>236</v>
      </c>
      <c r="D711" s="3" t="s">
        <v>417</v>
      </c>
      <c r="E711" s="3" t="s">
        <v>238</v>
      </c>
      <c r="F711" s="3" t="s">
        <v>264</v>
      </c>
    </row>
    <row r="712" spans="1:6">
      <c r="A712" s="3">
        <v>2084017039</v>
      </c>
      <c r="B712" s="3" t="s">
        <v>16</v>
      </c>
      <c r="C712" s="3" t="s">
        <v>236</v>
      </c>
      <c r="D712" s="3" t="s">
        <v>417</v>
      </c>
      <c r="E712" s="3" t="s">
        <v>238</v>
      </c>
      <c r="F712" s="3" t="s">
        <v>265</v>
      </c>
    </row>
    <row r="713" spans="1:6">
      <c r="A713" s="3">
        <v>2084017040</v>
      </c>
      <c r="B713" s="3" t="s">
        <v>16</v>
      </c>
      <c r="C713" s="3" t="s">
        <v>236</v>
      </c>
      <c r="D713" s="3" t="s">
        <v>417</v>
      </c>
      <c r="E713" s="3" t="s">
        <v>238</v>
      </c>
      <c r="F713" s="3" t="s">
        <v>266</v>
      </c>
    </row>
    <row r="714" spans="1:6">
      <c r="A714" s="3">
        <v>2084200211</v>
      </c>
      <c r="B714" s="3" t="s">
        <v>16</v>
      </c>
      <c r="C714" s="3" t="s">
        <v>236</v>
      </c>
      <c r="D714" s="3" t="s">
        <v>417</v>
      </c>
      <c r="E714" s="3" t="s">
        <v>238</v>
      </c>
      <c r="F714" s="3" t="s">
        <v>267</v>
      </c>
    </row>
    <row r="715" spans="1:6">
      <c r="A715" s="3">
        <v>2084017041</v>
      </c>
      <c r="B715" s="3" t="s">
        <v>16</v>
      </c>
      <c r="C715" s="3" t="s">
        <v>236</v>
      </c>
      <c r="D715" s="3" t="s">
        <v>417</v>
      </c>
      <c r="E715" s="3" t="s">
        <v>238</v>
      </c>
      <c r="F715" s="3" t="s">
        <v>388</v>
      </c>
    </row>
    <row r="716" spans="1:6">
      <c r="A716" s="3">
        <v>2084017042</v>
      </c>
      <c r="B716" s="3" t="s">
        <v>16</v>
      </c>
      <c r="C716" s="3" t="s">
        <v>236</v>
      </c>
      <c r="D716" s="3" t="s">
        <v>417</v>
      </c>
      <c r="E716" s="3" t="s">
        <v>238</v>
      </c>
      <c r="F716" s="3" t="s">
        <v>331</v>
      </c>
    </row>
    <row r="717" spans="1:6">
      <c r="A717" s="3">
        <v>2084017043</v>
      </c>
      <c r="B717" s="3" t="s">
        <v>16</v>
      </c>
      <c r="C717" s="3" t="s">
        <v>236</v>
      </c>
      <c r="D717" s="3" t="s">
        <v>417</v>
      </c>
      <c r="E717" s="3" t="s">
        <v>238</v>
      </c>
      <c r="F717" s="3" t="s">
        <v>332</v>
      </c>
    </row>
    <row r="718" spans="1:6">
      <c r="A718" s="3">
        <v>2084017044</v>
      </c>
      <c r="B718" s="3" t="s">
        <v>16</v>
      </c>
      <c r="C718" s="3" t="s">
        <v>236</v>
      </c>
      <c r="D718" s="3" t="s">
        <v>417</v>
      </c>
      <c r="E718" s="3" t="s">
        <v>238</v>
      </c>
      <c r="F718" s="3" t="s">
        <v>333</v>
      </c>
    </row>
    <row r="719" spans="1:6">
      <c r="A719" s="3">
        <v>2084017046</v>
      </c>
      <c r="B719" s="3" t="s">
        <v>16</v>
      </c>
      <c r="C719" s="3" t="s">
        <v>236</v>
      </c>
      <c r="D719" s="3" t="s">
        <v>417</v>
      </c>
      <c r="E719" s="3" t="s">
        <v>238</v>
      </c>
      <c r="F719" s="3" t="s">
        <v>268</v>
      </c>
    </row>
    <row r="720" spans="1:6">
      <c r="A720" s="3">
        <v>2084017047</v>
      </c>
      <c r="B720" s="3" t="s">
        <v>16</v>
      </c>
      <c r="C720" s="3" t="s">
        <v>236</v>
      </c>
      <c r="D720" s="3" t="s">
        <v>417</v>
      </c>
      <c r="E720" s="3" t="s">
        <v>238</v>
      </c>
      <c r="F720" s="3" t="s">
        <v>269</v>
      </c>
    </row>
    <row r="721" spans="1:6">
      <c r="A721" s="3">
        <v>2084017048</v>
      </c>
      <c r="B721" s="3" t="s">
        <v>16</v>
      </c>
      <c r="C721" s="3" t="s">
        <v>236</v>
      </c>
      <c r="D721" s="3" t="s">
        <v>417</v>
      </c>
      <c r="E721" s="3" t="s">
        <v>238</v>
      </c>
      <c r="F721" s="3" t="s">
        <v>270</v>
      </c>
    </row>
    <row r="722" spans="1:6">
      <c r="A722" s="3">
        <v>2084017049</v>
      </c>
      <c r="B722" s="3" t="s">
        <v>16</v>
      </c>
      <c r="C722" s="3" t="s">
        <v>236</v>
      </c>
      <c r="D722" s="3" t="s">
        <v>417</v>
      </c>
      <c r="E722" s="3" t="s">
        <v>238</v>
      </c>
      <c r="F722" s="3" t="s">
        <v>271</v>
      </c>
    </row>
    <row r="723" spans="1:6">
      <c r="A723" s="3">
        <v>2084017050</v>
      </c>
      <c r="B723" s="3" t="s">
        <v>16</v>
      </c>
      <c r="C723" s="3" t="s">
        <v>236</v>
      </c>
      <c r="D723" s="3" t="s">
        <v>417</v>
      </c>
      <c r="E723" s="3" t="s">
        <v>238</v>
      </c>
      <c r="F723" s="3" t="s">
        <v>272</v>
      </c>
    </row>
    <row r="724" spans="1:6">
      <c r="A724" s="3">
        <v>2084017051</v>
      </c>
      <c r="B724" s="3" t="s">
        <v>16</v>
      </c>
      <c r="C724" s="3" t="s">
        <v>236</v>
      </c>
      <c r="D724" s="3" t="s">
        <v>417</v>
      </c>
      <c r="E724" s="3" t="s">
        <v>238</v>
      </c>
      <c r="F724" s="3" t="s">
        <v>273</v>
      </c>
    </row>
    <row r="725" spans="1:6">
      <c r="A725" s="3">
        <v>2084017052</v>
      </c>
      <c r="B725" s="3" t="s">
        <v>16</v>
      </c>
      <c r="C725" s="3" t="s">
        <v>236</v>
      </c>
      <c r="D725" s="3" t="s">
        <v>417</v>
      </c>
      <c r="E725" s="3" t="s">
        <v>238</v>
      </c>
      <c r="F725" s="3" t="s">
        <v>334</v>
      </c>
    </row>
    <row r="726" spans="1:6">
      <c r="A726" s="3">
        <v>2084017053</v>
      </c>
      <c r="B726" s="3" t="s">
        <v>16</v>
      </c>
      <c r="C726" s="3" t="s">
        <v>236</v>
      </c>
      <c r="D726" s="3" t="s">
        <v>417</v>
      </c>
      <c r="E726" s="3" t="s">
        <v>238</v>
      </c>
      <c r="F726" s="3" t="s">
        <v>335</v>
      </c>
    </row>
    <row r="727" spans="1:6">
      <c r="A727" s="3">
        <v>2084017055</v>
      </c>
      <c r="B727" s="3" t="s">
        <v>16</v>
      </c>
      <c r="C727" s="3" t="s">
        <v>236</v>
      </c>
      <c r="D727" s="3" t="s">
        <v>417</v>
      </c>
      <c r="E727" s="3" t="s">
        <v>238</v>
      </c>
      <c r="F727" s="3" t="s">
        <v>274</v>
      </c>
    </row>
    <row r="728" spans="1:6">
      <c r="A728" s="3">
        <v>2084017056</v>
      </c>
      <c r="B728" s="3" t="s">
        <v>16</v>
      </c>
      <c r="C728" s="3" t="s">
        <v>236</v>
      </c>
      <c r="D728" s="3" t="s">
        <v>417</v>
      </c>
      <c r="E728" s="3" t="s">
        <v>238</v>
      </c>
      <c r="F728" s="3" t="s">
        <v>381</v>
      </c>
    </row>
    <row r="729" spans="1:6">
      <c r="A729" s="3">
        <v>2084017057</v>
      </c>
      <c r="B729" s="3" t="s">
        <v>16</v>
      </c>
      <c r="C729" s="3" t="s">
        <v>236</v>
      </c>
      <c r="D729" s="3" t="s">
        <v>417</v>
      </c>
      <c r="E729" s="3" t="s">
        <v>238</v>
      </c>
      <c r="F729" s="3" t="s">
        <v>276</v>
      </c>
    </row>
    <row r="730" spans="1:6">
      <c r="A730" s="3">
        <v>2084208072</v>
      </c>
      <c r="B730" s="3" t="s">
        <v>16</v>
      </c>
      <c r="C730" s="3" t="s">
        <v>236</v>
      </c>
      <c r="D730" s="3" t="s">
        <v>417</v>
      </c>
      <c r="E730" s="3" t="s">
        <v>419</v>
      </c>
      <c r="F730" s="3" t="s">
        <v>420</v>
      </c>
    </row>
    <row r="731" spans="1:6">
      <c r="A731" s="3">
        <v>2084210664</v>
      </c>
      <c r="B731" s="3" t="s">
        <v>16</v>
      </c>
      <c r="C731" s="3" t="s">
        <v>236</v>
      </c>
      <c r="D731" s="3" t="s">
        <v>417</v>
      </c>
      <c r="E731" s="3" t="s">
        <v>421</v>
      </c>
      <c r="F731" s="3" t="s">
        <v>420</v>
      </c>
    </row>
    <row r="732" spans="1:6">
      <c r="A732" s="3">
        <v>2084048325</v>
      </c>
      <c r="B732" s="3" t="s">
        <v>16</v>
      </c>
      <c r="C732" s="3" t="s">
        <v>236</v>
      </c>
      <c r="D732" s="3" t="s">
        <v>417</v>
      </c>
      <c r="E732" s="3" t="s">
        <v>422</v>
      </c>
      <c r="F732" s="3" t="s">
        <v>420</v>
      </c>
    </row>
    <row r="733" spans="1:6">
      <c r="A733" s="3">
        <v>2084017054</v>
      </c>
      <c r="B733" s="3" t="s">
        <v>16</v>
      </c>
      <c r="C733" s="3" t="s">
        <v>236</v>
      </c>
      <c r="D733" s="3" t="s">
        <v>417</v>
      </c>
      <c r="E733" s="3" t="s">
        <v>238</v>
      </c>
      <c r="F733" s="3" t="s">
        <v>336</v>
      </c>
    </row>
    <row r="734" spans="1:6">
      <c r="A734" s="3">
        <v>2084017045</v>
      </c>
      <c r="B734" s="3" t="s">
        <v>16</v>
      </c>
      <c r="C734" s="3" t="s">
        <v>236</v>
      </c>
      <c r="D734" s="3" t="s">
        <v>417</v>
      </c>
      <c r="E734" s="3" t="s">
        <v>238</v>
      </c>
      <c r="F734" s="3" t="s">
        <v>337</v>
      </c>
    </row>
    <row r="735" spans="1:6">
      <c r="A735" s="3">
        <v>2084208071</v>
      </c>
      <c r="B735" s="3" t="s">
        <v>16</v>
      </c>
      <c r="C735" s="3" t="s">
        <v>236</v>
      </c>
      <c r="D735" s="3" t="s">
        <v>417</v>
      </c>
      <c r="E735" s="3" t="s">
        <v>419</v>
      </c>
      <c r="F735" s="3" t="s">
        <v>423</v>
      </c>
    </row>
    <row r="736" spans="1:6">
      <c r="A736" s="3">
        <v>2084210663</v>
      </c>
      <c r="B736" s="3" t="s">
        <v>16</v>
      </c>
      <c r="C736" s="3" t="s">
        <v>236</v>
      </c>
      <c r="D736" s="3" t="s">
        <v>417</v>
      </c>
      <c r="E736" s="3" t="s">
        <v>421</v>
      </c>
      <c r="F736" s="3" t="s">
        <v>423</v>
      </c>
    </row>
    <row r="737" spans="1:6">
      <c r="A737" s="3">
        <v>2084048324</v>
      </c>
      <c r="B737" s="3" t="s">
        <v>16</v>
      </c>
      <c r="C737" s="3" t="s">
        <v>236</v>
      </c>
      <c r="D737" s="3" t="s">
        <v>417</v>
      </c>
      <c r="E737" s="3" t="s">
        <v>422</v>
      </c>
      <c r="F737" s="3" t="s">
        <v>423</v>
      </c>
    </row>
    <row r="738" spans="1:6">
      <c r="A738" s="3">
        <v>2084008435</v>
      </c>
      <c r="B738" s="3" t="s">
        <v>16</v>
      </c>
      <c r="C738" s="3" t="s">
        <v>236</v>
      </c>
      <c r="D738" s="3" t="s">
        <v>417</v>
      </c>
      <c r="E738" s="3" t="s">
        <v>30</v>
      </c>
    </row>
    <row r="739" spans="1:6">
      <c r="A739" s="3">
        <v>2084203772</v>
      </c>
      <c r="B739" s="3" t="s">
        <v>16</v>
      </c>
      <c r="C739" s="3" t="s">
        <v>163</v>
      </c>
      <c r="D739" s="3" t="s">
        <v>424</v>
      </c>
      <c r="E739" s="3" t="s">
        <v>258</v>
      </c>
    </row>
    <row r="740" spans="1:6">
      <c r="A740" s="3">
        <v>2084203773</v>
      </c>
      <c r="B740" s="3" t="s">
        <v>16</v>
      </c>
      <c r="C740" s="3" t="s">
        <v>163</v>
      </c>
      <c r="D740" s="3" t="s">
        <v>424</v>
      </c>
      <c r="E740" s="3" t="s">
        <v>259</v>
      </c>
    </row>
    <row r="741" spans="1:6">
      <c r="A741" s="3">
        <v>2084203764</v>
      </c>
      <c r="B741" s="3" t="s">
        <v>16</v>
      </c>
      <c r="C741" s="3" t="s">
        <v>163</v>
      </c>
      <c r="D741" s="3" t="s">
        <v>424</v>
      </c>
      <c r="E741" s="3" t="s">
        <v>388</v>
      </c>
    </row>
    <row r="742" spans="1:6">
      <c r="A742" s="3">
        <v>2084203765</v>
      </c>
      <c r="B742" s="3" t="s">
        <v>16</v>
      </c>
      <c r="C742" s="3" t="s">
        <v>163</v>
      </c>
      <c r="D742" s="3" t="s">
        <v>424</v>
      </c>
      <c r="E742" s="3" t="s">
        <v>331</v>
      </c>
    </row>
    <row r="743" spans="1:6">
      <c r="A743" s="3">
        <v>2084203776</v>
      </c>
      <c r="B743" s="3" t="s">
        <v>16</v>
      </c>
      <c r="C743" s="3" t="s">
        <v>163</v>
      </c>
      <c r="D743" s="3" t="s">
        <v>424</v>
      </c>
      <c r="E743" s="3" t="s">
        <v>30</v>
      </c>
    </row>
    <row r="744" spans="1:6">
      <c r="A744" s="3">
        <v>2084203766</v>
      </c>
      <c r="B744" s="3" t="s">
        <v>16</v>
      </c>
      <c r="C744" s="3" t="s">
        <v>163</v>
      </c>
      <c r="D744" s="3" t="s">
        <v>424</v>
      </c>
      <c r="E744" s="3" t="s">
        <v>332</v>
      </c>
    </row>
    <row r="745" spans="1:6">
      <c r="A745" s="3">
        <v>2084203767</v>
      </c>
      <c r="B745" s="3" t="s">
        <v>16</v>
      </c>
      <c r="C745" s="3" t="s">
        <v>163</v>
      </c>
      <c r="D745" s="3" t="s">
        <v>424</v>
      </c>
      <c r="E745" s="3" t="s">
        <v>333</v>
      </c>
    </row>
    <row r="746" spans="1:6">
      <c r="A746" s="3">
        <v>2084203774</v>
      </c>
      <c r="B746" s="3" t="s">
        <v>16</v>
      </c>
      <c r="C746" s="3" t="s">
        <v>163</v>
      </c>
      <c r="D746" s="3" t="s">
        <v>424</v>
      </c>
      <c r="E746" s="3" t="s">
        <v>270</v>
      </c>
    </row>
    <row r="747" spans="1:6">
      <c r="A747" s="3">
        <v>2084203768</v>
      </c>
      <c r="B747" s="3" t="s">
        <v>16</v>
      </c>
      <c r="C747" s="3" t="s">
        <v>163</v>
      </c>
      <c r="D747" s="3" t="s">
        <v>424</v>
      </c>
      <c r="E747" s="3" t="s">
        <v>334</v>
      </c>
    </row>
    <row r="748" spans="1:6">
      <c r="A748" s="3">
        <v>2084203769</v>
      </c>
      <c r="B748" s="3" t="s">
        <v>16</v>
      </c>
      <c r="C748" s="3" t="s">
        <v>163</v>
      </c>
      <c r="D748" s="3" t="s">
        <v>424</v>
      </c>
      <c r="E748" s="3" t="s">
        <v>335</v>
      </c>
    </row>
    <row r="749" spans="1:6">
      <c r="A749" s="3">
        <v>2084203775</v>
      </c>
      <c r="B749" s="3" t="s">
        <v>16</v>
      </c>
      <c r="C749" s="3" t="s">
        <v>163</v>
      </c>
      <c r="D749" s="3" t="s">
        <v>424</v>
      </c>
      <c r="E749" s="3" t="s">
        <v>381</v>
      </c>
    </row>
    <row r="750" spans="1:6">
      <c r="A750" s="3">
        <v>2084203770</v>
      </c>
      <c r="B750" s="3" t="s">
        <v>16</v>
      </c>
      <c r="C750" s="3" t="s">
        <v>163</v>
      </c>
      <c r="D750" s="3" t="s">
        <v>424</v>
      </c>
      <c r="E750" s="3" t="s">
        <v>336</v>
      </c>
    </row>
    <row r="751" spans="1:6">
      <c r="A751" s="3">
        <v>2084203771</v>
      </c>
      <c r="B751" s="3" t="s">
        <v>16</v>
      </c>
      <c r="C751" s="3" t="s">
        <v>163</v>
      </c>
      <c r="D751" s="3" t="s">
        <v>424</v>
      </c>
      <c r="E751" s="3" t="s">
        <v>337</v>
      </c>
    </row>
    <row r="752" spans="1:6">
      <c r="A752" s="3">
        <v>2084242669</v>
      </c>
      <c r="B752" s="3" t="s">
        <v>16</v>
      </c>
      <c r="C752" s="3" t="s">
        <v>425</v>
      </c>
      <c r="D752" s="3" t="s">
        <v>426</v>
      </c>
      <c r="E752" s="3" t="s">
        <v>30</v>
      </c>
    </row>
    <row r="753" spans="1:5">
      <c r="A753" s="3">
        <v>2084242668</v>
      </c>
      <c r="B753" s="3" t="s">
        <v>16</v>
      </c>
      <c r="C753" s="3" t="s">
        <v>425</v>
      </c>
      <c r="D753" s="3" t="s">
        <v>426</v>
      </c>
      <c r="E753" s="3" t="s">
        <v>427</v>
      </c>
    </row>
    <row r="754" spans="1:5">
      <c r="A754" s="3">
        <v>2084242667</v>
      </c>
      <c r="B754" s="3" t="s">
        <v>16</v>
      </c>
      <c r="C754" s="3" t="s">
        <v>425</v>
      </c>
      <c r="D754" s="3" t="s">
        <v>426</v>
      </c>
      <c r="E754" s="3" t="s">
        <v>428</v>
      </c>
    </row>
    <row r="755" spans="1:5">
      <c r="A755" s="3">
        <v>2084018977</v>
      </c>
      <c r="B755" s="3" t="s">
        <v>16</v>
      </c>
      <c r="C755" s="3" t="s">
        <v>36</v>
      </c>
      <c r="D755" s="3" t="s">
        <v>316</v>
      </c>
    </row>
    <row r="756" spans="1:5">
      <c r="A756" s="3">
        <v>2084051726</v>
      </c>
      <c r="B756" s="3" t="s">
        <v>16</v>
      </c>
      <c r="C756" s="3" t="s">
        <v>17</v>
      </c>
      <c r="D756" s="3" t="s">
        <v>429</v>
      </c>
      <c r="E756" s="3" t="s">
        <v>430</v>
      </c>
    </row>
    <row r="757" spans="1:5">
      <c r="A757" s="3">
        <v>2084049002</v>
      </c>
      <c r="B757" s="3" t="s">
        <v>16</v>
      </c>
      <c r="C757" s="3" t="s">
        <v>17</v>
      </c>
      <c r="D757" s="3" t="s">
        <v>429</v>
      </c>
      <c r="E757" s="3" t="s">
        <v>431</v>
      </c>
    </row>
    <row r="758" spans="1:5">
      <c r="A758" s="3">
        <v>2084053061</v>
      </c>
      <c r="B758" s="3" t="s">
        <v>16</v>
      </c>
      <c r="C758" s="3" t="s">
        <v>17</v>
      </c>
      <c r="D758" s="3" t="s">
        <v>429</v>
      </c>
      <c r="E758" s="3" t="s">
        <v>432</v>
      </c>
    </row>
    <row r="759" spans="1:5">
      <c r="A759" s="3">
        <v>2084053617</v>
      </c>
      <c r="B759" s="3" t="s">
        <v>16</v>
      </c>
      <c r="C759" s="3" t="s">
        <v>17</v>
      </c>
      <c r="D759" s="3" t="s">
        <v>429</v>
      </c>
      <c r="E759" s="3" t="s">
        <v>433</v>
      </c>
    </row>
    <row r="760" spans="1:5">
      <c r="A760" s="3">
        <v>2084062138</v>
      </c>
      <c r="B760" s="3" t="s">
        <v>16</v>
      </c>
      <c r="C760" s="3" t="s">
        <v>17</v>
      </c>
      <c r="D760" s="3" t="s">
        <v>429</v>
      </c>
      <c r="E760" s="3" t="s">
        <v>434</v>
      </c>
    </row>
    <row r="761" spans="1:5">
      <c r="A761" s="3">
        <v>2084243756</v>
      </c>
      <c r="B761" s="3" t="s">
        <v>16</v>
      </c>
      <c r="C761" s="3" t="s">
        <v>17</v>
      </c>
      <c r="D761" s="3" t="s">
        <v>429</v>
      </c>
      <c r="E761" s="3" t="s">
        <v>435</v>
      </c>
    </row>
    <row r="762" spans="1:5">
      <c r="A762" s="3">
        <v>2084243757</v>
      </c>
      <c r="B762" s="3" t="s">
        <v>16</v>
      </c>
      <c r="C762" s="3" t="s">
        <v>17</v>
      </c>
      <c r="D762" s="3" t="s">
        <v>429</v>
      </c>
      <c r="E762" s="3" t="s">
        <v>436</v>
      </c>
    </row>
    <row r="763" spans="1:5">
      <c r="A763" s="3">
        <v>2084299585</v>
      </c>
      <c r="B763" s="3" t="s">
        <v>16</v>
      </c>
      <c r="C763" s="3" t="s">
        <v>17</v>
      </c>
      <c r="D763" s="3" t="s">
        <v>429</v>
      </c>
      <c r="E763" s="3" t="s">
        <v>437</v>
      </c>
    </row>
    <row r="764" spans="1:5">
      <c r="A764" s="3">
        <v>2084299586</v>
      </c>
      <c r="B764" s="3" t="s">
        <v>16</v>
      </c>
      <c r="C764" s="3" t="s">
        <v>17</v>
      </c>
      <c r="D764" s="3" t="s">
        <v>429</v>
      </c>
      <c r="E764" s="3" t="s">
        <v>438</v>
      </c>
    </row>
    <row r="765" spans="1:5">
      <c r="A765" s="3">
        <v>2084299587</v>
      </c>
      <c r="B765" s="3" t="s">
        <v>16</v>
      </c>
      <c r="C765" s="3" t="s">
        <v>17</v>
      </c>
      <c r="D765" s="3" t="s">
        <v>429</v>
      </c>
      <c r="E765" s="3" t="s">
        <v>439</v>
      </c>
    </row>
    <row r="766" spans="1:5">
      <c r="A766" s="3">
        <v>2084049003</v>
      </c>
      <c r="B766" s="3" t="s">
        <v>16</v>
      </c>
      <c r="C766" s="3" t="s">
        <v>17</v>
      </c>
      <c r="D766" s="3" t="s">
        <v>429</v>
      </c>
      <c r="E766" s="3" t="s">
        <v>440</v>
      </c>
    </row>
    <row r="767" spans="1:5">
      <c r="A767" s="3">
        <v>2084049004</v>
      </c>
      <c r="B767" s="3" t="s">
        <v>16</v>
      </c>
      <c r="C767" s="3" t="s">
        <v>17</v>
      </c>
      <c r="D767" s="3" t="s">
        <v>429</v>
      </c>
      <c r="E767" s="3" t="s">
        <v>441</v>
      </c>
    </row>
    <row r="768" spans="1:5">
      <c r="A768" s="3">
        <v>2084049005</v>
      </c>
      <c r="B768" s="3" t="s">
        <v>16</v>
      </c>
      <c r="C768" s="3" t="s">
        <v>17</v>
      </c>
      <c r="D768" s="3" t="s">
        <v>429</v>
      </c>
      <c r="E768" s="3" t="s">
        <v>442</v>
      </c>
    </row>
    <row r="769" spans="1:5">
      <c r="A769" s="3">
        <v>2084054523</v>
      </c>
      <c r="B769" s="3" t="s">
        <v>16</v>
      </c>
      <c r="C769" s="3" t="s">
        <v>17</v>
      </c>
      <c r="D769" s="3" t="s">
        <v>429</v>
      </c>
      <c r="E769" s="3" t="s">
        <v>443</v>
      </c>
    </row>
    <row r="770" spans="1:5">
      <c r="A770" s="3">
        <v>2084057454</v>
      </c>
      <c r="B770" s="3" t="s">
        <v>16</v>
      </c>
      <c r="C770" s="3" t="s">
        <v>17</v>
      </c>
      <c r="D770" s="3" t="s">
        <v>429</v>
      </c>
      <c r="E770" s="3" t="s">
        <v>444</v>
      </c>
    </row>
    <row r="771" spans="1:5">
      <c r="A771" s="3">
        <v>2084049006</v>
      </c>
      <c r="B771" s="3" t="s">
        <v>16</v>
      </c>
      <c r="C771" s="3" t="s">
        <v>17</v>
      </c>
      <c r="D771" s="3" t="s">
        <v>429</v>
      </c>
      <c r="E771" s="3" t="s">
        <v>30</v>
      </c>
    </row>
    <row r="772" spans="1:5">
      <c r="A772" s="3">
        <v>2084210668</v>
      </c>
      <c r="B772" s="3" t="s">
        <v>16</v>
      </c>
      <c r="C772" s="3" t="s">
        <v>163</v>
      </c>
      <c r="D772" s="3" t="s">
        <v>445</v>
      </c>
      <c r="E772" s="3" t="s">
        <v>446</v>
      </c>
    </row>
    <row r="773" spans="1:5">
      <c r="A773" s="3">
        <v>2084210667</v>
      </c>
      <c r="B773" s="3" t="s">
        <v>16</v>
      </c>
      <c r="C773" s="3" t="s">
        <v>163</v>
      </c>
      <c r="D773" s="3" t="s">
        <v>445</v>
      </c>
      <c r="E773" s="3" t="s">
        <v>206</v>
      </c>
    </row>
    <row r="774" spans="1:5">
      <c r="A774" s="3">
        <v>2084018978</v>
      </c>
      <c r="B774" s="3" t="s">
        <v>16</v>
      </c>
      <c r="C774" s="3" t="s">
        <v>36</v>
      </c>
      <c r="D774" s="3" t="s">
        <v>317</v>
      </c>
    </row>
    <row r="775" spans="1:5">
      <c r="A775" s="3">
        <v>2084299607</v>
      </c>
      <c r="B775" s="3" t="s">
        <v>16</v>
      </c>
      <c r="C775" s="3" t="s">
        <v>17</v>
      </c>
      <c r="D775" s="3" t="s">
        <v>447</v>
      </c>
      <c r="E775" s="3" t="s">
        <v>448</v>
      </c>
    </row>
    <row r="776" spans="1:5">
      <c r="A776" s="3">
        <v>2084299608</v>
      </c>
      <c r="B776" s="3" t="s">
        <v>16</v>
      </c>
      <c r="C776" s="3" t="s">
        <v>17</v>
      </c>
      <c r="D776" s="3" t="s">
        <v>447</v>
      </c>
      <c r="E776" s="3" t="s">
        <v>449</v>
      </c>
    </row>
    <row r="777" spans="1:5">
      <c r="A777" s="3">
        <v>2084048214</v>
      </c>
      <c r="B777" s="3" t="s">
        <v>16</v>
      </c>
      <c r="C777" s="3" t="s">
        <v>17</v>
      </c>
      <c r="D777" s="3" t="s">
        <v>447</v>
      </c>
      <c r="E777" s="3" t="s">
        <v>450</v>
      </c>
    </row>
    <row r="778" spans="1:5">
      <c r="A778" s="3">
        <v>2084299606</v>
      </c>
      <c r="B778" s="3" t="s">
        <v>16</v>
      </c>
      <c r="C778" s="3" t="s">
        <v>17</v>
      </c>
      <c r="D778" s="3" t="s">
        <v>447</v>
      </c>
      <c r="E778" s="3" t="s">
        <v>451</v>
      </c>
    </row>
    <row r="779" spans="1:5">
      <c r="A779" s="3">
        <v>2084051728</v>
      </c>
      <c r="B779" s="3" t="s">
        <v>16</v>
      </c>
      <c r="C779" s="3" t="s">
        <v>17</v>
      </c>
      <c r="D779" s="3" t="s">
        <v>447</v>
      </c>
      <c r="E779" s="3" t="s">
        <v>452</v>
      </c>
    </row>
    <row r="780" spans="1:5">
      <c r="A780" s="3">
        <v>2084051729</v>
      </c>
      <c r="B780" s="3" t="s">
        <v>16</v>
      </c>
      <c r="C780" s="3" t="s">
        <v>17</v>
      </c>
      <c r="D780" s="3" t="s">
        <v>447</v>
      </c>
      <c r="E780" s="3" t="s">
        <v>453</v>
      </c>
    </row>
    <row r="781" spans="1:5">
      <c r="A781" s="3">
        <v>2084059203</v>
      </c>
      <c r="B781" s="3" t="s">
        <v>16</v>
      </c>
      <c r="C781" s="3" t="s">
        <v>17</v>
      </c>
      <c r="D781" s="3" t="s">
        <v>447</v>
      </c>
      <c r="E781" s="3" t="s">
        <v>454</v>
      </c>
    </row>
    <row r="782" spans="1:5">
      <c r="A782" s="3">
        <v>2084049008</v>
      </c>
      <c r="B782" s="3" t="s">
        <v>16</v>
      </c>
      <c r="C782" s="3" t="s">
        <v>17</v>
      </c>
      <c r="D782" s="3" t="s">
        <v>447</v>
      </c>
      <c r="E782" s="3" t="s">
        <v>455</v>
      </c>
    </row>
    <row r="783" spans="1:5">
      <c r="A783" s="3">
        <v>2084048215</v>
      </c>
      <c r="B783" s="3" t="s">
        <v>16</v>
      </c>
      <c r="C783" s="3" t="s">
        <v>17</v>
      </c>
      <c r="D783" s="3" t="s">
        <v>447</v>
      </c>
      <c r="E783" s="3" t="s">
        <v>456</v>
      </c>
    </row>
    <row r="784" spans="1:5">
      <c r="A784" s="3">
        <v>2084299605</v>
      </c>
      <c r="B784" s="3" t="s">
        <v>16</v>
      </c>
      <c r="C784" s="3" t="s">
        <v>17</v>
      </c>
      <c r="D784" s="3" t="s">
        <v>447</v>
      </c>
      <c r="E784" s="3" t="s">
        <v>457</v>
      </c>
    </row>
    <row r="785" spans="1:5">
      <c r="A785" s="3">
        <v>2084049009</v>
      </c>
      <c r="B785" s="3" t="s">
        <v>16</v>
      </c>
      <c r="C785" s="3" t="s">
        <v>17</v>
      </c>
      <c r="D785" s="3" t="s">
        <v>447</v>
      </c>
      <c r="E785" s="3" t="s">
        <v>458</v>
      </c>
    </row>
    <row r="786" spans="1:5">
      <c r="A786" s="3">
        <v>2084048216</v>
      </c>
      <c r="B786" s="3" t="s">
        <v>16</v>
      </c>
      <c r="C786" s="3" t="s">
        <v>17</v>
      </c>
      <c r="D786" s="3" t="s">
        <v>447</v>
      </c>
      <c r="E786" s="3" t="s">
        <v>459</v>
      </c>
    </row>
    <row r="787" spans="1:5">
      <c r="A787" s="3">
        <v>2084048217</v>
      </c>
      <c r="B787" s="3" t="s">
        <v>16</v>
      </c>
      <c r="C787" s="3" t="s">
        <v>17</v>
      </c>
      <c r="D787" s="3" t="s">
        <v>447</v>
      </c>
      <c r="E787" s="3" t="s">
        <v>90</v>
      </c>
    </row>
    <row r="788" spans="1:5">
      <c r="A788" s="3">
        <v>2084049010</v>
      </c>
      <c r="B788" s="3" t="s">
        <v>16</v>
      </c>
      <c r="C788" s="3" t="s">
        <v>17</v>
      </c>
      <c r="D788" s="3" t="s">
        <v>447</v>
      </c>
      <c r="E788" s="3" t="s">
        <v>460</v>
      </c>
    </row>
    <row r="789" spans="1:5">
      <c r="A789" s="3">
        <v>2084299604</v>
      </c>
      <c r="B789" s="3" t="s">
        <v>16</v>
      </c>
      <c r="C789" s="3" t="s">
        <v>17</v>
      </c>
      <c r="D789" s="3" t="s">
        <v>447</v>
      </c>
      <c r="E789" s="3" t="s">
        <v>461</v>
      </c>
    </row>
    <row r="790" spans="1:5">
      <c r="A790" s="3">
        <v>2084299611</v>
      </c>
      <c r="B790" s="3" t="s">
        <v>16</v>
      </c>
      <c r="C790" s="3" t="s">
        <v>17</v>
      </c>
      <c r="D790" s="3" t="s">
        <v>447</v>
      </c>
      <c r="E790" s="3" t="s">
        <v>462</v>
      </c>
    </row>
    <row r="791" spans="1:5">
      <c r="A791" s="3">
        <v>2084048213</v>
      </c>
      <c r="B791" s="3" t="s">
        <v>16</v>
      </c>
      <c r="C791" s="3" t="s">
        <v>17</v>
      </c>
      <c r="D791" s="3" t="s">
        <v>447</v>
      </c>
      <c r="E791" s="3" t="s">
        <v>30</v>
      </c>
    </row>
    <row r="792" spans="1:5">
      <c r="A792" s="3">
        <v>2084048218</v>
      </c>
      <c r="B792" s="3" t="s">
        <v>16</v>
      </c>
      <c r="C792" s="3" t="s">
        <v>17</v>
      </c>
      <c r="D792" s="3" t="s">
        <v>447</v>
      </c>
      <c r="E792" s="3" t="s">
        <v>463</v>
      </c>
    </row>
    <row r="793" spans="1:5">
      <c r="A793" s="3">
        <v>2084051727</v>
      </c>
      <c r="B793" s="3" t="s">
        <v>16</v>
      </c>
      <c r="C793" s="3" t="s">
        <v>17</v>
      </c>
      <c r="D793" s="3" t="s">
        <v>447</v>
      </c>
      <c r="E793" s="3" t="s">
        <v>464</v>
      </c>
    </row>
    <row r="794" spans="1:5">
      <c r="A794" s="3">
        <v>2084299609</v>
      </c>
      <c r="B794" s="3" t="s">
        <v>16</v>
      </c>
      <c r="C794" s="3" t="s">
        <v>17</v>
      </c>
      <c r="D794" s="3" t="s">
        <v>447</v>
      </c>
      <c r="E794" s="3" t="s">
        <v>465</v>
      </c>
    </row>
    <row r="795" spans="1:5">
      <c r="A795" s="3">
        <v>2084049011</v>
      </c>
      <c r="B795" s="3" t="s">
        <v>16</v>
      </c>
      <c r="C795" s="3" t="s">
        <v>17</v>
      </c>
      <c r="D795" s="3" t="s">
        <v>447</v>
      </c>
      <c r="E795" s="3" t="s">
        <v>466</v>
      </c>
    </row>
    <row r="796" spans="1:5">
      <c r="A796" s="3">
        <v>2084048219</v>
      </c>
      <c r="B796" s="3" t="s">
        <v>16</v>
      </c>
      <c r="C796" s="3" t="s">
        <v>17</v>
      </c>
      <c r="D796" s="3" t="s">
        <v>447</v>
      </c>
      <c r="E796" s="3" t="s">
        <v>467</v>
      </c>
    </row>
    <row r="797" spans="1:5">
      <c r="A797" s="3">
        <v>2084018979</v>
      </c>
      <c r="B797" s="3" t="s">
        <v>16</v>
      </c>
      <c r="C797" s="3" t="s">
        <v>36</v>
      </c>
      <c r="D797" s="3" t="s">
        <v>318</v>
      </c>
    </row>
    <row r="798" spans="1:5">
      <c r="A798" s="3">
        <v>2084049013</v>
      </c>
      <c r="B798" s="3" t="s">
        <v>16</v>
      </c>
      <c r="C798" s="3" t="s">
        <v>17</v>
      </c>
      <c r="D798" s="3" t="s">
        <v>468</v>
      </c>
      <c r="E798" s="3" t="s">
        <v>469</v>
      </c>
    </row>
    <row r="799" spans="1:5">
      <c r="A799" s="3">
        <v>2084299577</v>
      </c>
      <c r="B799" s="3" t="s">
        <v>16</v>
      </c>
      <c r="C799" s="3" t="s">
        <v>17</v>
      </c>
      <c r="D799" s="3" t="s">
        <v>468</v>
      </c>
      <c r="E799" s="3" t="s">
        <v>470</v>
      </c>
    </row>
    <row r="800" spans="1:5">
      <c r="A800" s="3">
        <v>2084049014</v>
      </c>
      <c r="B800" s="3" t="s">
        <v>16</v>
      </c>
      <c r="C800" s="3" t="s">
        <v>17</v>
      </c>
      <c r="D800" s="3" t="s">
        <v>468</v>
      </c>
      <c r="E800" s="3" t="s">
        <v>471</v>
      </c>
    </row>
    <row r="801" spans="1:5">
      <c r="A801" s="3">
        <v>2084049015</v>
      </c>
      <c r="B801" s="3" t="s">
        <v>16</v>
      </c>
      <c r="C801" s="3" t="s">
        <v>17</v>
      </c>
      <c r="D801" s="3" t="s">
        <v>468</v>
      </c>
      <c r="E801" s="3" t="s">
        <v>472</v>
      </c>
    </row>
    <row r="802" spans="1:5">
      <c r="A802" s="3">
        <v>2084049016</v>
      </c>
      <c r="B802" s="3" t="s">
        <v>16</v>
      </c>
      <c r="C802" s="3" t="s">
        <v>17</v>
      </c>
      <c r="D802" s="3" t="s">
        <v>468</v>
      </c>
      <c r="E802" s="3" t="s">
        <v>473</v>
      </c>
    </row>
    <row r="803" spans="1:5">
      <c r="A803" s="3">
        <v>2084049018</v>
      </c>
      <c r="B803" s="3" t="s">
        <v>16</v>
      </c>
      <c r="C803" s="3" t="s">
        <v>17</v>
      </c>
      <c r="D803" s="3" t="s">
        <v>468</v>
      </c>
      <c r="E803" s="3" t="s">
        <v>30</v>
      </c>
    </row>
    <row r="804" spans="1:5">
      <c r="A804" s="3">
        <v>2084049017</v>
      </c>
      <c r="B804" s="3" t="s">
        <v>16</v>
      </c>
      <c r="C804" s="3" t="s">
        <v>17</v>
      </c>
      <c r="D804" s="3" t="s">
        <v>468</v>
      </c>
      <c r="E804" s="3" t="s">
        <v>474</v>
      </c>
    </row>
    <row r="805" spans="1:5">
      <c r="A805" s="3">
        <v>2084042054</v>
      </c>
      <c r="B805" s="3" t="s">
        <v>16</v>
      </c>
      <c r="C805" s="3" t="s">
        <v>297</v>
      </c>
      <c r="D805" s="3" t="s">
        <v>475</v>
      </c>
      <c r="E805" s="3" t="s">
        <v>476</v>
      </c>
    </row>
    <row r="806" spans="1:5">
      <c r="A806" s="3">
        <v>2084042057</v>
      </c>
      <c r="B806" s="3" t="s">
        <v>16</v>
      </c>
      <c r="C806" s="3" t="s">
        <v>297</v>
      </c>
      <c r="D806" s="3" t="s">
        <v>475</v>
      </c>
      <c r="E806" s="3" t="s">
        <v>30</v>
      </c>
    </row>
    <row r="807" spans="1:5">
      <c r="A807" s="3">
        <v>2084042056</v>
      </c>
      <c r="B807" s="3" t="s">
        <v>16</v>
      </c>
      <c r="C807" s="3" t="s">
        <v>297</v>
      </c>
      <c r="D807" s="3" t="s">
        <v>475</v>
      </c>
      <c r="E807" s="3" t="s">
        <v>477</v>
      </c>
    </row>
    <row r="808" spans="1:5">
      <c r="A808" s="3">
        <v>2084042055</v>
      </c>
      <c r="B808" s="3" t="s">
        <v>16</v>
      </c>
      <c r="C808" s="3" t="s">
        <v>297</v>
      </c>
      <c r="D808" s="3" t="s">
        <v>475</v>
      </c>
      <c r="E808" s="3" t="s">
        <v>478</v>
      </c>
    </row>
    <row r="809" spans="1:5">
      <c r="A809" s="3">
        <v>2084018980</v>
      </c>
      <c r="B809" s="3" t="s">
        <v>16</v>
      </c>
      <c r="C809" s="3" t="s">
        <v>36</v>
      </c>
      <c r="D809" s="3" t="s">
        <v>479</v>
      </c>
    </row>
    <row r="810" spans="1:5">
      <c r="A810" s="3">
        <v>2084005589</v>
      </c>
      <c r="B810" s="3" t="s">
        <v>16</v>
      </c>
      <c r="C810" s="3" t="s">
        <v>36</v>
      </c>
      <c r="D810" s="3" t="s">
        <v>279</v>
      </c>
    </row>
    <row r="811" spans="1:5">
      <c r="A811" s="3">
        <v>2084061282</v>
      </c>
      <c r="B811" s="3" t="s">
        <v>16</v>
      </c>
      <c r="C811" s="3" t="s">
        <v>38</v>
      </c>
      <c r="D811" s="3" t="s">
        <v>279</v>
      </c>
    </row>
    <row r="812" spans="1:5">
      <c r="A812" s="3">
        <v>2084048150</v>
      </c>
      <c r="B812" s="3" t="s">
        <v>16</v>
      </c>
      <c r="C812" s="3" t="s">
        <v>17</v>
      </c>
      <c r="D812" s="3" t="s">
        <v>480</v>
      </c>
      <c r="E812" s="3" t="s">
        <v>481</v>
      </c>
    </row>
    <row r="813" spans="1:5">
      <c r="A813" s="3">
        <v>2084048151</v>
      </c>
      <c r="B813" s="3" t="s">
        <v>16</v>
      </c>
      <c r="C813" s="3" t="s">
        <v>17</v>
      </c>
      <c r="D813" s="3" t="s">
        <v>480</v>
      </c>
      <c r="E813" s="3" t="s">
        <v>482</v>
      </c>
    </row>
    <row r="814" spans="1:5">
      <c r="A814" s="3">
        <v>2084231251</v>
      </c>
      <c r="B814" s="3" t="s">
        <v>16</v>
      </c>
      <c r="C814" s="3" t="s">
        <v>17</v>
      </c>
      <c r="D814" s="3" t="s">
        <v>480</v>
      </c>
      <c r="E814" s="3" t="s">
        <v>483</v>
      </c>
    </row>
    <row r="815" spans="1:5">
      <c r="A815" s="3">
        <v>2084317101</v>
      </c>
      <c r="B815" s="3" t="s">
        <v>16</v>
      </c>
      <c r="C815" s="3" t="s">
        <v>17</v>
      </c>
      <c r="D815" s="3" t="s">
        <v>480</v>
      </c>
      <c r="E815" s="3" t="s">
        <v>484</v>
      </c>
    </row>
    <row r="816" spans="1:5">
      <c r="A816" s="3">
        <v>2084205144</v>
      </c>
      <c r="B816" s="3" t="s">
        <v>16</v>
      </c>
      <c r="C816" s="3" t="s">
        <v>17</v>
      </c>
      <c r="D816" s="3" t="s">
        <v>480</v>
      </c>
      <c r="E816" s="3" t="s">
        <v>485</v>
      </c>
    </row>
    <row r="817" spans="1:5">
      <c r="A817" s="3">
        <v>2084048152</v>
      </c>
      <c r="B817" s="3" t="s">
        <v>16</v>
      </c>
      <c r="C817" s="3" t="s">
        <v>17</v>
      </c>
      <c r="D817" s="3" t="s">
        <v>480</v>
      </c>
      <c r="E817" s="3" t="s">
        <v>486</v>
      </c>
    </row>
    <row r="818" spans="1:5">
      <c r="A818" s="3">
        <v>2084049020</v>
      </c>
      <c r="B818" s="3" t="s">
        <v>16</v>
      </c>
      <c r="C818" s="3" t="s">
        <v>17</v>
      </c>
      <c r="D818" s="3" t="s">
        <v>480</v>
      </c>
      <c r="E818" s="3" t="s">
        <v>487</v>
      </c>
    </row>
    <row r="819" spans="1:5">
      <c r="A819" s="3">
        <v>2084048153</v>
      </c>
      <c r="B819" s="3" t="s">
        <v>16</v>
      </c>
      <c r="C819" s="3" t="s">
        <v>17</v>
      </c>
      <c r="D819" s="3" t="s">
        <v>480</v>
      </c>
      <c r="E819" s="3" t="s">
        <v>488</v>
      </c>
    </row>
    <row r="820" spans="1:5">
      <c r="A820" s="3">
        <v>2084317102</v>
      </c>
      <c r="B820" s="3" t="s">
        <v>16</v>
      </c>
      <c r="C820" s="3" t="s">
        <v>17</v>
      </c>
      <c r="D820" s="3" t="s">
        <v>480</v>
      </c>
      <c r="E820" s="3" t="s">
        <v>489</v>
      </c>
    </row>
    <row r="821" spans="1:5">
      <c r="A821" s="3">
        <v>2084048154</v>
      </c>
      <c r="B821" s="3" t="s">
        <v>16</v>
      </c>
      <c r="C821" s="3" t="s">
        <v>17</v>
      </c>
      <c r="D821" s="3" t="s">
        <v>480</v>
      </c>
      <c r="E821" s="3" t="s">
        <v>490</v>
      </c>
    </row>
    <row r="822" spans="1:5">
      <c r="A822" s="3">
        <v>2084048155</v>
      </c>
      <c r="B822" s="3" t="s">
        <v>16</v>
      </c>
      <c r="C822" s="3" t="s">
        <v>17</v>
      </c>
      <c r="D822" s="3" t="s">
        <v>480</v>
      </c>
      <c r="E822" s="3" t="s">
        <v>491</v>
      </c>
    </row>
    <row r="823" spans="1:5">
      <c r="A823" s="3">
        <v>2084049021</v>
      </c>
      <c r="B823" s="3" t="s">
        <v>16</v>
      </c>
      <c r="C823" s="3" t="s">
        <v>17</v>
      </c>
      <c r="D823" s="3" t="s">
        <v>480</v>
      </c>
      <c r="E823" s="3" t="s">
        <v>492</v>
      </c>
    </row>
    <row r="824" spans="1:5">
      <c r="A824" s="3">
        <v>2084049022</v>
      </c>
      <c r="B824" s="3" t="s">
        <v>16</v>
      </c>
      <c r="C824" s="3" t="s">
        <v>17</v>
      </c>
      <c r="D824" s="3" t="s">
        <v>480</v>
      </c>
      <c r="E824" s="3" t="s">
        <v>493</v>
      </c>
    </row>
    <row r="825" spans="1:5">
      <c r="A825" s="3">
        <v>2084049023</v>
      </c>
      <c r="B825" s="3" t="s">
        <v>16</v>
      </c>
      <c r="C825" s="3" t="s">
        <v>17</v>
      </c>
      <c r="D825" s="3" t="s">
        <v>480</v>
      </c>
      <c r="E825" s="3" t="s">
        <v>494</v>
      </c>
    </row>
    <row r="826" spans="1:5">
      <c r="A826" s="3">
        <v>2084048156</v>
      </c>
      <c r="B826" s="3" t="s">
        <v>16</v>
      </c>
      <c r="C826" s="3" t="s">
        <v>17</v>
      </c>
      <c r="D826" s="3" t="s">
        <v>480</v>
      </c>
      <c r="E826" s="3" t="s">
        <v>495</v>
      </c>
    </row>
    <row r="827" spans="1:5">
      <c r="A827" s="3">
        <v>2084048157</v>
      </c>
      <c r="B827" s="3" t="s">
        <v>16</v>
      </c>
      <c r="C827" s="3" t="s">
        <v>17</v>
      </c>
      <c r="D827" s="3" t="s">
        <v>480</v>
      </c>
      <c r="E827" s="3" t="s">
        <v>496</v>
      </c>
    </row>
    <row r="828" spans="1:5">
      <c r="A828" s="3">
        <v>2084048158</v>
      </c>
      <c r="B828" s="3" t="s">
        <v>16</v>
      </c>
      <c r="C828" s="3" t="s">
        <v>17</v>
      </c>
      <c r="D828" s="3" t="s">
        <v>480</v>
      </c>
      <c r="E828" s="3" t="s">
        <v>497</v>
      </c>
    </row>
    <row r="829" spans="1:5">
      <c r="A829" s="3">
        <v>2084299542</v>
      </c>
      <c r="B829" s="3" t="s">
        <v>16</v>
      </c>
      <c r="C829" s="3" t="s">
        <v>17</v>
      </c>
      <c r="D829" s="3" t="s">
        <v>480</v>
      </c>
      <c r="E829" s="3" t="s">
        <v>498</v>
      </c>
    </row>
    <row r="830" spans="1:5">
      <c r="A830" s="3">
        <v>2084048159</v>
      </c>
      <c r="B830" s="3" t="s">
        <v>16</v>
      </c>
      <c r="C830" s="3" t="s">
        <v>17</v>
      </c>
      <c r="D830" s="3" t="s">
        <v>480</v>
      </c>
      <c r="E830" s="3" t="s">
        <v>499</v>
      </c>
    </row>
    <row r="831" spans="1:5">
      <c r="A831" s="3">
        <v>2084204890</v>
      </c>
      <c r="B831" s="3" t="s">
        <v>16</v>
      </c>
      <c r="C831" s="3" t="s">
        <v>17</v>
      </c>
      <c r="D831" s="3" t="s">
        <v>480</v>
      </c>
      <c r="E831" s="3" t="s">
        <v>500</v>
      </c>
    </row>
    <row r="832" spans="1:5">
      <c r="A832" s="3">
        <v>2084317103</v>
      </c>
      <c r="B832" s="3" t="s">
        <v>16</v>
      </c>
      <c r="C832" s="3" t="s">
        <v>17</v>
      </c>
      <c r="D832" s="3" t="s">
        <v>480</v>
      </c>
      <c r="E832" s="3" t="s">
        <v>501</v>
      </c>
    </row>
    <row r="833" spans="1:5">
      <c r="A833" s="3">
        <v>2084048160</v>
      </c>
      <c r="B833" s="3" t="s">
        <v>16</v>
      </c>
      <c r="C833" s="3" t="s">
        <v>17</v>
      </c>
      <c r="D833" s="3" t="s">
        <v>480</v>
      </c>
      <c r="E833" s="3" t="s">
        <v>502</v>
      </c>
    </row>
    <row r="834" spans="1:5">
      <c r="A834" s="3">
        <v>2084049024</v>
      </c>
      <c r="B834" s="3" t="s">
        <v>16</v>
      </c>
      <c r="C834" s="3" t="s">
        <v>17</v>
      </c>
      <c r="D834" s="3" t="s">
        <v>480</v>
      </c>
      <c r="E834" s="3" t="s">
        <v>503</v>
      </c>
    </row>
    <row r="835" spans="1:5">
      <c r="A835" s="3">
        <v>2084054525</v>
      </c>
      <c r="B835" s="3" t="s">
        <v>16</v>
      </c>
      <c r="C835" s="3" t="s">
        <v>17</v>
      </c>
      <c r="D835" s="3" t="s">
        <v>480</v>
      </c>
      <c r="E835" s="3" t="s">
        <v>504</v>
      </c>
    </row>
    <row r="836" spans="1:5">
      <c r="A836" s="3">
        <v>2084048161</v>
      </c>
      <c r="B836" s="3" t="s">
        <v>16</v>
      </c>
      <c r="C836" s="3" t="s">
        <v>17</v>
      </c>
      <c r="D836" s="3" t="s">
        <v>480</v>
      </c>
      <c r="E836" s="3" t="s">
        <v>505</v>
      </c>
    </row>
    <row r="837" spans="1:5">
      <c r="A837" s="3">
        <v>2084048162</v>
      </c>
      <c r="B837" s="3" t="s">
        <v>16</v>
      </c>
      <c r="C837" s="3" t="s">
        <v>17</v>
      </c>
      <c r="D837" s="3" t="s">
        <v>480</v>
      </c>
      <c r="E837" s="3" t="s">
        <v>506</v>
      </c>
    </row>
    <row r="838" spans="1:5">
      <c r="A838" s="3">
        <v>2084317105</v>
      </c>
      <c r="B838" s="3" t="s">
        <v>16</v>
      </c>
      <c r="C838" s="3" t="s">
        <v>17</v>
      </c>
      <c r="D838" s="3" t="s">
        <v>480</v>
      </c>
      <c r="E838" s="3" t="s">
        <v>507</v>
      </c>
    </row>
    <row r="839" spans="1:5">
      <c r="A839" s="3">
        <v>2084243758</v>
      </c>
      <c r="B839" s="3" t="s">
        <v>16</v>
      </c>
      <c r="C839" s="3" t="s">
        <v>17</v>
      </c>
      <c r="D839" s="3" t="s">
        <v>480</v>
      </c>
      <c r="E839" s="3" t="s">
        <v>508</v>
      </c>
    </row>
    <row r="840" spans="1:5">
      <c r="A840" s="3">
        <v>2084315380</v>
      </c>
      <c r="B840" s="3" t="s">
        <v>16</v>
      </c>
      <c r="C840" s="3" t="s">
        <v>17</v>
      </c>
      <c r="D840" s="3" t="s">
        <v>480</v>
      </c>
      <c r="E840" s="3" t="s">
        <v>509</v>
      </c>
    </row>
    <row r="841" spans="1:5">
      <c r="A841" s="3">
        <v>2084315381</v>
      </c>
      <c r="B841" s="3" t="s">
        <v>16</v>
      </c>
      <c r="C841" s="3" t="s">
        <v>17</v>
      </c>
      <c r="D841" s="3" t="s">
        <v>480</v>
      </c>
      <c r="E841" s="3" t="s">
        <v>510</v>
      </c>
    </row>
    <row r="842" spans="1:5">
      <c r="A842" s="3">
        <v>2084317104</v>
      </c>
      <c r="B842" s="3" t="s">
        <v>16</v>
      </c>
      <c r="C842" s="3" t="s">
        <v>17</v>
      </c>
      <c r="D842" s="3" t="s">
        <v>480</v>
      </c>
      <c r="E842" s="3" t="s">
        <v>511</v>
      </c>
    </row>
    <row r="843" spans="1:5">
      <c r="A843" s="3">
        <v>2084048163</v>
      </c>
      <c r="B843" s="3" t="s">
        <v>16</v>
      </c>
      <c r="C843" s="3" t="s">
        <v>17</v>
      </c>
      <c r="D843" s="3" t="s">
        <v>480</v>
      </c>
      <c r="E843" s="3" t="s">
        <v>512</v>
      </c>
    </row>
    <row r="844" spans="1:5">
      <c r="A844" s="3">
        <v>2084048164</v>
      </c>
      <c r="B844" s="3" t="s">
        <v>16</v>
      </c>
      <c r="C844" s="3" t="s">
        <v>17</v>
      </c>
      <c r="D844" s="3" t="s">
        <v>480</v>
      </c>
      <c r="E844" s="3" t="s">
        <v>513</v>
      </c>
    </row>
    <row r="845" spans="1:5">
      <c r="A845" s="3">
        <v>2084048149</v>
      </c>
      <c r="B845" s="3" t="s">
        <v>16</v>
      </c>
      <c r="C845" s="3" t="s">
        <v>17</v>
      </c>
      <c r="D845" s="3" t="s">
        <v>480</v>
      </c>
      <c r="E845" s="3" t="s">
        <v>30</v>
      </c>
    </row>
    <row r="846" spans="1:5">
      <c r="A846" s="3">
        <v>2084299543</v>
      </c>
      <c r="B846" s="3" t="s">
        <v>16</v>
      </c>
      <c r="C846" s="3" t="s">
        <v>17</v>
      </c>
      <c r="D846" s="3" t="s">
        <v>480</v>
      </c>
      <c r="E846" s="3" t="s">
        <v>514</v>
      </c>
    </row>
    <row r="847" spans="1:5">
      <c r="A847" s="3">
        <v>2084317106</v>
      </c>
      <c r="B847" s="3" t="s">
        <v>16</v>
      </c>
      <c r="C847" s="3" t="s">
        <v>17</v>
      </c>
      <c r="D847" s="3" t="s">
        <v>480</v>
      </c>
      <c r="E847" s="3" t="s">
        <v>515</v>
      </c>
    </row>
    <row r="848" spans="1:5">
      <c r="A848" s="3">
        <v>2084053062</v>
      </c>
      <c r="B848" s="3" t="s">
        <v>16</v>
      </c>
      <c r="C848" s="3" t="s">
        <v>17</v>
      </c>
      <c r="D848" s="3" t="s">
        <v>480</v>
      </c>
      <c r="E848" s="3" t="s">
        <v>516</v>
      </c>
    </row>
    <row r="849" spans="1:7">
      <c r="A849" s="3">
        <v>2084315382</v>
      </c>
      <c r="B849" s="3" t="s">
        <v>16</v>
      </c>
      <c r="C849" s="3" t="s">
        <v>17</v>
      </c>
      <c r="D849" s="3" t="s">
        <v>480</v>
      </c>
      <c r="E849" s="3" t="s">
        <v>517</v>
      </c>
    </row>
    <row r="850" spans="1:7">
      <c r="A850" s="3">
        <v>2084317107</v>
      </c>
      <c r="B850" s="3" t="s">
        <v>16</v>
      </c>
      <c r="C850" s="3" t="s">
        <v>17</v>
      </c>
      <c r="D850" s="3" t="s">
        <v>480</v>
      </c>
      <c r="E850" s="3" t="s">
        <v>518</v>
      </c>
    </row>
    <row r="851" spans="1:7">
      <c r="A851" s="3">
        <v>2084231725</v>
      </c>
      <c r="B851" s="3" t="s">
        <v>16</v>
      </c>
      <c r="C851" s="3" t="s">
        <v>17</v>
      </c>
      <c r="D851" s="3" t="s">
        <v>480</v>
      </c>
      <c r="E851" s="3" t="s">
        <v>519</v>
      </c>
    </row>
    <row r="852" spans="1:7">
      <c r="A852" s="3">
        <v>2084299540</v>
      </c>
      <c r="B852" s="3" t="s">
        <v>16</v>
      </c>
      <c r="C852" s="3" t="s">
        <v>17</v>
      </c>
      <c r="D852" s="3" t="s">
        <v>480</v>
      </c>
      <c r="E852" s="3" t="s">
        <v>520</v>
      </c>
    </row>
    <row r="853" spans="1:7">
      <c r="A853" s="3">
        <v>2084205143</v>
      </c>
      <c r="B853" s="3" t="s">
        <v>16</v>
      </c>
      <c r="C853" s="3" t="s">
        <v>17</v>
      </c>
      <c r="D853" s="3" t="s">
        <v>480</v>
      </c>
      <c r="E853" s="3" t="s">
        <v>521</v>
      </c>
    </row>
    <row r="854" spans="1:7">
      <c r="A854" s="3">
        <v>2084049025</v>
      </c>
      <c r="B854" s="3" t="s">
        <v>16</v>
      </c>
      <c r="C854" s="3" t="s">
        <v>17</v>
      </c>
      <c r="D854" s="3" t="s">
        <v>480</v>
      </c>
      <c r="E854" s="3" t="s">
        <v>522</v>
      </c>
    </row>
    <row r="855" spans="1:7">
      <c r="A855" s="3">
        <v>2084317108</v>
      </c>
      <c r="B855" s="3" t="s">
        <v>16</v>
      </c>
      <c r="C855" s="3" t="s">
        <v>17</v>
      </c>
      <c r="D855" s="3" t="s">
        <v>480</v>
      </c>
      <c r="E855" s="3" t="s">
        <v>523</v>
      </c>
    </row>
    <row r="856" spans="1:7">
      <c r="A856" s="3">
        <v>2084299544</v>
      </c>
      <c r="B856" s="3" t="s">
        <v>16</v>
      </c>
      <c r="C856" s="3" t="s">
        <v>17</v>
      </c>
      <c r="D856" s="3" t="s">
        <v>480</v>
      </c>
      <c r="E856" s="3" t="s">
        <v>524</v>
      </c>
    </row>
    <row r="857" spans="1:7">
      <c r="A857" s="3">
        <v>2084048165</v>
      </c>
      <c r="B857" s="3" t="s">
        <v>16</v>
      </c>
      <c r="C857" s="3" t="s">
        <v>17</v>
      </c>
      <c r="D857" s="3" t="s">
        <v>480</v>
      </c>
      <c r="E857" s="3" t="s">
        <v>525</v>
      </c>
    </row>
    <row r="858" spans="1:7">
      <c r="A858" s="3">
        <v>2084299541</v>
      </c>
      <c r="B858" s="3" t="s">
        <v>16</v>
      </c>
      <c r="C858" s="3" t="s">
        <v>17</v>
      </c>
      <c r="D858" s="3" t="s">
        <v>480</v>
      </c>
      <c r="E858" s="3" t="s">
        <v>526</v>
      </c>
    </row>
    <row r="859" spans="1:7">
      <c r="A859" s="3">
        <v>2084049026</v>
      </c>
      <c r="B859" s="3" t="s">
        <v>16</v>
      </c>
      <c r="C859" s="3" t="s">
        <v>17</v>
      </c>
      <c r="D859" s="3" t="s">
        <v>480</v>
      </c>
      <c r="E859" s="3" t="s">
        <v>527</v>
      </c>
    </row>
    <row r="860" spans="1:7">
      <c r="A860" s="3">
        <v>2084049027</v>
      </c>
      <c r="B860" s="3" t="s">
        <v>16</v>
      </c>
      <c r="C860" s="3" t="s">
        <v>17</v>
      </c>
      <c r="D860" s="3" t="s">
        <v>480</v>
      </c>
      <c r="E860" s="3" t="s">
        <v>528</v>
      </c>
    </row>
    <row r="861" spans="1:7">
      <c r="A861" s="3">
        <v>2084049028</v>
      </c>
      <c r="B861" s="3" t="s">
        <v>16</v>
      </c>
      <c r="C861" s="3" t="s">
        <v>17</v>
      </c>
      <c r="D861" s="3" t="s">
        <v>480</v>
      </c>
      <c r="E861" s="3" t="s">
        <v>529</v>
      </c>
    </row>
    <row r="862" spans="1:7">
      <c r="A862" s="3">
        <v>2084302377</v>
      </c>
      <c r="B862" s="3" t="s">
        <v>16</v>
      </c>
      <c r="C862" s="3" t="s">
        <v>236</v>
      </c>
      <c r="D862" s="3" t="s">
        <v>530</v>
      </c>
      <c r="E862" s="3" t="s">
        <v>238</v>
      </c>
      <c r="F862" s="3" t="s">
        <v>395</v>
      </c>
      <c r="G862" s="3" t="s">
        <v>531</v>
      </c>
    </row>
    <row r="863" spans="1:7">
      <c r="A863" s="3">
        <v>2084302381</v>
      </c>
      <c r="B863" s="3" t="s">
        <v>16</v>
      </c>
      <c r="C863" s="3" t="s">
        <v>236</v>
      </c>
      <c r="D863" s="3" t="s">
        <v>530</v>
      </c>
      <c r="E863" s="3" t="s">
        <v>238</v>
      </c>
      <c r="F863" s="3" t="s">
        <v>397</v>
      </c>
      <c r="G863" s="3" t="s">
        <v>531</v>
      </c>
    </row>
    <row r="864" spans="1:7">
      <c r="A864" s="3">
        <v>2084302383</v>
      </c>
      <c r="B864" s="3" t="s">
        <v>16</v>
      </c>
      <c r="C864" s="3" t="s">
        <v>236</v>
      </c>
      <c r="D864" s="3" t="s">
        <v>530</v>
      </c>
      <c r="E864" s="3" t="s">
        <v>238</v>
      </c>
      <c r="F864" s="3" t="s">
        <v>398</v>
      </c>
      <c r="G864" s="3" t="s">
        <v>531</v>
      </c>
    </row>
    <row r="865" spans="1:7">
      <c r="A865" s="3">
        <v>2084302379</v>
      </c>
      <c r="B865" s="3" t="s">
        <v>16</v>
      </c>
      <c r="C865" s="3" t="s">
        <v>236</v>
      </c>
      <c r="D865" s="3" t="s">
        <v>530</v>
      </c>
      <c r="E865" s="3" t="s">
        <v>238</v>
      </c>
      <c r="F865" s="3" t="s">
        <v>399</v>
      </c>
      <c r="G865" s="3" t="s">
        <v>531</v>
      </c>
    </row>
    <row r="866" spans="1:7">
      <c r="A866" s="3">
        <v>2084302385</v>
      </c>
      <c r="B866" s="3" t="s">
        <v>16</v>
      </c>
      <c r="C866" s="3" t="s">
        <v>236</v>
      </c>
      <c r="D866" s="3" t="s">
        <v>530</v>
      </c>
      <c r="E866" s="3" t="s">
        <v>238</v>
      </c>
      <c r="F866" s="3" t="s">
        <v>400</v>
      </c>
      <c r="G866" s="3" t="s">
        <v>531</v>
      </c>
    </row>
    <row r="867" spans="1:7">
      <c r="A867" s="3">
        <v>2084302387</v>
      </c>
      <c r="B867" s="3" t="s">
        <v>16</v>
      </c>
      <c r="C867" s="3" t="s">
        <v>236</v>
      </c>
      <c r="D867" s="3" t="s">
        <v>530</v>
      </c>
      <c r="E867" s="3" t="s">
        <v>238</v>
      </c>
      <c r="F867" s="3" t="s">
        <v>402</v>
      </c>
      <c r="G867" s="3" t="s">
        <v>531</v>
      </c>
    </row>
    <row r="868" spans="1:7">
      <c r="A868" s="3">
        <v>2084302389</v>
      </c>
      <c r="B868" s="3" t="s">
        <v>16</v>
      </c>
      <c r="C868" s="3" t="s">
        <v>236</v>
      </c>
      <c r="D868" s="3" t="s">
        <v>530</v>
      </c>
      <c r="E868" s="3" t="s">
        <v>238</v>
      </c>
      <c r="F868" s="3" t="s">
        <v>403</v>
      </c>
      <c r="G868" s="3" t="s">
        <v>531</v>
      </c>
    </row>
    <row r="869" spans="1:7">
      <c r="A869" s="3">
        <v>2084302391</v>
      </c>
      <c r="B869" s="3" t="s">
        <v>16</v>
      </c>
      <c r="C869" s="3" t="s">
        <v>236</v>
      </c>
      <c r="D869" s="3" t="s">
        <v>530</v>
      </c>
      <c r="E869" s="3" t="s">
        <v>238</v>
      </c>
      <c r="F869" s="3" t="s">
        <v>239</v>
      </c>
      <c r="G869" s="3" t="s">
        <v>531</v>
      </c>
    </row>
    <row r="870" spans="1:7">
      <c r="A870" s="3">
        <v>2084302393</v>
      </c>
      <c r="B870" s="3" t="s">
        <v>16</v>
      </c>
      <c r="C870" s="3" t="s">
        <v>236</v>
      </c>
      <c r="D870" s="3" t="s">
        <v>530</v>
      </c>
      <c r="E870" s="3" t="s">
        <v>238</v>
      </c>
      <c r="F870" s="3" t="s">
        <v>244</v>
      </c>
      <c r="G870" s="3" t="s">
        <v>531</v>
      </c>
    </row>
    <row r="871" spans="1:7">
      <c r="A871" s="3">
        <v>2084302395</v>
      </c>
      <c r="B871" s="3" t="s">
        <v>16</v>
      </c>
      <c r="C871" s="3" t="s">
        <v>236</v>
      </c>
      <c r="D871" s="3" t="s">
        <v>530</v>
      </c>
      <c r="E871" s="3" t="s">
        <v>238</v>
      </c>
      <c r="F871" s="3" t="s">
        <v>245</v>
      </c>
      <c r="G871" s="3" t="s">
        <v>531</v>
      </c>
    </row>
    <row r="872" spans="1:7">
      <c r="A872" s="3">
        <v>2084302397</v>
      </c>
      <c r="B872" s="3" t="s">
        <v>16</v>
      </c>
      <c r="C872" s="3" t="s">
        <v>236</v>
      </c>
      <c r="D872" s="3" t="s">
        <v>530</v>
      </c>
      <c r="E872" s="3" t="s">
        <v>238</v>
      </c>
      <c r="F872" s="3" t="s">
        <v>246</v>
      </c>
      <c r="G872" s="3" t="s">
        <v>531</v>
      </c>
    </row>
    <row r="873" spans="1:7">
      <c r="A873" s="3">
        <v>2084302399</v>
      </c>
      <c r="B873" s="3" t="s">
        <v>16</v>
      </c>
      <c r="C873" s="3" t="s">
        <v>236</v>
      </c>
      <c r="D873" s="3" t="s">
        <v>530</v>
      </c>
      <c r="E873" s="3" t="s">
        <v>238</v>
      </c>
      <c r="F873" s="3" t="s">
        <v>405</v>
      </c>
      <c r="G873" s="3" t="s">
        <v>531</v>
      </c>
    </row>
    <row r="874" spans="1:7">
      <c r="A874" s="3">
        <v>2084302401</v>
      </c>
      <c r="B874" s="3" t="s">
        <v>16</v>
      </c>
      <c r="C874" s="3" t="s">
        <v>236</v>
      </c>
      <c r="D874" s="3" t="s">
        <v>530</v>
      </c>
      <c r="E874" s="3" t="s">
        <v>238</v>
      </c>
      <c r="F874" s="3" t="s">
        <v>532</v>
      </c>
      <c r="G874" s="3" t="s">
        <v>531</v>
      </c>
    </row>
    <row r="875" spans="1:7">
      <c r="A875" s="3">
        <v>2084302403</v>
      </c>
      <c r="B875" s="3" t="s">
        <v>16</v>
      </c>
      <c r="C875" s="3" t="s">
        <v>236</v>
      </c>
      <c r="D875" s="3" t="s">
        <v>530</v>
      </c>
      <c r="E875" s="3" t="s">
        <v>238</v>
      </c>
      <c r="F875" s="3" t="s">
        <v>406</v>
      </c>
      <c r="G875" s="3" t="s">
        <v>531</v>
      </c>
    </row>
    <row r="876" spans="1:7">
      <c r="A876" s="3">
        <v>2084302405</v>
      </c>
      <c r="B876" s="3" t="s">
        <v>16</v>
      </c>
      <c r="C876" s="3" t="s">
        <v>236</v>
      </c>
      <c r="D876" s="3" t="s">
        <v>530</v>
      </c>
      <c r="E876" s="3" t="s">
        <v>238</v>
      </c>
      <c r="F876" s="3" t="s">
        <v>407</v>
      </c>
      <c r="G876" s="3" t="s">
        <v>531</v>
      </c>
    </row>
    <row r="877" spans="1:7">
      <c r="A877" s="3">
        <v>2084302411</v>
      </c>
      <c r="B877" s="3" t="s">
        <v>16</v>
      </c>
      <c r="C877" s="3" t="s">
        <v>236</v>
      </c>
      <c r="D877" s="3" t="s">
        <v>530</v>
      </c>
      <c r="E877" s="3" t="s">
        <v>238</v>
      </c>
      <c r="F877" s="3" t="s">
        <v>533</v>
      </c>
      <c r="G877" s="3" t="s">
        <v>531</v>
      </c>
    </row>
    <row r="878" spans="1:7">
      <c r="A878" s="3">
        <v>2084302409</v>
      </c>
      <c r="B878" s="3" t="s">
        <v>16</v>
      </c>
      <c r="C878" s="3" t="s">
        <v>236</v>
      </c>
      <c r="D878" s="3" t="s">
        <v>530</v>
      </c>
      <c r="E878" s="3" t="s">
        <v>238</v>
      </c>
      <c r="F878" s="3" t="s">
        <v>408</v>
      </c>
      <c r="G878" s="3" t="s">
        <v>531</v>
      </c>
    </row>
    <row r="879" spans="1:7">
      <c r="A879" s="3">
        <v>2084302407</v>
      </c>
      <c r="B879" s="3" t="s">
        <v>16</v>
      </c>
      <c r="C879" s="3" t="s">
        <v>236</v>
      </c>
      <c r="D879" s="3" t="s">
        <v>530</v>
      </c>
      <c r="E879" s="3" t="s">
        <v>238</v>
      </c>
      <c r="F879" s="3" t="s">
        <v>247</v>
      </c>
      <c r="G879" s="3" t="s">
        <v>531</v>
      </c>
    </row>
    <row r="880" spans="1:7">
      <c r="A880" s="3">
        <v>2084302413</v>
      </c>
      <c r="B880" s="3" t="s">
        <v>16</v>
      </c>
      <c r="C880" s="3" t="s">
        <v>236</v>
      </c>
      <c r="D880" s="3" t="s">
        <v>530</v>
      </c>
      <c r="E880" s="3" t="s">
        <v>238</v>
      </c>
      <c r="F880" s="3" t="s">
        <v>248</v>
      </c>
      <c r="G880" s="3" t="s">
        <v>531</v>
      </c>
    </row>
    <row r="881" spans="1:7">
      <c r="A881" s="3">
        <v>2084302415</v>
      </c>
      <c r="B881" s="3" t="s">
        <v>16</v>
      </c>
      <c r="C881" s="3" t="s">
        <v>236</v>
      </c>
      <c r="D881" s="3" t="s">
        <v>530</v>
      </c>
      <c r="E881" s="3" t="s">
        <v>238</v>
      </c>
      <c r="F881" s="3" t="s">
        <v>409</v>
      </c>
      <c r="G881" s="3" t="s">
        <v>531</v>
      </c>
    </row>
    <row r="882" spans="1:7">
      <c r="A882" s="3">
        <v>2084302417</v>
      </c>
      <c r="B882" s="3" t="s">
        <v>16</v>
      </c>
      <c r="C882" s="3" t="s">
        <v>236</v>
      </c>
      <c r="D882" s="3" t="s">
        <v>530</v>
      </c>
      <c r="E882" s="3" t="s">
        <v>238</v>
      </c>
      <c r="F882" s="3" t="s">
        <v>249</v>
      </c>
      <c r="G882" s="3" t="s">
        <v>531</v>
      </c>
    </row>
    <row r="883" spans="1:7">
      <c r="A883" s="3">
        <v>2084302419</v>
      </c>
      <c r="B883" s="3" t="s">
        <v>16</v>
      </c>
      <c r="C883" s="3" t="s">
        <v>236</v>
      </c>
      <c r="D883" s="3" t="s">
        <v>530</v>
      </c>
      <c r="E883" s="3" t="s">
        <v>238</v>
      </c>
      <c r="F883" s="3" t="s">
        <v>411</v>
      </c>
      <c r="G883" s="3" t="s">
        <v>531</v>
      </c>
    </row>
    <row r="884" spans="1:7">
      <c r="A884" s="3">
        <v>2084302421</v>
      </c>
      <c r="B884" s="3" t="s">
        <v>16</v>
      </c>
      <c r="C884" s="3" t="s">
        <v>236</v>
      </c>
      <c r="D884" s="3" t="s">
        <v>530</v>
      </c>
      <c r="E884" s="3" t="s">
        <v>238</v>
      </c>
      <c r="F884" s="3" t="s">
        <v>412</v>
      </c>
      <c r="G884" s="3" t="s">
        <v>531</v>
      </c>
    </row>
    <row r="885" spans="1:7">
      <c r="A885" s="3">
        <v>2084302423</v>
      </c>
      <c r="B885" s="3" t="s">
        <v>16</v>
      </c>
      <c r="C885" s="3" t="s">
        <v>236</v>
      </c>
      <c r="D885" s="3" t="s">
        <v>530</v>
      </c>
      <c r="E885" s="3" t="s">
        <v>238</v>
      </c>
      <c r="F885" s="3" t="s">
        <v>250</v>
      </c>
      <c r="G885" s="3" t="s">
        <v>531</v>
      </c>
    </row>
    <row r="886" spans="1:7">
      <c r="A886" s="3">
        <v>2084302425</v>
      </c>
      <c r="B886" s="3" t="s">
        <v>16</v>
      </c>
      <c r="C886" s="3" t="s">
        <v>236</v>
      </c>
      <c r="D886" s="3" t="s">
        <v>530</v>
      </c>
      <c r="E886" s="3" t="s">
        <v>238</v>
      </c>
      <c r="F886" s="3" t="s">
        <v>251</v>
      </c>
      <c r="G886" s="3" t="s">
        <v>531</v>
      </c>
    </row>
    <row r="887" spans="1:7">
      <c r="A887" s="3">
        <v>2084302376</v>
      </c>
      <c r="B887" s="3" t="s">
        <v>16</v>
      </c>
      <c r="C887" s="3" t="s">
        <v>236</v>
      </c>
      <c r="D887" s="3" t="s">
        <v>530</v>
      </c>
      <c r="E887" s="3" t="s">
        <v>238</v>
      </c>
      <c r="F887" s="3" t="s">
        <v>395</v>
      </c>
      <c r="G887" s="3" t="s">
        <v>534</v>
      </c>
    </row>
    <row r="888" spans="1:7">
      <c r="A888" s="3">
        <v>2084302380</v>
      </c>
      <c r="B888" s="3" t="s">
        <v>16</v>
      </c>
      <c r="C888" s="3" t="s">
        <v>236</v>
      </c>
      <c r="D888" s="3" t="s">
        <v>530</v>
      </c>
      <c r="E888" s="3" t="s">
        <v>238</v>
      </c>
      <c r="F888" s="3" t="s">
        <v>397</v>
      </c>
      <c r="G888" s="3" t="s">
        <v>534</v>
      </c>
    </row>
    <row r="889" spans="1:7">
      <c r="A889" s="3">
        <v>2084302382</v>
      </c>
      <c r="B889" s="3" t="s">
        <v>16</v>
      </c>
      <c r="C889" s="3" t="s">
        <v>236</v>
      </c>
      <c r="D889" s="3" t="s">
        <v>530</v>
      </c>
      <c r="E889" s="3" t="s">
        <v>238</v>
      </c>
      <c r="F889" s="3" t="s">
        <v>398</v>
      </c>
      <c r="G889" s="3" t="s">
        <v>534</v>
      </c>
    </row>
    <row r="890" spans="1:7">
      <c r="A890" s="3">
        <v>2084302378</v>
      </c>
      <c r="B890" s="3" t="s">
        <v>16</v>
      </c>
      <c r="C890" s="3" t="s">
        <v>236</v>
      </c>
      <c r="D890" s="3" t="s">
        <v>530</v>
      </c>
      <c r="E890" s="3" t="s">
        <v>238</v>
      </c>
      <c r="F890" s="3" t="s">
        <v>399</v>
      </c>
      <c r="G890" s="3" t="s">
        <v>534</v>
      </c>
    </row>
    <row r="891" spans="1:7">
      <c r="A891" s="3">
        <v>2084302384</v>
      </c>
      <c r="B891" s="3" t="s">
        <v>16</v>
      </c>
      <c r="C891" s="3" t="s">
        <v>236</v>
      </c>
      <c r="D891" s="3" t="s">
        <v>530</v>
      </c>
      <c r="E891" s="3" t="s">
        <v>238</v>
      </c>
      <c r="F891" s="3" t="s">
        <v>400</v>
      </c>
      <c r="G891" s="3" t="s">
        <v>534</v>
      </c>
    </row>
    <row r="892" spans="1:7">
      <c r="A892" s="3">
        <v>2084302386</v>
      </c>
      <c r="B892" s="3" t="s">
        <v>16</v>
      </c>
      <c r="C892" s="3" t="s">
        <v>236</v>
      </c>
      <c r="D892" s="3" t="s">
        <v>530</v>
      </c>
      <c r="E892" s="3" t="s">
        <v>238</v>
      </c>
      <c r="F892" s="3" t="s">
        <v>402</v>
      </c>
      <c r="G892" s="3" t="s">
        <v>534</v>
      </c>
    </row>
    <row r="893" spans="1:7">
      <c r="A893" s="3">
        <v>2084302388</v>
      </c>
      <c r="B893" s="3" t="s">
        <v>16</v>
      </c>
      <c r="C893" s="3" t="s">
        <v>236</v>
      </c>
      <c r="D893" s="3" t="s">
        <v>530</v>
      </c>
      <c r="E893" s="3" t="s">
        <v>238</v>
      </c>
      <c r="F893" s="3" t="s">
        <v>403</v>
      </c>
      <c r="G893" s="3" t="s">
        <v>534</v>
      </c>
    </row>
    <row r="894" spans="1:7">
      <c r="A894" s="3">
        <v>2084302390</v>
      </c>
      <c r="B894" s="3" t="s">
        <v>16</v>
      </c>
      <c r="C894" s="3" t="s">
        <v>236</v>
      </c>
      <c r="D894" s="3" t="s">
        <v>530</v>
      </c>
      <c r="E894" s="3" t="s">
        <v>238</v>
      </c>
      <c r="F894" s="3" t="s">
        <v>239</v>
      </c>
      <c r="G894" s="3" t="s">
        <v>534</v>
      </c>
    </row>
    <row r="895" spans="1:7">
      <c r="A895" s="3">
        <v>2084302392</v>
      </c>
      <c r="B895" s="3" t="s">
        <v>16</v>
      </c>
      <c r="C895" s="3" t="s">
        <v>236</v>
      </c>
      <c r="D895" s="3" t="s">
        <v>530</v>
      </c>
      <c r="E895" s="3" t="s">
        <v>238</v>
      </c>
      <c r="F895" s="3" t="s">
        <v>244</v>
      </c>
      <c r="G895" s="3" t="s">
        <v>534</v>
      </c>
    </row>
    <row r="896" spans="1:7">
      <c r="A896" s="3">
        <v>2084302394</v>
      </c>
      <c r="B896" s="3" t="s">
        <v>16</v>
      </c>
      <c r="C896" s="3" t="s">
        <v>236</v>
      </c>
      <c r="D896" s="3" t="s">
        <v>530</v>
      </c>
      <c r="E896" s="3" t="s">
        <v>238</v>
      </c>
      <c r="F896" s="3" t="s">
        <v>245</v>
      </c>
      <c r="G896" s="3" t="s">
        <v>534</v>
      </c>
    </row>
    <row r="897" spans="1:7">
      <c r="A897" s="3">
        <v>2084302396</v>
      </c>
      <c r="B897" s="3" t="s">
        <v>16</v>
      </c>
      <c r="C897" s="3" t="s">
        <v>236</v>
      </c>
      <c r="D897" s="3" t="s">
        <v>530</v>
      </c>
      <c r="E897" s="3" t="s">
        <v>238</v>
      </c>
      <c r="F897" s="3" t="s">
        <v>246</v>
      </c>
      <c r="G897" s="3" t="s">
        <v>534</v>
      </c>
    </row>
    <row r="898" spans="1:7">
      <c r="A898" s="3">
        <v>2084302398</v>
      </c>
      <c r="B898" s="3" t="s">
        <v>16</v>
      </c>
      <c r="C898" s="3" t="s">
        <v>236</v>
      </c>
      <c r="D898" s="3" t="s">
        <v>530</v>
      </c>
      <c r="E898" s="3" t="s">
        <v>238</v>
      </c>
      <c r="F898" s="3" t="s">
        <v>405</v>
      </c>
      <c r="G898" s="3" t="s">
        <v>534</v>
      </c>
    </row>
    <row r="899" spans="1:7">
      <c r="A899" s="3">
        <v>2084302400</v>
      </c>
      <c r="B899" s="3" t="s">
        <v>16</v>
      </c>
      <c r="C899" s="3" t="s">
        <v>236</v>
      </c>
      <c r="D899" s="3" t="s">
        <v>530</v>
      </c>
      <c r="E899" s="3" t="s">
        <v>238</v>
      </c>
      <c r="F899" s="3" t="s">
        <v>532</v>
      </c>
      <c r="G899" s="3" t="s">
        <v>534</v>
      </c>
    </row>
    <row r="900" spans="1:7">
      <c r="A900" s="3">
        <v>2084302402</v>
      </c>
      <c r="B900" s="3" t="s">
        <v>16</v>
      </c>
      <c r="C900" s="3" t="s">
        <v>236</v>
      </c>
      <c r="D900" s="3" t="s">
        <v>530</v>
      </c>
      <c r="E900" s="3" t="s">
        <v>238</v>
      </c>
      <c r="F900" s="3" t="s">
        <v>406</v>
      </c>
      <c r="G900" s="3" t="s">
        <v>534</v>
      </c>
    </row>
    <row r="901" spans="1:7">
      <c r="A901" s="3">
        <v>2084302404</v>
      </c>
      <c r="B901" s="3" t="s">
        <v>16</v>
      </c>
      <c r="C901" s="3" t="s">
        <v>236</v>
      </c>
      <c r="D901" s="3" t="s">
        <v>530</v>
      </c>
      <c r="E901" s="3" t="s">
        <v>238</v>
      </c>
      <c r="F901" s="3" t="s">
        <v>407</v>
      </c>
      <c r="G901" s="3" t="s">
        <v>534</v>
      </c>
    </row>
    <row r="902" spans="1:7">
      <c r="A902" s="3">
        <v>2084302410</v>
      </c>
      <c r="B902" s="3" t="s">
        <v>16</v>
      </c>
      <c r="C902" s="3" t="s">
        <v>236</v>
      </c>
      <c r="D902" s="3" t="s">
        <v>530</v>
      </c>
      <c r="E902" s="3" t="s">
        <v>238</v>
      </c>
      <c r="F902" s="3" t="s">
        <v>533</v>
      </c>
      <c r="G902" s="3" t="s">
        <v>534</v>
      </c>
    </row>
    <row r="903" spans="1:7">
      <c r="A903" s="3">
        <v>2084302408</v>
      </c>
      <c r="B903" s="3" t="s">
        <v>16</v>
      </c>
      <c r="C903" s="3" t="s">
        <v>236</v>
      </c>
      <c r="D903" s="3" t="s">
        <v>530</v>
      </c>
      <c r="E903" s="3" t="s">
        <v>238</v>
      </c>
      <c r="F903" s="3" t="s">
        <v>408</v>
      </c>
      <c r="G903" s="3" t="s">
        <v>534</v>
      </c>
    </row>
    <row r="904" spans="1:7">
      <c r="A904" s="3">
        <v>2084302406</v>
      </c>
      <c r="B904" s="3" t="s">
        <v>16</v>
      </c>
      <c r="C904" s="3" t="s">
        <v>236</v>
      </c>
      <c r="D904" s="3" t="s">
        <v>530</v>
      </c>
      <c r="E904" s="3" t="s">
        <v>238</v>
      </c>
      <c r="F904" s="3" t="s">
        <v>247</v>
      </c>
      <c r="G904" s="3" t="s">
        <v>534</v>
      </c>
    </row>
    <row r="905" spans="1:7">
      <c r="A905" s="3">
        <v>2084302412</v>
      </c>
      <c r="B905" s="3" t="s">
        <v>16</v>
      </c>
      <c r="C905" s="3" t="s">
        <v>236</v>
      </c>
      <c r="D905" s="3" t="s">
        <v>530</v>
      </c>
      <c r="E905" s="3" t="s">
        <v>238</v>
      </c>
      <c r="F905" s="3" t="s">
        <v>248</v>
      </c>
      <c r="G905" s="3" t="s">
        <v>534</v>
      </c>
    </row>
    <row r="906" spans="1:7">
      <c r="A906" s="3">
        <v>2084302414</v>
      </c>
      <c r="B906" s="3" t="s">
        <v>16</v>
      </c>
      <c r="C906" s="3" t="s">
        <v>236</v>
      </c>
      <c r="D906" s="3" t="s">
        <v>530</v>
      </c>
      <c r="E906" s="3" t="s">
        <v>238</v>
      </c>
      <c r="F906" s="3" t="s">
        <v>409</v>
      </c>
      <c r="G906" s="3" t="s">
        <v>534</v>
      </c>
    </row>
    <row r="907" spans="1:7">
      <c r="A907" s="3">
        <v>2084302416</v>
      </c>
      <c r="B907" s="3" t="s">
        <v>16</v>
      </c>
      <c r="C907" s="3" t="s">
        <v>236</v>
      </c>
      <c r="D907" s="3" t="s">
        <v>530</v>
      </c>
      <c r="E907" s="3" t="s">
        <v>238</v>
      </c>
      <c r="F907" s="3" t="s">
        <v>249</v>
      </c>
      <c r="G907" s="3" t="s">
        <v>534</v>
      </c>
    </row>
    <row r="908" spans="1:7">
      <c r="A908" s="3">
        <v>2084302418</v>
      </c>
      <c r="B908" s="3" t="s">
        <v>16</v>
      </c>
      <c r="C908" s="3" t="s">
        <v>236</v>
      </c>
      <c r="D908" s="3" t="s">
        <v>530</v>
      </c>
      <c r="E908" s="3" t="s">
        <v>238</v>
      </c>
      <c r="F908" s="3" t="s">
        <v>411</v>
      </c>
      <c r="G908" s="3" t="s">
        <v>534</v>
      </c>
    </row>
    <row r="909" spans="1:7">
      <c r="A909" s="3">
        <v>2084302420</v>
      </c>
      <c r="B909" s="3" t="s">
        <v>16</v>
      </c>
      <c r="C909" s="3" t="s">
        <v>236</v>
      </c>
      <c r="D909" s="3" t="s">
        <v>530</v>
      </c>
      <c r="E909" s="3" t="s">
        <v>238</v>
      </c>
      <c r="F909" s="3" t="s">
        <v>412</v>
      </c>
      <c r="G909" s="3" t="s">
        <v>534</v>
      </c>
    </row>
    <row r="910" spans="1:7">
      <c r="A910" s="3">
        <v>2084302422</v>
      </c>
      <c r="B910" s="3" t="s">
        <v>16</v>
      </c>
      <c r="C910" s="3" t="s">
        <v>236</v>
      </c>
      <c r="D910" s="3" t="s">
        <v>530</v>
      </c>
      <c r="E910" s="3" t="s">
        <v>238</v>
      </c>
      <c r="F910" s="3" t="s">
        <v>250</v>
      </c>
      <c r="G910" s="3" t="s">
        <v>534</v>
      </c>
    </row>
    <row r="911" spans="1:7">
      <c r="A911" s="3">
        <v>2084302424</v>
      </c>
      <c r="B911" s="3" t="s">
        <v>16</v>
      </c>
      <c r="C911" s="3" t="s">
        <v>236</v>
      </c>
      <c r="D911" s="3" t="s">
        <v>530</v>
      </c>
      <c r="E911" s="3" t="s">
        <v>238</v>
      </c>
      <c r="F911" s="3" t="s">
        <v>251</v>
      </c>
      <c r="G911" s="3" t="s">
        <v>534</v>
      </c>
    </row>
    <row r="912" spans="1:7">
      <c r="A912" s="3">
        <v>2084302707</v>
      </c>
      <c r="B912" s="3" t="s">
        <v>16</v>
      </c>
      <c r="C912" s="3" t="s">
        <v>236</v>
      </c>
      <c r="D912" s="3" t="s">
        <v>530</v>
      </c>
      <c r="E912" s="3" t="s">
        <v>535</v>
      </c>
      <c r="F912" s="3" t="s">
        <v>531</v>
      </c>
    </row>
    <row r="913" spans="1:6">
      <c r="A913" s="3">
        <v>2084302711</v>
      </c>
      <c r="B913" s="3" t="s">
        <v>16</v>
      </c>
      <c r="C913" s="3" t="s">
        <v>236</v>
      </c>
      <c r="D913" s="3" t="s">
        <v>530</v>
      </c>
      <c r="E913" s="3" t="s">
        <v>536</v>
      </c>
      <c r="F913" s="3" t="s">
        <v>531</v>
      </c>
    </row>
    <row r="914" spans="1:6">
      <c r="A914" s="3">
        <v>2084302709</v>
      </c>
      <c r="B914" s="3" t="s">
        <v>16</v>
      </c>
      <c r="C914" s="3" t="s">
        <v>236</v>
      </c>
      <c r="D914" s="3" t="s">
        <v>530</v>
      </c>
      <c r="E914" s="3" t="s">
        <v>537</v>
      </c>
      <c r="F914" s="3" t="s">
        <v>531</v>
      </c>
    </row>
    <row r="915" spans="1:6">
      <c r="A915" s="3">
        <v>2084302706</v>
      </c>
      <c r="B915" s="3" t="s">
        <v>16</v>
      </c>
      <c r="C915" s="3" t="s">
        <v>236</v>
      </c>
      <c r="D915" s="3" t="s">
        <v>530</v>
      </c>
      <c r="E915" s="3" t="s">
        <v>535</v>
      </c>
      <c r="F915" s="3" t="s">
        <v>534</v>
      </c>
    </row>
    <row r="916" spans="1:6">
      <c r="A916" s="3">
        <v>2084302708</v>
      </c>
      <c r="B916" s="3" t="s">
        <v>16</v>
      </c>
      <c r="C916" s="3" t="s">
        <v>236</v>
      </c>
      <c r="D916" s="3" t="s">
        <v>530</v>
      </c>
      <c r="E916" s="3" t="s">
        <v>537</v>
      </c>
      <c r="F916" s="3" t="s">
        <v>534</v>
      </c>
    </row>
    <row r="917" spans="1:6">
      <c r="A917" s="3">
        <v>2084302710</v>
      </c>
      <c r="B917" s="3" t="s">
        <v>16</v>
      </c>
      <c r="C917" s="3" t="s">
        <v>236</v>
      </c>
      <c r="D917" s="3" t="s">
        <v>530</v>
      </c>
      <c r="E917" s="3" t="s">
        <v>536</v>
      </c>
      <c r="F917" s="3" t="s">
        <v>538</v>
      </c>
    </row>
    <row r="918" spans="1:6">
      <c r="A918" s="3">
        <v>2084008441</v>
      </c>
      <c r="B918" s="3" t="s">
        <v>16</v>
      </c>
      <c r="C918" s="3" t="s">
        <v>236</v>
      </c>
      <c r="D918" s="3" t="s">
        <v>530</v>
      </c>
      <c r="E918" s="3" t="s">
        <v>30</v>
      </c>
    </row>
    <row r="919" spans="1:6">
      <c r="A919" s="3">
        <v>2084290723</v>
      </c>
      <c r="B919" s="3" t="s">
        <v>16</v>
      </c>
      <c r="C919" s="3" t="s">
        <v>183</v>
      </c>
      <c r="D919" s="3" t="s">
        <v>539</v>
      </c>
    </row>
    <row r="920" spans="1:6">
      <c r="A920" s="3">
        <v>2084210676</v>
      </c>
      <c r="B920" s="3" t="s">
        <v>16</v>
      </c>
      <c r="C920" s="3" t="s">
        <v>163</v>
      </c>
      <c r="D920" s="3" t="s">
        <v>540</v>
      </c>
      <c r="E920" s="3" t="s">
        <v>238</v>
      </c>
      <c r="F920" s="3" t="s">
        <v>279</v>
      </c>
    </row>
    <row r="921" spans="1:6">
      <c r="A921" s="3">
        <v>2084210677</v>
      </c>
      <c r="B921" s="3" t="s">
        <v>16</v>
      </c>
      <c r="C921" s="3" t="s">
        <v>163</v>
      </c>
      <c r="D921" s="3" t="s">
        <v>540</v>
      </c>
      <c r="E921" s="3" t="s">
        <v>238</v>
      </c>
      <c r="F921" s="3" t="s">
        <v>280</v>
      </c>
    </row>
    <row r="922" spans="1:6">
      <c r="A922" s="3">
        <v>2084291717</v>
      </c>
      <c r="B922" s="3" t="s">
        <v>16</v>
      </c>
      <c r="C922" s="3" t="s">
        <v>163</v>
      </c>
      <c r="D922" s="3" t="s">
        <v>540</v>
      </c>
      <c r="E922" s="3" t="s">
        <v>541</v>
      </c>
      <c r="F922" s="3" t="s">
        <v>30</v>
      </c>
    </row>
    <row r="923" spans="1:6">
      <c r="A923" s="3">
        <v>2084210878</v>
      </c>
      <c r="B923" s="3" t="s">
        <v>16</v>
      </c>
      <c r="C923" s="3" t="s">
        <v>163</v>
      </c>
      <c r="D923" s="3" t="s">
        <v>540</v>
      </c>
      <c r="E923" s="3" t="s">
        <v>238</v>
      </c>
      <c r="F923" s="3" t="s">
        <v>30</v>
      </c>
    </row>
    <row r="924" spans="1:6">
      <c r="A924" s="3">
        <v>2084210678</v>
      </c>
      <c r="B924" s="3" t="s">
        <v>16</v>
      </c>
      <c r="C924" s="3" t="s">
        <v>163</v>
      </c>
      <c r="D924" s="3" t="s">
        <v>540</v>
      </c>
      <c r="E924" s="3" t="s">
        <v>238</v>
      </c>
      <c r="F924" s="3" t="s">
        <v>281</v>
      </c>
    </row>
    <row r="925" spans="1:6">
      <c r="A925" s="3">
        <v>2084210671</v>
      </c>
      <c r="B925" s="3" t="s">
        <v>16</v>
      </c>
      <c r="C925" s="3" t="s">
        <v>163</v>
      </c>
      <c r="D925" s="3" t="s">
        <v>540</v>
      </c>
      <c r="E925" s="3" t="s">
        <v>238</v>
      </c>
      <c r="F925" s="3" t="s">
        <v>282</v>
      </c>
    </row>
    <row r="926" spans="1:6">
      <c r="A926" s="3">
        <v>2084291449</v>
      </c>
      <c r="B926" s="3" t="s">
        <v>16</v>
      </c>
      <c r="C926" s="3" t="s">
        <v>163</v>
      </c>
      <c r="D926" s="3" t="s">
        <v>540</v>
      </c>
      <c r="E926" s="3" t="s">
        <v>541</v>
      </c>
      <c r="F926" s="3" t="s">
        <v>542</v>
      </c>
    </row>
    <row r="927" spans="1:6">
      <c r="A927" s="3">
        <v>2084210674</v>
      </c>
      <c r="B927" s="3" t="s">
        <v>16</v>
      </c>
      <c r="C927" s="3" t="s">
        <v>163</v>
      </c>
      <c r="D927" s="3" t="s">
        <v>540</v>
      </c>
      <c r="E927" s="3" t="s">
        <v>238</v>
      </c>
      <c r="F927" s="3" t="s">
        <v>325</v>
      </c>
    </row>
    <row r="928" spans="1:6">
      <c r="A928" s="3">
        <v>2084210675</v>
      </c>
      <c r="B928" s="3" t="s">
        <v>16</v>
      </c>
      <c r="C928" s="3" t="s">
        <v>163</v>
      </c>
      <c r="D928" s="3" t="s">
        <v>540</v>
      </c>
      <c r="E928" s="3" t="s">
        <v>238</v>
      </c>
      <c r="F928" s="3" t="s">
        <v>284</v>
      </c>
    </row>
    <row r="929" spans="1:6">
      <c r="A929" s="3">
        <v>2084230499</v>
      </c>
      <c r="B929" s="3" t="s">
        <v>16</v>
      </c>
      <c r="C929" s="3" t="s">
        <v>163</v>
      </c>
      <c r="D929" s="3" t="s">
        <v>540</v>
      </c>
      <c r="E929" s="3" t="s">
        <v>238</v>
      </c>
      <c r="F929" s="3" t="s">
        <v>286</v>
      </c>
    </row>
    <row r="930" spans="1:6">
      <c r="A930" s="3">
        <v>2084291451</v>
      </c>
      <c r="B930" s="3" t="s">
        <v>16</v>
      </c>
      <c r="C930" s="3" t="s">
        <v>163</v>
      </c>
      <c r="D930" s="3" t="s">
        <v>540</v>
      </c>
      <c r="E930" s="3" t="s">
        <v>541</v>
      </c>
      <c r="F930" s="3" t="s">
        <v>543</v>
      </c>
    </row>
    <row r="931" spans="1:6">
      <c r="A931" s="3">
        <v>2084210672</v>
      </c>
      <c r="B931" s="3" t="s">
        <v>16</v>
      </c>
      <c r="C931" s="3" t="s">
        <v>163</v>
      </c>
      <c r="D931" s="3" t="s">
        <v>540</v>
      </c>
      <c r="E931" s="3" t="s">
        <v>238</v>
      </c>
      <c r="F931" s="3" t="s">
        <v>287</v>
      </c>
    </row>
    <row r="932" spans="1:6">
      <c r="A932" s="3">
        <v>2084291450</v>
      </c>
      <c r="B932" s="3" t="s">
        <v>16</v>
      </c>
      <c r="C932" s="3" t="s">
        <v>163</v>
      </c>
      <c r="D932" s="3" t="s">
        <v>540</v>
      </c>
      <c r="E932" s="3" t="s">
        <v>541</v>
      </c>
      <c r="F932" s="3" t="s">
        <v>544</v>
      </c>
    </row>
    <row r="933" spans="1:6">
      <c r="A933" s="3">
        <v>2084291452</v>
      </c>
      <c r="B933" s="3" t="s">
        <v>16</v>
      </c>
      <c r="C933" s="3" t="s">
        <v>163</v>
      </c>
      <c r="D933" s="3" t="s">
        <v>540</v>
      </c>
      <c r="E933" s="3" t="s">
        <v>541</v>
      </c>
      <c r="F933" s="3" t="s">
        <v>545</v>
      </c>
    </row>
    <row r="934" spans="1:6">
      <c r="A934" s="3">
        <v>2084210673</v>
      </c>
      <c r="B934" s="3" t="s">
        <v>16</v>
      </c>
      <c r="C934" s="3" t="s">
        <v>163</v>
      </c>
      <c r="D934" s="3" t="s">
        <v>540</v>
      </c>
      <c r="E934" s="3" t="s">
        <v>238</v>
      </c>
      <c r="F934" s="3" t="s">
        <v>329</v>
      </c>
    </row>
    <row r="935" spans="1:6">
      <c r="A935" s="3">
        <v>2084291445</v>
      </c>
      <c r="B935" s="3" t="s">
        <v>16</v>
      </c>
      <c r="C935" s="3" t="s">
        <v>163</v>
      </c>
      <c r="D935" s="3" t="s">
        <v>540</v>
      </c>
      <c r="E935" s="3" t="s">
        <v>546</v>
      </c>
    </row>
    <row r="936" spans="1:6">
      <c r="A936" s="3">
        <v>2084291444</v>
      </c>
      <c r="B936" s="3" t="s">
        <v>16</v>
      </c>
      <c r="C936" s="3" t="s">
        <v>163</v>
      </c>
      <c r="D936" s="3" t="s">
        <v>540</v>
      </c>
      <c r="E936" s="3" t="s">
        <v>547</v>
      </c>
    </row>
    <row r="937" spans="1:6">
      <c r="A937" s="3">
        <v>2084210670</v>
      </c>
      <c r="B937" s="3" t="s">
        <v>16</v>
      </c>
      <c r="C937" s="3" t="s">
        <v>163</v>
      </c>
      <c r="D937" s="3" t="s">
        <v>540</v>
      </c>
      <c r="E937" s="3" t="s">
        <v>30</v>
      </c>
    </row>
    <row r="938" spans="1:6">
      <c r="A938" s="3">
        <v>2084291447</v>
      </c>
      <c r="B938" s="3" t="s">
        <v>16</v>
      </c>
      <c r="C938" s="3" t="s">
        <v>163</v>
      </c>
      <c r="D938" s="3" t="s">
        <v>540</v>
      </c>
      <c r="E938" s="3" t="s">
        <v>548</v>
      </c>
    </row>
    <row r="939" spans="1:6">
      <c r="A939" s="3">
        <v>2084291446</v>
      </c>
      <c r="B939" s="3" t="s">
        <v>16</v>
      </c>
      <c r="C939" s="3" t="s">
        <v>163</v>
      </c>
      <c r="D939" s="3" t="s">
        <v>540</v>
      </c>
      <c r="E939" s="3" t="s">
        <v>549</v>
      </c>
    </row>
    <row r="940" spans="1:6">
      <c r="A940" s="3">
        <v>2084005590</v>
      </c>
      <c r="B940" s="3" t="s">
        <v>16</v>
      </c>
      <c r="C940" s="3" t="s">
        <v>36</v>
      </c>
      <c r="D940" s="3" t="s">
        <v>280</v>
      </c>
    </row>
    <row r="941" spans="1:6">
      <c r="A941" s="3">
        <v>2084313084</v>
      </c>
      <c r="B941" s="3" t="s">
        <v>16</v>
      </c>
      <c r="C941" s="3" t="s">
        <v>38</v>
      </c>
      <c r="D941" s="3" t="s">
        <v>280</v>
      </c>
    </row>
    <row r="942" spans="1:6">
      <c r="A942" s="3">
        <v>2084315383</v>
      </c>
      <c r="B942" s="3" t="s">
        <v>16</v>
      </c>
      <c r="C942" s="3" t="s">
        <v>17</v>
      </c>
      <c r="D942" s="3" t="s">
        <v>550</v>
      </c>
      <c r="E942" s="3" t="s">
        <v>551</v>
      </c>
    </row>
    <row r="943" spans="1:6">
      <c r="A943" s="3">
        <v>2084059201</v>
      </c>
      <c r="B943" s="3" t="s">
        <v>16</v>
      </c>
      <c r="C943" s="3" t="s">
        <v>17</v>
      </c>
      <c r="D943" s="3" t="s">
        <v>550</v>
      </c>
      <c r="E943" s="3" t="s">
        <v>552</v>
      </c>
    </row>
    <row r="944" spans="1:6">
      <c r="A944" s="3">
        <v>2084051822</v>
      </c>
      <c r="B944" s="3" t="s">
        <v>16</v>
      </c>
      <c r="C944" s="3" t="s">
        <v>17</v>
      </c>
      <c r="D944" s="3" t="s">
        <v>550</v>
      </c>
      <c r="E944" s="3" t="s">
        <v>553</v>
      </c>
    </row>
    <row r="945" spans="1:5">
      <c r="A945" s="3">
        <v>2084317115</v>
      </c>
      <c r="B945" s="3" t="s">
        <v>16</v>
      </c>
      <c r="C945" s="3" t="s">
        <v>17</v>
      </c>
      <c r="D945" s="3" t="s">
        <v>550</v>
      </c>
      <c r="E945" s="3" t="s">
        <v>554</v>
      </c>
    </row>
    <row r="946" spans="1:5">
      <c r="A946" s="3">
        <v>2084317116</v>
      </c>
      <c r="B946" s="3" t="s">
        <v>16</v>
      </c>
      <c r="C946" s="3" t="s">
        <v>17</v>
      </c>
      <c r="D946" s="3" t="s">
        <v>550</v>
      </c>
      <c r="E946" s="3" t="s">
        <v>555</v>
      </c>
    </row>
    <row r="947" spans="1:5">
      <c r="A947" s="3">
        <v>2084317117</v>
      </c>
      <c r="B947" s="3" t="s">
        <v>16</v>
      </c>
      <c r="C947" s="3" t="s">
        <v>17</v>
      </c>
      <c r="D947" s="3" t="s">
        <v>550</v>
      </c>
      <c r="E947" s="3" t="s">
        <v>556</v>
      </c>
    </row>
    <row r="948" spans="1:5">
      <c r="A948" s="3">
        <v>2084317114</v>
      </c>
      <c r="B948" s="3" t="s">
        <v>16</v>
      </c>
      <c r="C948" s="3" t="s">
        <v>17</v>
      </c>
      <c r="D948" s="3" t="s">
        <v>550</v>
      </c>
      <c r="E948" s="3" t="s">
        <v>557</v>
      </c>
    </row>
    <row r="949" spans="1:5">
      <c r="A949" s="3">
        <v>2084049029</v>
      </c>
      <c r="B949" s="3" t="s">
        <v>16</v>
      </c>
      <c r="C949" s="3" t="s">
        <v>17</v>
      </c>
      <c r="D949" s="3" t="s">
        <v>550</v>
      </c>
      <c r="E949" s="3" t="s">
        <v>558</v>
      </c>
    </row>
    <row r="950" spans="1:5">
      <c r="A950" s="3">
        <v>2084048121</v>
      </c>
      <c r="B950" s="3" t="s">
        <v>16</v>
      </c>
      <c r="C950" s="3" t="s">
        <v>17</v>
      </c>
      <c r="D950" s="3" t="s">
        <v>550</v>
      </c>
      <c r="E950" s="3" t="s">
        <v>559</v>
      </c>
    </row>
    <row r="951" spans="1:5">
      <c r="A951" s="3">
        <v>2084317119</v>
      </c>
      <c r="B951" s="3" t="s">
        <v>16</v>
      </c>
      <c r="C951" s="3" t="s">
        <v>17</v>
      </c>
      <c r="D951" s="3" t="s">
        <v>550</v>
      </c>
      <c r="E951" s="3" t="s">
        <v>560</v>
      </c>
    </row>
    <row r="952" spans="1:5">
      <c r="A952" s="3">
        <v>2084317120</v>
      </c>
      <c r="B952" s="3" t="s">
        <v>16</v>
      </c>
      <c r="C952" s="3" t="s">
        <v>17</v>
      </c>
      <c r="D952" s="3" t="s">
        <v>550</v>
      </c>
      <c r="E952" s="3" t="s">
        <v>561</v>
      </c>
    </row>
    <row r="953" spans="1:5">
      <c r="A953" s="3">
        <v>2084317118</v>
      </c>
      <c r="B953" s="3" t="s">
        <v>16</v>
      </c>
      <c r="C953" s="3" t="s">
        <v>17</v>
      </c>
      <c r="D953" s="3" t="s">
        <v>550</v>
      </c>
      <c r="E953" s="3" t="s">
        <v>562</v>
      </c>
    </row>
    <row r="954" spans="1:5">
      <c r="A954" s="3">
        <v>2084048122</v>
      </c>
      <c r="B954" s="3" t="s">
        <v>16</v>
      </c>
      <c r="C954" s="3" t="s">
        <v>17</v>
      </c>
      <c r="D954" s="3" t="s">
        <v>550</v>
      </c>
      <c r="E954" s="3" t="s">
        <v>563</v>
      </c>
    </row>
    <row r="955" spans="1:5">
      <c r="A955" s="3">
        <v>2084243761</v>
      </c>
      <c r="B955" s="3" t="s">
        <v>16</v>
      </c>
      <c r="C955" s="3" t="s">
        <v>17</v>
      </c>
      <c r="D955" s="3" t="s">
        <v>550</v>
      </c>
      <c r="E955" s="3" t="s">
        <v>564</v>
      </c>
    </row>
    <row r="956" spans="1:5">
      <c r="A956" s="3">
        <v>2084048132</v>
      </c>
      <c r="B956" s="3" t="s">
        <v>16</v>
      </c>
      <c r="C956" s="3" t="s">
        <v>17</v>
      </c>
      <c r="D956" s="3" t="s">
        <v>550</v>
      </c>
      <c r="E956" s="3" t="s">
        <v>565</v>
      </c>
    </row>
    <row r="957" spans="1:5">
      <c r="A957" s="3">
        <v>2084048133</v>
      </c>
      <c r="B957" s="3" t="s">
        <v>16</v>
      </c>
      <c r="C957" s="3" t="s">
        <v>17</v>
      </c>
      <c r="D957" s="3" t="s">
        <v>550</v>
      </c>
      <c r="E957" s="3" t="s">
        <v>566</v>
      </c>
    </row>
    <row r="958" spans="1:5">
      <c r="A958" s="3">
        <v>2084243760</v>
      </c>
      <c r="B958" s="3" t="s">
        <v>16</v>
      </c>
      <c r="C958" s="3" t="s">
        <v>17</v>
      </c>
      <c r="D958" s="3" t="s">
        <v>550</v>
      </c>
      <c r="E958" s="3" t="s">
        <v>567</v>
      </c>
    </row>
    <row r="959" spans="1:5">
      <c r="A959" s="3">
        <v>2084049030</v>
      </c>
      <c r="B959" s="3" t="s">
        <v>16</v>
      </c>
      <c r="C959" s="3" t="s">
        <v>17</v>
      </c>
      <c r="D959" s="3" t="s">
        <v>550</v>
      </c>
      <c r="E959" s="3" t="s">
        <v>568</v>
      </c>
    </row>
    <row r="960" spans="1:5">
      <c r="A960" s="3">
        <v>2084048123</v>
      </c>
      <c r="B960" s="3" t="s">
        <v>16</v>
      </c>
      <c r="C960" s="3" t="s">
        <v>17</v>
      </c>
      <c r="D960" s="3" t="s">
        <v>550</v>
      </c>
      <c r="E960" s="3" t="s">
        <v>569</v>
      </c>
    </row>
    <row r="961" spans="1:5">
      <c r="A961" s="3">
        <v>2084048124</v>
      </c>
      <c r="B961" s="3" t="s">
        <v>16</v>
      </c>
      <c r="C961" s="3" t="s">
        <v>17</v>
      </c>
      <c r="D961" s="3" t="s">
        <v>550</v>
      </c>
      <c r="E961" s="3" t="s">
        <v>570</v>
      </c>
    </row>
    <row r="962" spans="1:5">
      <c r="A962" s="3">
        <v>2084048125</v>
      </c>
      <c r="B962" s="3" t="s">
        <v>16</v>
      </c>
      <c r="C962" s="3" t="s">
        <v>17</v>
      </c>
      <c r="D962" s="3" t="s">
        <v>550</v>
      </c>
      <c r="E962" s="3" t="s">
        <v>571</v>
      </c>
    </row>
    <row r="963" spans="1:5">
      <c r="A963" s="3">
        <v>2084317121</v>
      </c>
      <c r="B963" s="3" t="s">
        <v>16</v>
      </c>
      <c r="C963" s="3" t="s">
        <v>17</v>
      </c>
      <c r="D963" s="3" t="s">
        <v>550</v>
      </c>
      <c r="E963" s="3" t="s">
        <v>572</v>
      </c>
    </row>
    <row r="964" spans="1:5">
      <c r="A964" s="3">
        <v>2084317122</v>
      </c>
      <c r="B964" s="3" t="s">
        <v>16</v>
      </c>
      <c r="C964" s="3" t="s">
        <v>17</v>
      </c>
      <c r="D964" s="3" t="s">
        <v>550</v>
      </c>
      <c r="E964" s="3" t="s">
        <v>573</v>
      </c>
    </row>
    <row r="965" spans="1:5">
      <c r="A965" s="3">
        <v>2084299552</v>
      </c>
      <c r="B965" s="3" t="s">
        <v>16</v>
      </c>
      <c r="C965" s="3" t="s">
        <v>17</v>
      </c>
      <c r="D965" s="3" t="s">
        <v>550</v>
      </c>
      <c r="E965" s="3" t="s">
        <v>574</v>
      </c>
    </row>
    <row r="966" spans="1:5">
      <c r="A966" s="3">
        <v>2084051730</v>
      </c>
      <c r="B966" s="3" t="s">
        <v>16</v>
      </c>
      <c r="C966" s="3" t="s">
        <v>17</v>
      </c>
      <c r="D966" s="3" t="s">
        <v>550</v>
      </c>
      <c r="E966" s="3" t="s">
        <v>575</v>
      </c>
    </row>
    <row r="967" spans="1:5">
      <c r="A967" s="3">
        <v>2084053057</v>
      </c>
      <c r="B967" s="3" t="s">
        <v>16</v>
      </c>
      <c r="C967" s="3" t="s">
        <v>17</v>
      </c>
      <c r="D967" s="3" t="s">
        <v>550</v>
      </c>
      <c r="E967" s="3" t="s">
        <v>576</v>
      </c>
    </row>
    <row r="968" spans="1:5">
      <c r="A968" s="3">
        <v>2084048120</v>
      </c>
      <c r="B968" s="3" t="s">
        <v>16</v>
      </c>
      <c r="C968" s="3" t="s">
        <v>17</v>
      </c>
      <c r="D968" s="3" t="s">
        <v>550</v>
      </c>
      <c r="E968" s="3" t="s">
        <v>30</v>
      </c>
    </row>
    <row r="969" spans="1:5">
      <c r="A969" s="3">
        <v>2084243759</v>
      </c>
      <c r="B969" s="3" t="s">
        <v>16</v>
      </c>
      <c r="C969" s="3" t="s">
        <v>17</v>
      </c>
      <c r="D969" s="3" t="s">
        <v>550</v>
      </c>
      <c r="E969" s="3" t="s">
        <v>577</v>
      </c>
    </row>
    <row r="970" spans="1:5">
      <c r="A970" s="3">
        <v>2084049031</v>
      </c>
      <c r="B970" s="3" t="s">
        <v>16</v>
      </c>
      <c r="C970" s="3" t="s">
        <v>17</v>
      </c>
      <c r="D970" s="3" t="s">
        <v>550</v>
      </c>
      <c r="E970" s="3" t="s">
        <v>578</v>
      </c>
    </row>
    <row r="971" spans="1:5">
      <c r="A971" s="3">
        <v>2084049032</v>
      </c>
      <c r="B971" s="3" t="s">
        <v>16</v>
      </c>
      <c r="C971" s="3" t="s">
        <v>17</v>
      </c>
      <c r="D971" s="3" t="s">
        <v>550</v>
      </c>
      <c r="E971" s="3" t="s">
        <v>579</v>
      </c>
    </row>
    <row r="972" spans="1:5">
      <c r="A972" s="3">
        <v>2084299549</v>
      </c>
      <c r="B972" s="3" t="s">
        <v>16</v>
      </c>
      <c r="C972" s="3" t="s">
        <v>17</v>
      </c>
      <c r="D972" s="3" t="s">
        <v>550</v>
      </c>
      <c r="E972" s="3" t="s">
        <v>580</v>
      </c>
    </row>
    <row r="973" spans="1:5">
      <c r="A973" s="3">
        <v>2084048126</v>
      </c>
      <c r="B973" s="3" t="s">
        <v>16</v>
      </c>
      <c r="C973" s="3" t="s">
        <v>17</v>
      </c>
      <c r="D973" s="3" t="s">
        <v>550</v>
      </c>
      <c r="E973" s="3" t="s">
        <v>581</v>
      </c>
    </row>
    <row r="974" spans="1:5">
      <c r="A974" s="3">
        <v>2084048127</v>
      </c>
      <c r="B974" s="3" t="s">
        <v>16</v>
      </c>
      <c r="C974" s="3" t="s">
        <v>17</v>
      </c>
      <c r="D974" s="3" t="s">
        <v>550</v>
      </c>
      <c r="E974" s="3" t="s">
        <v>582</v>
      </c>
    </row>
    <row r="975" spans="1:5">
      <c r="A975" s="3">
        <v>2084048128</v>
      </c>
      <c r="B975" s="3" t="s">
        <v>16</v>
      </c>
      <c r="C975" s="3" t="s">
        <v>17</v>
      </c>
      <c r="D975" s="3" t="s">
        <v>550</v>
      </c>
      <c r="E975" s="3" t="s">
        <v>583</v>
      </c>
    </row>
    <row r="976" spans="1:5">
      <c r="A976" s="3">
        <v>2084299551</v>
      </c>
      <c r="B976" s="3" t="s">
        <v>16</v>
      </c>
      <c r="C976" s="3" t="s">
        <v>17</v>
      </c>
      <c r="D976" s="3" t="s">
        <v>550</v>
      </c>
      <c r="E976" s="3" t="s">
        <v>584</v>
      </c>
    </row>
    <row r="977" spans="1:5">
      <c r="A977" s="3">
        <v>2084315384</v>
      </c>
      <c r="B977" s="3" t="s">
        <v>16</v>
      </c>
      <c r="C977" s="3" t="s">
        <v>17</v>
      </c>
      <c r="D977" s="3" t="s">
        <v>550</v>
      </c>
      <c r="E977" s="3" t="s">
        <v>585</v>
      </c>
    </row>
    <row r="978" spans="1:5">
      <c r="A978" s="3">
        <v>2084048129</v>
      </c>
      <c r="B978" s="3" t="s">
        <v>16</v>
      </c>
      <c r="C978" s="3" t="s">
        <v>17</v>
      </c>
      <c r="D978" s="3" t="s">
        <v>550</v>
      </c>
      <c r="E978" s="3" t="s">
        <v>586</v>
      </c>
    </row>
    <row r="979" spans="1:5">
      <c r="A979" s="3">
        <v>2084048130</v>
      </c>
      <c r="B979" s="3" t="s">
        <v>16</v>
      </c>
      <c r="C979" s="3" t="s">
        <v>17</v>
      </c>
      <c r="D979" s="3" t="s">
        <v>550</v>
      </c>
      <c r="E979" s="3" t="s">
        <v>587</v>
      </c>
    </row>
    <row r="980" spans="1:5">
      <c r="A980" s="3">
        <v>2084231250</v>
      </c>
      <c r="B980" s="3" t="s">
        <v>16</v>
      </c>
      <c r="C980" s="3" t="s">
        <v>17</v>
      </c>
      <c r="D980" s="3" t="s">
        <v>550</v>
      </c>
      <c r="E980" s="3" t="s">
        <v>588</v>
      </c>
    </row>
    <row r="981" spans="1:5">
      <c r="A981" s="3">
        <v>2084048131</v>
      </c>
      <c r="B981" s="3" t="s">
        <v>16</v>
      </c>
      <c r="C981" s="3" t="s">
        <v>17</v>
      </c>
      <c r="D981" s="3" t="s">
        <v>550</v>
      </c>
      <c r="E981" s="3" t="s">
        <v>589</v>
      </c>
    </row>
    <row r="982" spans="1:5">
      <c r="A982" s="3">
        <v>2084049033</v>
      </c>
      <c r="B982" s="3" t="s">
        <v>16</v>
      </c>
      <c r="C982" s="3" t="s">
        <v>17</v>
      </c>
      <c r="D982" s="3" t="s">
        <v>550</v>
      </c>
      <c r="E982" s="3" t="s">
        <v>590</v>
      </c>
    </row>
    <row r="983" spans="1:5">
      <c r="A983" s="3">
        <v>2084230679</v>
      </c>
      <c r="B983" s="3" t="s">
        <v>16</v>
      </c>
      <c r="C983" s="3" t="s">
        <v>76</v>
      </c>
      <c r="D983" s="3" t="s">
        <v>591</v>
      </c>
      <c r="E983" s="3" t="s">
        <v>592</v>
      </c>
    </row>
    <row r="984" spans="1:5">
      <c r="A984" s="3">
        <v>2084230680</v>
      </c>
      <c r="B984" s="3" t="s">
        <v>16</v>
      </c>
      <c r="C984" s="3" t="s">
        <v>76</v>
      </c>
      <c r="D984" s="3" t="s">
        <v>591</v>
      </c>
      <c r="E984" s="3" t="s">
        <v>593</v>
      </c>
    </row>
    <row r="985" spans="1:5">
      <c r="A985" s="3">
        <v>2084230681</v>
      </c>
      <c r="B985" s="3" t="s">
        <v>16</v>
      </c>
      <c r="C985" s="3" t="s">
        <v>76</v>
      </c>
      <c r="D985" s="3" t="s">
        <v>591</v>
      </c>
      <c r="E985" s="3" t="s">
        <v>594</v>
      </c>
    </row>
    <row r="986" spans="1:5">
      <c r="A986" s="3">
        <v>2084230682</v>
      </c>
      <c r="B986" s="3" t="s">
        <v>16</v>
      </c>
      <c r="C986" s="3" t="s">
        <v>76</v>
      </c>
      <c r="D986" s="3" t="s">
        <v>591</v>
      </c>
      <c r="E986" s="3" t="s">
        <v>595</v>
      </c>
    </row>
    <row r="987" spans="1:5">
      <c r="A987" s="3">
        <v>2084230685</v>
      </c>
      <c r="B987" s="3" t="s">
        <v>16</v>
      </c>
      <c r="C987" s="3" t="s">
        <v>76</v>
      </c>
      <c r="D987" s="3" t="s">
        <v>591</v>
      </c>
      <c r="E987" s="3" t="s">
        <v>30</v>
      </c>
    </row>
    <row r="988" spans="1:5">
      <c r="A988" s="3">
        <v>2084230678</v>
      </c>
      <c r="B988" s="3" t="s">
        <v>16</v>
      </c>
      <c r="C988" s="3" t="s">
        <v>76</v>
      </c>
      <c r="D988" s="3" t="s">
        <v>591</v>
      </c>
      <c r="E988" s="3" t="s">
        <v>596</v>
      </c>
    </row>
    <row r="989" spans="1:5">
      <c r="A989" s="3">
        <v>2084230683</v>
      </c>
      <c r="B989" s="3" t="s">
        <v>16</v>
      </c>
      <c r="C989" s="3" t="s">
        <v>76</v>
      </c>
      <c r="D989" s="3" t="s">
        <v>591</v>
      </c>
      <c r="E989" s="3" t="s">
        <v>597</v>
      </c>
    </row>
    <row r="990" spans="1:5">
      <c r="A990" s="3">
        <v>2084231199</v>
      </c>
      <c r="B990" s="3" t="s">
        <v>16</v>
      </c>
      <c r="C990" s="3" t="s">
        <v>76</v>
      </c>
      <c r="D990" s="3" t="s">
        <v>591</v>
      </c>
      <c r="E990" s="3" t="s">
        <v>598</v>
      </c>
    </row>
    <row r="991" spans="1:5">
      <c r="A991" s="3">
        <v>2084230684</v>
      </c>
      <c r="B991" s="3" t="s">
        <v>16</v>
      </c>
      <c r="C991" s="3" t="s">
        <v>76</v>
      </c>
      <c r="D991" s="3" t="s">
        <v>591</v>
      </c>
      <c r="E991" s="3" t="s">
        <v>599</v>
      </c>
    </row>
    <row r="992" spans="1:5">
      <c r="A992" s="3">
        <v>2084230822</v>
      </c>
      <c r="B992" s="3" t="s">
        <v>16</v>
      </c>
      <c r="C992" s="3" t="s">
        <v>600</v>
      </c>
      <c r="D992" s="3" t="s">
        <v>601</v>
      </c>
      <c r="E992" s="3" t="s">
        <v>602</v>
      </c>
    </row>
    <row r="993" spans="1:5">
      <c r="A993" s="3">
        <v>2084230823</v>
      </c>
      <c r="B993" s="3" t="s">
        <v>16</v>
      </c>
      <c r="C993" s="3" t="s">
        <v>600</v>
      </c>
      <c r="D993" s="3" t="s">
        <v>601</v>
      </c>
      <c r="E993" s="3" t="s">
        <v>603</v>
      </c>
    </row>
    <row r="994" spans="1:5">
      <c r="A994" s="3">
        <v>2084230824</v>
      </c>
      <c r="B994" s="3" t="s">
        <v>16</v>
      </c>
      <c r="C994" s="3" t="s">
        <v>600</v>
      </c>
      <c r="D994" s="3" t="s">
        <v>601</v>
      </c>
      <c r="E994" s="3" t="s">
        <v>604</v>
      </c>
    </row>
    <row r="995" spans="1:5">
      <c r="A995" s="3">
        <v>2084230825</v>
      </c>
      <c r="B995" s="3" t="s">
        <v>16</v>
      </c>
      <c r="C995" s="3" t="s">
        <v>600</v>
      </c>
      <c r="D995" s="3" t="s">
        <v>601</v>
      </c>
      <c r="E995" s="3" t="s">
        <v>30</v>
      </c>
    </row>
    <row r="996" spans="1:5">
      <c r="A996" s="3">
        <v>2084049035</v>
      </c>
      <c r="B996" s="3" t="s">
        <v>16</v>
      </c>
      <c r="C996" s="3" t="s">
        <v>17</v>
      </c>
      <c r="D996" s="3" t="s">
        <v>605</v>
      </c>
      <c r="E996" s="3" t="s">
        <v>606</v>
      </c>
    </row>
    <row r="997" spans="1:5">
      <c r="A997" s="3">
        <v>2084049036</v>
      </c>
      <c r="B997" s="3" t="s">
        <v>16</v>
      </c>
      <c r="C997" s="3" t="s">
        <v>17</v>
      </c>
      <c r="D997" s="3" t="s">
        <v>605</v>
      </c>
      <c r="E997" s="3" t="s">
        <v>607</v>
      </c>
    </row>
    <row r="998" spans="1:5">
      <c r="A998" s="3">
        <v>2084058458</v>
      </c>
      <c r="B998" s="3" t="s">
        <v>16</v>
      </c>
      <c r="C998" s="3" t="s">
        <v>17</v>
      </c>
      <c r="D998" s="3" t="s">
        <v>605</v>
      </c>
      <c r="E998" s="3" t="s">
        <v>608</v>
      </c>
    </row>
    <row r="999" spans="1:5">
      <c r="A999" s="3">
        <v>2084054526</v>
      </c>
      <c r="B999" s="3" t="s">
        <v>16</v>
      </c>
      <c r="C999" s="3" t="s">
        <v>17</v>
      </c>
      <c r="D999" s="3" t="s">
        <v>605</v>
      </c>
      <c r="E999" s="3" t="s">
        <v>609</v>
      </c>
    </row>
    <row r="1000" spans="1:5">
      <c r="A1000" s="3">
        <v>2084290726</v>
      </c>
      <c r="B1000" s="3" t="s">
        <v>16</v>
      </c>
      <c r="C1000" s="3" t="s">
        <v>183</v>
      </c>
      <c r="D1000" s="3" t="s">
        <v>610</v>
      </c>
    </row>
    <row r="1001" spans="1:5">
      <c r="A1001" s="3">
        <v>2084048323</v>
      </c>
      <c r="B1001" s="3" t="s">
        <v>16</v>
      </c>
      <c r="C1001" s="3" t="s">
        <v>76</v>
      </c>
      <c r="D1001" s="3" t="s">
        <v>611</v>
      </c>
    </row>
    <row r="1002" spans="1:5">
      <c r="A1002" s="3">
        <v>2084202323</v>
      </c>
      <c r="B1002" s="3" t="s">
        <v>16</v>
      </c>
      <c r="C1002" s="3" t="s">
        <v>210</v>
      </c>
      <c r="D1002" s="3" t="s">
        <v>30</v>
      </c>
    </row>
    <row r="1003" spans="1:5">
      <c r="A1003" s="3">
        <v>2084005813</v>
      </c>
      <c r="B1003" s="3" t="s">
        <v>16</v>
      </c>
      <c r="C1003" s="3" t="s">
        <v>163</v>
      </c>
      <c r="D1003" s="3" t="s">
        <v>30</v>
      </c>
    </row>
    <row r="1004" spans="1:5">
      <c r="A1004" s="3">
        <v>23876</v>
      </c>
      <c r="B1004" s="3" t="s">
        <v>16</v>
      </c>
      <c r="C1004" s="3" t="s">
        <v>76</v>
      </c>
      <c r="D1004" s="3" t="s">
        <v>30</v>
      </c>
    </row>
    <row r="1005" spans="1:5">
      <c r="A1005" s="3">
        <v>2084007932</v>
      </c>
      <c r="B1005" s="3" t="s">
        <v>16</v>
      </c>
      <c r="C1005" s="3" t="s">
        <v>31</v>
      </c>
      <c r="D1005" s="3" t="s">
        <v>30</v>
      </c>
    </row>
    <row r="1006" spans="1:5">
      <c r="A1006" s="3">
        <v>2084005598</v>
      </c>
      <c r="B1006" s="3" t="s">
        <v>16</v>
      </c>
      <c r="C1006" s="3" t="s">
        <v>36</v>
      </c>
      <c r="D1006" s="3" t="s">
        <v>30</v>
      </c>
    </row>
    <row r="1007" spans="1:5">
      <c r="A1007" s="3">
        <v>2084005816</v>
      </c>
      <c r="B1007" s="3" t="s">
        <v>16</v>
      </c>
      <c r="C1007" s="3" t="s">
        <v>425</v>
      </c>
      <c r="D1007" s="3" t="s">
        <v>30</v>
      </c>
    </row>
    <row r="1008" spans="1:5">
      <c r="A1008" s="3">
        <v>2084005818</v>
      </c>
      <c r="B1008" s="3" t="s">
        <v>16</v>
      </c>
      <c r="C1008" s="3" t="s">
        <v>183</v>
      </c>
      <c r="D1008" s="3" t="s">
        <v>30</v>
      </c>
    </row>
    <row r="1009" spans="1:6">
      <c r="A1009" s="3">
        <v>2084008323</v>
      </c>
      <c r="B1009" s="3" t="s">
        <v>16</v>
      </c>
      <c r="C1009" s="3" t="s">
        <v>162</v>
      </c>
      <c r="D1009" s="3" t="s">
        <v>30</v>
      </c>
    </row>
    <row r="1010" spans="1:6">
      <c r="A1010" s="3">
        <v>2084005144</v>
      </c>
      <c r="B1010" s="3" t="s">
        <v>16</v>
      </c>
      <c r="C1010" s="3" t="s">
        <v>236</v>
      </c>
      <c r="D1010" s="3" t="s">
        <v>30</v>
      </c>
    </row>
    <row r="1011" spans="1:6">
      <c r="A1011" s="3">
        <v>2084008329</v>
      </c>
      <c r="B1011" s="3" t="s">
        <v>16</v>
      </c>
      <c r="C1011" s="3" t="s">
        <v>312</v>
      </c>
      <c r="D1011" s="3" t="s">
        <v>30</v>
      </c>
    </row>
    <row r="1012" spans="1:6">
      <c r="A1012" s="3">
        <v>2084005805</v>
      </c>
      <c r="B1012" s="3" t="s">
        <v>16</v>
      </c>
      <c r="C1012" s="3" t="s">
        <v>234</v>
      </c>
      <c r="D1012" s="3" t="s">
        <v>30</v>
      </c>
    </row>
    <row r="1013" spans="1:6">
      <c r="A1013" s="3">
        <v>2084042062</v>
      </c>
      <c r="B1013" s="3" t="s">
        <v>16</v>
      </c>
      <c r="C1013" s="3" t="s">
        <v>297</v>
      </c>
      <c r="D1013" s="3" t="s">
        <v>30</v>
      </c>
    </row>
    <row r="1014" spans="1:6">
      <c r="A1014" s="3">
        <v>2084019957</v>
      </c>
      <c r="B1014" s="3" t="s">
        <v>16</v>
      </c>
      <c r="C1014" s="3" t="s">
        <v>173</v>
      </c>
      <c r="D1014" s="3" t="s">
        <v>30</v>
      </c>
    </row>
    <row r="1015" spans="1:6">
      <c r="A1015" s="3">
        <v>2084007686</v>
      </c>
      <c r="B1015" s="3" t="s">
        <v>16</v>
      </c>
      <c r="C1015" s="3" t="s">
        <v>17</v>
      </c>
      <c r="D1015" s="3" t="s">
        <v>30</v>
      </c>
    </row>
    <row r="1016" spans="1:6">
      <c r="A1016" s="3">
        <v>2084061288</v>
      </c>
      <c r="B1016" s="3" t="s">
        <v>16</v>
      </c>
      <c r="C1016" s="3" t="s">
        <v>38</v>
      </c>
      <c r="D1016" s="3" t="s">
        <v>30</v>
      </c>
    </row>
    <row r="1017" spans="1:6">
      <c r="A1017" s="3">
        <v>2084286652</v>
      </c>
      <c r="B1017" s="3" t="s">
        <v>16</v>
      </c>
      <c r="C1017" s="3" t="s">
        <v>31</v>
      </c>
      <c r="D1017" s="3" t="s">
        <v>612</v>
      </c>
      <c r="E1017" s="3" t="s">
        <v>613</v>
      </c>
      <c r="F1017" s="3" t="s">
        <v>79</v>
      </c>
    </row>
    <row r="1018" spans="1:6">
      <c r="A1018" s="3">
        <v>2084286653</v>
      </c>
      <c r="B1018" s="3" t="s">
        <v>16</v>
      </c>
      <c r="C1018" s="3" t="s">
        <v>31</v>
      </c>
      <c r="D1018" s="3" t="s">
        <v>612</v>
      </c>
      <c r="E1018" s="3" t="s">
        <v>613</v>
      </c>
      <c r="F1018" s="3" t="s">
        <v>33</v>
      </c>
    </row>
    <row r="1019" spans="1:6">
      <c r="A1019" s="3">
        <v>2084242956</v>
      </c>
      <c r="B1019" s="3" t="s">
        <v>16</v>
      </c>
      <c r="C1019" s="3" t="s">
        <v>31</v>
      </c>
      <c r="D1019" s="3" t="s">
        <v>612</v>
      </c>
      <c r="E1019" s="3" t="s">
        <v>613</v>
      </c>
      <c r="F1019" s="3" t="s">
        <v>34</v>
      </c>
    </row>
    <row r="1020" spans="1:6">
      <c r="A1020" s="3">
        <v>2084286654</v>
      </c>
      <c r="B1020" s="3" t="s">
        <v>16</v>
      </c>
      <c r="C1020" s="3" t="s">
        <v>31</v>
      </c>
      <c r="D1020" s="3" t="s">
        <v>612</v>
      </c>
      <c r="E1020" s="3" t="s">
        <v>613</v>
      </c>
      <c r="F1020" s="3" t="s">
        <v>81</v>
      </c>
    </row>
    <row r="1021" spans="1:6">
      <c r="A1021" s="3">
        <v>2084242958</v>
      </c>
      <c r="B1021" s="3" t="s">
        <v>16</v>
      </c>
      <c r="C1021" s="3" t="s">
        <v>31</v>
      </c>
      <c r="D1021" s="3" t="s">
        <v>612</v>
      </c>
      <c r="E1021" s="3" t="s">
        <v>613</v>
      </c>
      <c r="F1021" s="3" t="s">
        <v>30</v>
      </c>
    </row>
    <row r="1022" spans="1:6">
      <c r="A1022" s="3">
        <v>2084242957</v>
      </c>
      <c r="B1022" s="3" t="s">
        <v>16</v>
      </c>
      <c r="C1022" s="3" t="s">
        <v>31</v>
      </c>
      <c r="D1022" s="3" t="s">
        <v>612</v>
      </c>
      <c r="E1022" s="3" t="s">
        <v>613</v>
      </c>
      <c r="F1022" s="3" t="s">
        <v>35</v>
      </c>
    </row>
    <row r="1023" spans="1:6">
      <c r="A1023" s="3">
        <v>2084286651</v>
      </c>
      <c r="B1023" s="3" t="s">
        <v>16</v>
      </c>
      <c r="C1023" s="3" t="s">
        <v>31</v>
      </c>
      <c r="D1023" s="3" t="s">
        <v>612</v>
      </c>
      <c r="E1023" s="3" t="s">
        <v>613</v>
      </c>
      <c r="F1023" s="3" t="s">
        <v>205</v>
      </c>
    </row>
    <row r="1024" spans="1:6">
      <c r="A1024" s="3">
        <v>2084242955</v>
      </c>
      <c r="B1024" s="3" t="s">
        <v>16</v>
      </c>
      <c r="C1024" s="3" t="s">
        <v>31</v>
      </c>
      <c r="D1024" s="3" t="s">
        <v>612</v>
      </c>
      <c r="E1024" s="3" t="s">
        <v>613</v>
      </c>
      <c r="F1024" s="3" t="s">
        <v>206</v>
      </c>
    </row>
    <row r="1025" spans="1:5">
      <c r="A1025" s="3">
        <v>2084047105</v>
      </c>
      <c r="B1025" s="3" t="s">
        <v>16</v>
      </c>
      <c r="C1025" s="3" t="s">
        <v>31</v>
      </c>
      <c r="D1025" s="3" t="s">
        <v>612</v>
      </c>
      <c r="E1025" s="3" t="s">
        <v>614</v>
      </c>
    </row>
    <row r="1026" spans="1:5">
      <c r="A1026" s="3">
        <v>2084286655</v>
      </c>
      <c r="B1026" s="3" t="s">
        <v>16</v>
      </c>
      <c r="C1026" s="3" t="s">
        <v>31</v>
      </c>
      <c r="D1026" s="3" t="s">
        <v>612</v>
      </c>
      <c r="E1026" s="3" t="s">
        <v>615</v>
      </c>
    </row>
    <row r="1027" spans="1:5">
      <c r="A1027" s="3">
        <v>2084047107</v>
      </c>
      <c r="B1027" s="3" t="s">
        <v>16</v>
      </c>
      <c r="C1027" s="3" t="s">
        <v>31</v>
      </c>
      <c r="D1027" s="3" t="s">
        <v>612</v>
      </c>
      <c r="E1027" s="3" t="s">
        <v>30</v>
      </c>
    </row>
    <row r="1028" spans="1:5">
      <c r="A1028" s="3">
        <v>2084201583</v>
      </c>
      <c r="B1028" s="3" t="s">
        <v>16</v>
      </c>
      <c r="C1028" s="3" t="s">
        <v>163</v>
      </c>
      <c r="D1028" s="3" t="s">
        <v>616</v>
      </c>
      <c r="E1028" s="3" t="s">
        <v>617</v>
      </c>
    </row>
    <row r="1029" spans="1:5">
      <c r="A1029" s="3">
        <v>2084201582</v>
      </c>
      <c r="B1029" s="3" t="s">
        <v>16</v>
      </c>
      <c r="C1029" s="3" t="s">
        <v>163</v>
      </c>
      <c r="D1029" s="3" t="s">
        <v>616</v>
      </c>
      <c r="E1029" s="3" t="s">
        <v>423</v>
      </c>
    </row>
    <row r="1030" spans="1:5">
      <c r="A1030" s="3">
        <v>2084005593</v>
      </c>
      <c r="B1030" s="3" t="s">
        <v>16</v>
      </c>
      <c r="C1030" s="3" t="s">
        <v>36</v>
      </c>
      <c r="D1030" s="3" t="s">
        <v>281</v>
      </c>
    </row>
    <row r="1031" spans="1:5">
      <c r="A1031" s="3">
        <v>2084061283</v>
      </c>
      <c r="B1031" s="3" t="s">
        <v>16</v>
      </c>
      <c r="C1031" s="3" t="s">
        <v>38</v>
      </c>
      <c r="D1031" s="3" t="s">
        <v>281</v>
      </c>
    </row>
    <row r="1032" spans="1:5">
      <c r="A1032" s="3">
        <v>2084049038</v>
      </c>
      <c r="B1032" s="3" t="s">
        <v>16</v>
      </c>
      <c r="C1032" s="3" t="s">
        <v>17</v>
      </c>
      <c r="D1032" s="3" t="s">
        <v>618</v>
      </c>
      <c r="E1032" s="3" t="s">
        <v>619</v>
      </c>
    </row>
    <row r="1033" spans="1:5">
      <c r="A1033" s="3">
        <v>2084049039</v>
      </c>
      <c r="B1033" s="3" t="s">
        <v>16</v>
      </c>
      <c r="C1033" s="3" t="s">
        <v>17</v>
      </c>
      <c r="D1033" s="3" t="s">
        <v>618</v>
      </c>
      <c r="E1033" s="3" t="s">
        <v>620</v>
      </c>
    </row>
    <row r="1034" spans="1:5">
      <c r="A1034" s="3">
        <v>2084048135</v>
      </c>
      <c r="B1034" s="3" t="s">
        <v>16</v>
      </c>
      <c r="C1034" s="3" t="s">
        <v>17</v>
      </c>
      <c r="D1034" s="3" t="s">
        <v>618</v>
      </c>
      <c r="E1034" s="3" t="s">
        <v>621</v>
      </c>
    </row>
    <row r="1035" spans="1:5">
      <c r="A1035" s="3">
        <v>2084049040</v>
      </c>
      <c r="B1035" s="3" t="s">
        <v>16</v>
      </c>
      <c r="C1035" s="3" t="s">
        <v>17</v>
      </c>
      <c r="D1035" s="3" t="s">
        <v>618</v>
      </c>
      <c r="E1035" s="3" t="s">
        <v>622</v>
      </c>
    </row>
    <row r="1036" spans="1:5">
      <c r="A1036" s="3">
        <v>2084048136</v>
      </c>
      <c r="B1036" s="3" t="s">
        <v>16</v>
      </c>
      <c r="C1036" s="3" t="s">
        <v>17</v>
      </c>
      <c r="D1036" s="3" t="s">
        <v>618</v>
      </c>
      <c r="E1036" s="3" t="s">
        <v>623</v>
      </c>
    </row>
    <row r="1037" spans="1:5">
      <c r="A1037" s="3">
        <v>2084317109</v>
      </c>
      <c r="B1037" s="3" t="s">
        <v>16</v>
      </c>
      <c r="C1037" s="3" t="s">
        <v>17</v>
      </c>
      <c r="D1037" s="3" t="s">
        <v>618</v>
      </c>
      <c r="E1037" s="3" t="s">
        <v>624</v>
      </c>
    </row>
    <row r="1038" spans="1:5">
      <c r="A1038" s="3">
        <v>2084315385</v>
      </c>
      <c r="B1038" s="3" t="s">
        <v>16</v>
      </c>
      <c r="C1038" s="3" t="s">
        <v>17</v>
      </c>
      <c r="D1038" s="3" t="s">
        <v>618</v>
      </c>
      <c r="E1038" s="3" t="s">
        <v>625</v>
      </c>
    </row>
    <row r="1039" spans="1:5">
      <c r="A1039" s="3">
        <v>2084204523</v>
      </c>
      <c r="B1039" s="3" t="s">
        <v>16</v>
      </c>
      <c r="C1039" s="3" t="s">
        <v>17</v>
      </c>
      <c r="D1039" s="3" t="s">
        <v>618</v>
      </c>
      <c r="E1039" s="3" t="s">
        <v>626</v>
      </c>
    </row>
    <row r="1040" spans="1:5">
      <c r="A1040" s="3">
        <v>2084048137</v>
      </c>
      <c r="B1040" s="3" t="s">
        <v>16</v>
      </c>
      <c r="C1040" s="3" t="s">
        <v>17</v>
      </c>
      <c r="D1040" s="3" t="s">
        <v>618</v>
      </c>
      <c r="E1040" s="3" t="s">
        <v>627</v>
      </c>
    </row>
    <row r="1041" spans="1:5">
      <c r="A1041" s="3">
        <v>2084317110</v>
      </c>
      <c r="B1041" s="3" t="s">
        <v>16</v>
      </c>
      <c r="C1041" s="3" t="s">
        <v>17</v>
      </c>
      <c r="D1041" s="3" t="s">
        <v>618</v>
      </c>
      <c r="E1041" s="3" t="s">
        <v>628</v>
      </c>
    </row>
    <row r="1042" spans="1:5">
      <c r="A1042" s="3">
        <v>2084299547</v>
      </c>
      <c r="B1042" s="3" t="s">
        <v>16</v>
      </c>
      <c r="C1042" s="3" t="s">
        <v>17</v>
      </c>
      <c r="D1042" s="3" t="s">
        <v>618</v>
      </c>
      <c r="E1042" s="3" t="s">
        <v>629</v>
      </c>
    </row>
    <row r="1043" spans="1:5">
      <c r="A1043" s="3">
        <v>2084049041</v>
      </c>
      <c r="B1043" s="3" t="s">
        <v>16</v>
      </c>
      <c r="C1043" s="3" t="s">
        <v>17</v>
      </c>
      <c r="D1043" s="3" t="s">
        <v>618</v>
      </c>
      <c r="E1043" s="3" t="s">
        <v>630</v>
      </c>
    </row>
    <row r="1044" spans="1:5">
      <c r="A1044" s="3">
        <v>2084049042</v>
      </c>
      <c r="B1044" s="3" t="s">
        <v>16</v>
      </c>
      <c r="C1044" s="3" t="s">
        <v>17</v>
      </c>
      <c r="D1044" s="3" t="s">
        <v>618</v>
      </c>
      <c r="E1044" s="3" t="s">
        <v>631</v>
      </c>
    </row>
    <row r="1045" spans="1:5">
      <c r="A1045" s="3">
        <v>2084049043</v>
      </c>
      <c r="B1045" s="3" t="s">
        <v>16</v>
      </c>
      <c r="C1045" s="3" t="s">
        <v>17</v>
      </c>
      <c r="D1045" s="3" t="s">
        <v>618</v>
      </c>
      <c r="E1045" s="3" t="s">
        <v>632</v>
      </c>
    </row>
    <row r="1046" spans="1:5">
      <c r="A1046" s="3">
        <v>2084315386</v>
      </c>
      <c r="B1046" s="3" t="s">
        <v>16</v>
      </c>
      <c r="C1046" s="3" t="s">
        <v>17</v>
      </c>
      <c r="D1046" s="3" t="s">
        <v>618</v>
      </c>
      <c r="E1046" s="3" t="s">
        <v>633</v>
      </c>
    </row>
    <row r="1047" spans="1:5">
      <c r="A1047" s="3">
        <v>2084048134</v>
      </c>
      <c r="B1047" s="3" t="s">
        <v>16</v>
      </c>
      <c r="C1047" s="3" t="s">
        <v>17</v>
      </c>
      <c r="D1047" s="3" t="s">
        <v>618</v>
      </c>
      <c r="E1047" s="3" t="s">
        <v>30</v>
      </c>
    </row>
    <row r="1048" spans="1:5">
      <c r="A1048" s="3">
        <v>2084051731</v>
      </c>
      <c r="B1048" s="3" t="s">
        <v>16</v>
      </c>
      <c r="C1048" s="3" t="s">
        <v>17</v>
      </c>
      <c r="D1048" s="3" t="s">
        <v>618</v>
      </c>
      <c r="E1048" s="3" t="s">
        <v>634</v>
      </c>
    </row>
    <row r="1049" spans="1:5">
      <c r="A1049" s="3">
        <v>2084299545</v>
      </c>
      <c r="B1049" s="3" t="s">
        <v>16</v>
      </c>
      <c r="C1049" s="3" t="s">
        <v>17</v>
      </c>
      <c r="D1049" s="3" t="s">
        <v>618</v>
      </c>
      <c r="E1049" s="3" t="s">
        <v>635</v>
      </c>
    </row>
    <row r="1050" spans="1:5">
      <c r="A1050" s="3">
        <v>2084048138</v>
      </c>
      <c r="B1050" s="3" t="s">
        <v>16</v>
      </c>
      <c r="C1050" s="3" t="s">
        <v>17</v>
      </c>
      <c r="D1050" s="3" t="s">
        <v>618</v>
      </c>
      <c r="E1050" s="3" t="s">
        <v>636</v>
      </c>
    </row>
    <row r="1051" spans="1:5">
      <c r="A1051" s="3">
        <v>2084048139</v>
      </c>
      <c r="B1051" s="3" t="s">
        <v>16</v>
      </c>
      <c r="C1051" s="3" t="s">
        <v>17</v>
      </c>
      <c r="D1051" s="3" t="s">
        <v>618</v>
      </c>
      <c r="E1051" s="3" t="s">
        <v>637</v>
      </c>
    </row>
    <row r="1052" spans="1:5">
      <c r="A1052" s="3">
        <v>2084204557</v>
      </c>
      <c r="B1052" s="3" t="s">
        <v>16</v>
      </c>
      <c r="C1052" s="3" t="s">
        <v>17</v>
      </c>
      <c r="D1052" s="3" t="s">
        <v>618</v>
      </c>
      <c r="E1052" s="3" t="s">
        <v>638</v>
      </c>
    </row>
    <row r="1053" spans="1:5">
      <c r="A1053" s="3">
        <v>2084048140</v>
      </c>
      <c r="B1053" s="3" t="s">
        <v>16</v>
      </c>
      <c r="C1053" s="3" t="s">
        <v>17</v>
      </c>
      <c r="D1053" s="3" t="s">
        <v>618</v>
      </c>
      <c r="E1053" s="3" t="s">
        <v>639</v>
      </c>
    </row>
    <row r="1054" spans="1:5">
      <c r="A1054" s="3">
        <v>2084048143</v>
      </c>
      <c r="B1054" s="3" t="s">
        <v>16</v>
      </c>
      <c r="C1054" s="3" t="s">
        <v>17</v>
      </c>
      <c r="D1054" s="3" t="s">
        <v>618</v>
      </c>
      <c r="E1054" s="3" t="s">
        <v>640</v>
      </c>
    </row>
    <row r="1055" spans="1:5">
      <c r="A1055" s="3">
        <v>2084049044</v>
      </c>
      <c r="B1055" s="3" t="s">
        <v>16</v>
      </c>
      <c r="C1055" s="3" t="s">
        <v>17</v>
      </c>
      <c r="D1055" s="3" t="s">
        <v>618</v>
      </c>
      <c r="E1055" s="3" t="s">
        <v>641</v>
      </c>
    </row>
    <row r="1056" spans="1:5">
      <c r="A1056" s="3">
        <v>2084204558</v>
      </c>
      <c r="B1056" s="3" t="s">
        <v>16</v>
      </c>
      <c r="C1056" s="3" t="s">
        <v>17</v>
      </c>
      <c r="D1056" s="3" t="s">
        <v>618</v>
      </c>
      <c r="E1056" s="3" t="s">
        <v>642</v>
      </c>
    </row>
    <row r="1057" spans="1:5">
      <c r="A1057" s="3">
        <v>2084048141</v>
      </c>
      <c r="B1057" s="3" t="s">
        <v>16</v>
      </c>
      <c r="C1057" s="3" t="s">
        <v>17</v>
      </c>
      <c r="D1057" s="3" t="s">
        <v>618</v>
      </c>
      <c r="E1057" s="3" t="s">
        <v>643</v>
      </c>
    </row>
    <row r="1058" spans="1:5">
      <c r="A1058" s="3">
        <v>2084048142</v>
      </c>
      <c r="B1058" s="3" t="s">
        <v>16</v>
      </c>
      <c r="C1058" s="3" t="s">
        <v>17</v>
      </c>
      <c r="D1058" s="3" t="s">
        <v>618</v>
      </c>
      <c r="E1058" s="3" t="s">
        <v>644</v>
      </c>
    </row>
    <row r="1059" spans="1:5">
      <c r="A1059" s="3">
        <v>2084299548</v>
      </c>
      <c r="B1059" s="3" t="s">
        <v>16</v>
      </c>
      <c r="C1059" s="3" t="s">
        <v>17</v>
      </c>
      <c r="D1059" s="3" t="s">
        <v>618</v>
      </c>
      <c r="E1059" s="3" t="s">
        <v>645</v>
      </c>
    </row>
    <row r="1060" spans="1:5">
      <c r="A1060" s="3">
        <v>2084054068</v>
      </c>
      <c r="B1060" s="3" t="s">
        <v>16</v>
      </c>
      <c r="C1060" s="3" t="s">
        <v>17</v>
      </c>
      <c r="D1060" s="3" t="s">
        <v>618</v>
      </c>
      <c r="E1060" s="3" t="s">
        <v>646</v>
      </c>
    </row>
    <row r="1061" spans="1:5">
      <c r="A1061" s="3">
        <v>2084243763</v>
      </c>
      <c r="B1061" s="3" t="s">
        <v>16</v>
      </c>
      <c r="C1061" s="3" t="s">
        <v>17</v>
      </c>
      <c r="D1061" s="3" t="s">
        <v>618</v>
      </c>
      <c r="E1061" s="3" t="s">
        <v>647</v>
      </c>
    </row>
    <row r="1062" spans="1:5">
      <c r="A1062" s="3">
        <v>2084049045</v>
      </c>
      <c r="B1062" s="3" t="s">
        <v>16</v>
      </c>
      <c r="C1062" s="3" t="s">
        <v>17</v>
      </c>
      <c r="D1062" s="3" t="s">
        <v>618</v>
      </c>
      <c r="E1062" s="3" t="s">
        <v>648</v>
      </c>
    </row>
    <row r="1063" spans="1:5">
      <c r="A1063" s="3">
        <v>2084048144</v>
      </c>
      <c r="B1063" s="3" t="s">
        <v>16</v>
      </c>
      <c r="C1063" s="3" t="s">
        <v>17</v>
      </c>
      <c r="D1063" s="3" t="s">
        <v>618</v>
      </c>
      <c r="E1063" s="3" t="s">
        <v>649</v>
      </c>
    </row>
    <row r="1064" spans="1:5">
      <c r="A1064" s="3">
        <v>2084048146</v>
      </c>
      <c r="B1064" s="3" t="s">
        <v>16</v>
      </c>
      <c r="C1064" s="3" t="s">
        <v>17</v>
      </c>
      <c r="D1064" s="3" t="s">
        <v>618</v>
      </c>
      <c r="E1064" s="3" t="s">
        <v>650</v>
      </c>
    </row>
    <row r="1065" spans="1:5">
      <c r="A1065" s="3">
        <v>2084048145</v>
      </c>
      <c r="B1065" s="3" t="s">
        <v>16</v>
      </c>
      <c r="C1065" s="3" t="s">
        <v>17</v>
      </c>
      <c r="D1065" s="3" t="s">
        <v>618</v>
      </c>
      <c r="E1065" s="3" t="s">
        <v>651</v>
      </c>
    </row>
    <row r="1066" spans="1:5">
      <c r="A1066" s="3">
        <v>2084299546</v>
      </c>
      <c r="B1066" s="3" t="s">
        <v>16</v>
      </c>
      <c r="C1066" s="3" t="s">
        <v>17</v>
      </c>
      <c r="D1066" s="3" t="s">
        <v>618</v>
      </c>
      <c r="E1066" s="3" t="s">
        <v>652</v>
      </c>
    </row>
    <row r="1067" spans="1:5">
      <c r="A1067" s="3">
        <v>2084243762</v>
      </c>
      <c r="B1067" s="3" t="s">
        <v>16</v>
      </c>
      <c r="C1067" s="3" t="s">
        <v>17</v>
      </c>
      <c r="D1067" s="3" t="s">
        <v>618</v>
      </c>
      <c r="E1067" s="3" t="s">
        <v>653</v>
      </c>
    </row>
    <row r="1068" spans="1:5">
      <c r="A1068" s="3">
        <v>2084048147</v>
      </c>
      <c r="B1068" s="3" t="s">
        <v>16</v>
      </c>
      <c r="C1068" s="3" t="s">
        <v>17</v>
      </c>
      <c r="D1068" s="3" t="s">
        <v>618</v>
      </c>
      <c r="E1068" s="3" t="s">
        <v>654</v>
      </c>
    </row>
    <row r="1069" spans="1:5">
      <c r="A1069" s="3">
        <v>2084317111</v>
      </c>
      <c r="B1069" s="3" t="s">
        <v>16</v>
      </c>
      <c r="C1069" s="3" t="s">
        <v>17</v>
      </c>
      <c r="D1069" s="3" t="s">
        <v>618</v>
      </c>
      <c r="E1069" s="3" t="s">
        <v>655</v>
      </c>
    </row>
    <row r="1070" spans="1:5">
      <c r="A1070" s="3">
        <v>2084048148</v>
      </c>
      <c r="B1070" s="3" t="s">
        <v>16</v>
      </c>
      <c r="C1070" s="3" t="s">
        <v>17</v>
      </c>
      <c r="D1070" s="3" t="s">
        <v>618</v>
      </c>
      <c r="E1070" s="3" t="s">
        <v>656</v>
      </c>
    </row>
    <row r="1071" spans="1:5">
      <c r="A1071" s="3">
        <v>2084317112</v>
      </c>
      <c r="B1071" s="3" t="s">
        <v>16</v>
      </c>
      <c r="C1071" s="3" t="s">
        <v>17</v>
      </c>
      <c r="D1071" s="3" t="s">
        <v>618</v>
      </c>
      <c r="E1071" s="3" t="s">
        <v>657</v>
      </c>
    </row>
    <row r="1072" spans="1:5">
      <c r="A1072" s="3">
        <v>2084243764</v>
      </c>
      <c r="B1072" s="3" t="s">
        <v>16</v>
      </c>
      <c r="C1072" s="3" t="s">
        <v>17</v>
      </c>
      <c r="D1072" s="3" t="s">
        <v>618</v>
      </c>
      <c r="E1072" s="3" t="s">
        <v>658</v>
      </c>
    </row>
    <row r="1073" spans="1:8">
      <c r="A1073" s="3">
        <v>2084058455</v>
      </c>
      <c r="B1073" s="3" t="s">
        <v>16</v>
      </c>
      <c r="C1073" s="3" t="s">
        <v>17</v>
      </c>
      <c r="D1073" s="3" t="s">
        <v>618</v>
      </c>
      <c r="E1073" s="3" t="s">
        <v>659</v>
      </c>
    </row>
    <row r="1074" spans="1:8">
      <c r="A1074" s="3">
        <v>2084317113</v>
      </c>
      <c r="B1074" s="3" t="s">
        <v>16</v>
      </c>
      <c r="C1074" s="3" t="s">
        <v>17</v>
      </c>
      <c r="D1074" s="3" t="s">
        <v>618</v>
      </c>
      <c r="E1074" s="3" t="s">
        <v>660</v>
      </c>
    </row>
    <row r="1075" spans="1:8">
      <c r="A1075" s="3">
        <v>2084051823</v>
      </c>
      <c r="B1075" s="3" t="s">
        <v>16</v>
      </c>
      <c r="C1075" s="3" t="s">
        <v>17</v>
      </c>
      <c r="D1075" s="3" t="s">
        <v>618</v>
      </c>
      <c r="E1075" s="3" t="s">
        <v>661</v>
      </c>
    </row>
    <row r="1076" spans="1:8">
      <c r="A1076" s="3">
        <v>2084049046</v>
      </c>
      <c r="B1076" s="3" t="s">
        <v>16</v>
      </c>
      <c r="C1076" s="3" t="s">
        <v>17</v>
      </c>
      <c r="D1076" s="3" t="s">
        <v>618</v>
      </c>
      <c r="E1076" s="3" t="s">
        <v>662</v>
      </c>
    </row>
    <row r="1077" spans="1:8">
      <c r="A1077" s="3">
        <v>2084223793</v>
      </c>
      <c r="B1077" s="3" t="s">
        <v>16</v>
      </c>
      <c r="C1077" s="3" t="s">
        <v>600</v>
      </c>
      <c r="D1077" s="3" t="s">
        <v>663</v>
      </c>
      <c r="E1077" s="3" t="s">
        <v>664</v>
      </c>
      <c r="F1077" s="3" t="s">
        <v>665</v>
      </c>
      <c r="G1077" s="3" t="s">
        <v>666</v>
      </c>
    </row>
    <row r="1078" spans="1:8">
      <c r="A1078" s="3">
        <v>2084223796</v>
      </c>
      <c r="B1078" s="3" t="s">
        <v>16</v>
      </c>
      <c r="C1078" s="3" t="s">
        <v>600</v>
      </c>
      <c r="D1078" s="3" t="s">
        <v>663</v>
      </c>
      <c r="E1078" s="3" t="s">
        <v>664</v>
      </c>
      <c r="F1078" s="3" t="s">
        <v>667</v>
      </c>
      <c r="G1078" s="3" t="s">
        <v>666</v>
      </c>
    </row>
    <row r="1079" spans="1:8">
      <c r="A1079" s="3">
        <v>2084223806</v>
      </c>
      <c r="B1079" s="3" t="s">
        <v>16</v>
      </c>
      <c r="C1079" s="3" t="s">
        <v>600</v>
      </c>
      <c r="D1079" s="3" t="s">
        <v>663</v>
      </c>
      <c r="E1079" s="3" t="s">
        <v>664</v>
      </c>
      <c r="F1079" s="3" t="s">
        <v>668</v>
      </c>
      <c r="G1079" s="3" t="s">
        <v>666</v>
      </c>
    </row>
    <row r="1080" spans="1:8">
      <c r="A1080" s="3">
        <v>2084223581</v>
      </c>
      <c r="B1080" s="3" t="s">
        <v>16</v>
      </c>
      <c r="C1080" s="3" t="s">
        <v>600</v>
      </c>
      <c r="D1080" s="3" t="s">
        <v>663</v>
      </c>
      <c r="E1080" s="3" t="s">
        <v>664</v>
      </c>
      <c r="F1080" s="3" t="s">
        <v>669</v>
      </c>
      <c r="G1080" s="3" t="s">
        <v>670</v>
      </c>
      <c r="H1080" s="3" t="s">
        <v>30</v>
      </c>
    </row>
    <row r="1081" spans="1:8">
      <c r="A1081" s="3">
        <v>2084242307</v>
      </c>
      <c r="B1081" s="3" t="s">
        <v>16</v>
      </c>
      <c r="C1081" s="3" t="s">
        <v>600</v>
      </c>
      <c r="D1081" s="3" t="s">
        <v>663</v>
      </c>
      <c r="E1081" s="3" t="s">
        <v>664</v>
      </c>
      <c r="F1081" s="3" t="s">
        <v>669</v>
      </c>
      <c r="G1081" s="3" t="s">
        <v>670</v>
      </c>
      <c r="H1081" s="3" t="s">
        <v>671</v>
      </c>
    </row>
    <row r="1082" spans="1:8">
      <c r="A1082" s="3">
        <v>2084223578</v>
      </c>
      <c r="B1082" s="3" t="s">
        <v>16</v>
      </c>
      <c r="C1082" s="3" t="s">
        <v>600</v>
      </c>
      <c r="D1082" s="3" t="s">
        <v>663</v>
      </c>
      <c r="E1082" s="3" t="s">
        <v>664</v>
      </c>
      <c r="F1082" s="3" t="s">
        <v>669</v>
      </c>
      <c r="G1082" s="3" t="s">
        <v>670</v>
      </c>
      <c r="H1082" s="3" t="s">
        <v>672</v>
      </c>
    </row>
    <row r="1083" spans="1:8">
      <c r="A1083" s="3">
        <v>2084223573</v>
      </c>
      <c r="B1083" s="3" t="s">
        <v>16</v>
      </c>
      <c r="C1083" s="3" t="s">
        <v>600</v>
      </c>
      <c r="D1083" s="3" t="s">
        <v>663</v>
      </c>
      <c r="E1083" s="3" t="s">
        <v>664</v>
      </c>
      <c r="F1083" s="3" t="s">
        <v>669</v>
      </c>
      <c r="G1083" s="3" t="s">
        <v>670</v>
      </c>
      <c r="H1083" s="3" t="s">
        <v>673</v>
      </c>
    </row>
    <row r="1084" spans="1:8">
      <c r="A1084" s="3">
        <v>2084242306</v>
      </c>
      <c r="B1084" s="3" t="s">
        <v>16</v>
      </c>
      <c r="C1084" s="3" t="s">
        <v>600</v>
      </c>
      <c r="D1084" s="3" t="s">
        <v>663</v>
      </c>
      <c r="E1084" s="3" t="s">
        <v>664</v>
      </c>
      <c r="F1084" s="3" t="s">
        <v>669</v>
      </c>
      <c r="G1084" s="3" t="s">
        <v>670</v>
      </c>
      <c r="H1084" s="3" t="s">
        <v>674</v>
      </c>
    </row>
    <row r="1085" spans="1:8">
      <c r="A1085" s="3">
        <v>2084223580</v>
      </c>
      <c r="B1085" s="3" t="s">
        <v>16</v>
      </c>
      <c r="C1085" s="3" t="s">
        <v>600</v>
      </c>
      <c r="D1085" s="3" t="s">
        <v>663</v>
      </c>
      <c r="E1085" s="3" t="s">
        <v>664</v>
      </c>
      <c r="F1085" s="3" t="s">
        <v>669</v>
      </c>
      <c r="G1085" s="3" t="s">
        <v>670</v>
      </c>
      <c r="H1085" s="3" t="s">
        <v>675</v>
      </c>
    </row>
    <row r="1086" spans="1:8">
      <c r="A1086" s="3">
        <v>2084223574</v>
      </c>
      <c r="B1086" s="3" t="s">
        <v>16</v>
      </c>
      <c r="C1086" s="3" t="s">
        <v>600</v>
      </c>
      <c r="D1086" s="3" t="s">
        <v>663</v>
      </c>
      <c r="E1086" s="3" t="s">
        <v>664</v>
      </c>
      <c r="F1086" s="3" t="s">
        <v>669</v>
      </c>
      <c r="G1086" s="3" t="s">
        <v>670</v>
      </c>
      <c r="H1086" s="3" t="s">
        <v>676</v>
      </c>
    </row>
    <row r="1087" spans="1:8">
      <c r="A1087" s="3">
        <v>2084223576</v>
      </c>
      <c r="B1087" s="3" t="s">
        <v>16</v>
      </c>
      <c r="C1087" s="3" t="s">
        <v>600</v>
      </c>
      <c r="D1087" s="3" t="s">
        <v>663</v>
      </c>
      <c r="E1087" s="3" t="s">
        <v>664</v>
      </c>
      <c r="F1087" s="3" t="s">
        <v>669</v>
      </c>
      <c r="G1087" s="3" t="s">
        <v>670</v>
      </c>
      <c r="H1087" s="3" t="s">
        <v>677</v>
      </c>
    </row>
    <row r="1088" spans="1:8">
      <c r="A1088" s="3">
        <v>2084223575</v>
      </c>
      <c r="B1088" s="3" t="s">
        <v>16</v>
      </c>
      <c r="C1088" s="3" t="s">
        <v>600</v>
      </c>
      <c r="D1088" s="3" t="s">
        <v>663</v>
      </c>
      <c r="E1088" s="3" t="s">
        <v>664</v>
      </c>
      <c r="F1088" s="3" t="s">
        <v>669</v>
      </c>
      <c r="G1088" s="3" t="s">
        <v>670</v>
      </c>
      <c r="H1088" s="3" t="s">
        <v>678</v>
      </c>
    </row>
    <row r="1089" spans="1:8">
      <c r="A1089" s="3">
        <v>2084242308</v>
      </c>
      <c r="B1089" s="3" t="s">
        <v>16</v>
      </c>
      <c r="C1089" s="3" t="s">
        <v>600</v>
      </c>
      <c r="D1089" s="3" t="s">
        <v>663</v>
      </c>
      <c r="E1089" s="3" t="s">
        <v>664</v>
      </c>
      <c r="F1089" s="3" t="s">
        <v>669</v>
      </c>
      <c r="G1089" s="3" t="s">
        <v>670</v>
      </c>
      <c r="H1089" s="3" t="s">
        <v>679</v>
      </c>
    </row>
    <row r="1090" spans="1:8">
      <c r="A1090" s="3">
        <v>2084223577</v>
      </c>
      <c r="B1090" s="3" t="s">
        <v>16</v>
      </c>
      <c r="C1090" s="3" t="s">
        <v>600</v>
      </c>
      <c r="D1090" s="3" t="s">
        <v>663</v>
      </c>
      <c r="E1090" s="3" t="s">
        <v>664</v>
      </c>
      <c r="F1090" s="3" t="s">
        <v>669</v>
      </c>
      <c r="G1090" s="3" t="s">
        <v>670</v>
      </c>
      <c r="H1090" s="3" t="s">
        <v>680</v>
      </c>
    </row>
    <row r="1091" spans="1:8">
      <c r="A1091" s="3">
        <v>2084223579</v>
      </c>
      <c r="B1091" s="3" t="s">
        <v>16</v>
      </c>
      <c r="C1091" s="3" t="s">
        <v>600</v>
      </c>
      <c r="D1091" s="3" t="s">
        <v>663</v>
      </c>
      <c r="E1091" s="3" t="s">
        <v>664</v>
      </c>
      <c r="F1091" s="3" t="s">
        <v>669</v>
      </c>
      <c r="G1091" s="3" t="s">
        <v>670</v>
      </c>
      <c r="H1091" s="3" t="s">
        <v>681</v>
      </c>
    </row>
    <row r="1092" spans="1:8">
      <c r="A1092" s="3">
        <v>2084223671</v>
      </c>
      <c r="B1092" s="3" t="s">
        <v>16</v>
      </c>
      <c r="C1092" s="3" t="s">
        <v>600</v>
      </c>
      <c r="D1092" s="3" t="s">
        <v>663</v>
      </c>
      <c r="E1092" s="3" t="s">
        <v>682</v>
      </c>
      <c r="F1092" s="3" t="s">
        <v>669</v>
      </c>
      <c r="G1092" s="3" t="s">
        <v>670</v>
      </c>
      <c r="H1092" s="3" t="s">
        <v>678</v>
      </c>
    </row>
    <row r="1093" spans="1:8">
      <c r="A1093" s="3">
        <v>2084223676</v>
      </c>
      <c r="B1093" s="3" t="s">
        <v>16</v>
      </c>
      <c r="C1093" s="3" t="s">
        <v>600</v>
      </c>
      <c r="D1093" s="3" t="s">
        <v>663</v>
      </c>
      <c r="E1093" s="3" t="s">
        <v>682</v>
      </c>
      <c r="F1093" s="3" t="s">
        <v>669</v>
      </c>
      <c r="G1093" s="3" t="s">
        <v>670</v>
      </c>
      <c r="H1093" s="3" t="s">
        <v>675</v>
      </c>
    </row>
    <row r="1094" spans="1:8">
      <c r="A1094" s="3">
        <v>2084223669</v>
      </c>
      <c r="B1094" s="3" t="s">
        <v>16</v>
      </c>
      <c r="C1094" s="3" t="s">
        <v>600</v>
      </c>
      <c r="D1094" s="3" t="s">
        <v>663</v>
      </c>
      <c r="E1094" s="3" t="s">
        <v>682</v>
      </c>
      <c r="F1094" s="3" t="s">
        <v>669</v>
      </c>
      <c r="G1094" s="3" t="s">
        <v>670</v>
      </c>
      <c r="H1094" s="3" t="s">
        <v>673</v>
      </c>
    </row>
    <row r="1095" spans="1:8">
      <c r="A1095" s="3">
        <v>2084223677</v>
      </c>
      <c r="B1095" s="3" t="s">
        <v>16</v>
      </c>
      <c r="C1095" s="3" t="s">
        <v>600</v>
      </c>
      <c r="D1095" s="3" t="s">
        <v>663</v>
      </c>
      <c r="E1095" s="3" t="s">
        <v>682</v>
      </c>
      <c r="F1095" s="3" t="s">
        <v>669</v>
      </c>
      <c r="G1095" s="3" t="s">
        <v>670</v>
      </c>
      <c r="H1095" s="3" t="s">
        <v>30</v>
      </c>
    </row>
    <row r="1096" spans="1:8">
      <c r="A1096" s="3">
        <v>2084223675</v>
      </c>
      <c r="B1096" s="3" t="s">
        <v>16</v>
      </c>
      <c r="C1096" s="3" t="s">
        <v>600</v>
      </c>
      <c r="D1096" s="3" t="s">
        <v>663</v>
      </c>
      <c r="E1096" s="3" t="s">
        <v>682</v>
      </c>
      <c r="F1096" s="3" t="s">
        <v>669</v>
      </c>
      <c r="G1096" s="3" t="s">
        <v>670</v>
      </c>
      <c r="H1096" s="3" t="s">
        <v>681</v>
      </c>
    </row>
    <row r="1097" spans="1:8">
      <c r="A1097" s="3">
        <v>2084223670</v>
      </c>
      <c r="B1097" s="3" t="s">
        <v>16</v>
      </c>
      <c r="C1097" s="3" t="s">
        <v>600</v>
      </c>
      <c r="D1097" s="3" t="s">
        <v>663</v>
      </c>
      <c r="E1097" s="3" t="s">
        <v>682</v>
      </c>
      <c r="F1097" s="3" t="s">
        <v>669</v>
      </c>
      <c r="G1097" s="3" t="s">
        <v>670</v>
      </c>
      <c r="H1097" s="3" t="s">
        <v>676</v>
      </c>
    </row>
    <row r="1098" spans="1:8">
      <c r="A1098" s="3">
        <v>2084223672</v>
      </c>
      <c r="B1098" s="3" t="s">
        <v>16</v>
      </c>
      <c r="C1098" s="3" t="s">
        <v>600</v>
      </c>
      <c r="D1098" s="3" t="s">
        <v>663</v>
      </c>
      <c r="E1098" s="3" t="s">
        <v>682</v>
      </c>
      <c r="F1098" s="3" t="s">
        <v>669</v>
      </c>
      <c r="G1098" s="3" t="s">
        <v>670</v>
      </c>
      <c r="H1098" s="3" t="s">
        <v>677</v>
      </c>
    </row>
    <row r="1099" spans="1:8">
      <c r="A1099" s="3">
        <v>2084242334</v>
      </c>
      <c r="B1099" s="3" t="s">
        <v>16</v>
      </c>
      <c r="C1099" s="3" t="s">
        <v>600</v>
      </c>
      <c r="D1099" s="3" t="s">
        <v>663</v>
      </c>
      <c r="E1099" s="3" t="s">
        <v>682</v>
      </c>
      <c r="F1099" s="3" t="s">
        <v>669</v>
      </c>
      <c r="G1099" s="3" t="s">
        <v>670</v>
      </c>
      <c r="H1099" s="3" t="s">
        <v>671</v>
      </c>
    </row>
    <row r="1100" spans="1:8">
      <c r="A1100" s="3">
        <v>2084223673</v>
      </c>
      <c r="B1100" s="3" t="s">
        <v>16</v>
      </c>
      <c r="C1100" s="3" t="s">
        <v>600</v>
      </c>
      <c r="D1100" s="3" t="s">
        <v>663</v>
      </c>
      <c r="E1100" s="3" t="s">
        <v>682</v>
      </c>
      <c r="F1100" s="3" t="s">
        <v>669</v>
      </c>
      <c r="G1100" s="3" t="s">
        <v>670</v>
      </c>
      <c r="H1100" s="3" t="s">
        <v>680</v>
      </c>
    </row>
    <row r="1101" spans="1:8">
      <c r="A1101" s="3">
        <v>2084242333</v>
      </c>
      <c r="B1101" s="3" t="s">
        <v>16</v>
      </c>
      <c r="C1101" s="3" t="s">
        <v>600</v>
      </c>
      <c r="D1101" s="3" t="s">
        <v>663</v>
      </c>
      <c r="E1101" s="3" t="s">
        <v>682</v>
      </c>
      <c r="F1101" s="3" t="s">
        <v>669</v>
      </c>
      <c r="G1101" s="3" t="s">
        <v>670</v>
      </c>
      <c r="H1101" s="3" t="s">
        <v>674</v>
      </c>
    </row>
    <row r="1102" spans="1:8">
      <c r="A1102" s="3">
        <v>2084223674</v>
      </c>
      <c r="B1102" s="3" t="s">
        <v>16</v>
      </c>
      <c r="C1102" s="3" t="s">
        <v>600</v>
      </c>
      <c r="D1102" s="3" t="s">
        <v>663</v>
      </c>
      <c r="E1102" s="3" t="s">
        <v>682</v>
      </c>
      <c r="F1102" s="3" t="s">
        <v>669</v>
      </c>
      <c r="G1102" s="3" t="s">
        <v>670</v>
      </c>
      <c r="H1102" s="3" t="s">
        <v>672</v>
      </c>
    </row>
    <row r="1103" spans="1:8">
      <c r="A1103" s="3">
        <v>2084242335</v>
      </c>
      <c r="B1103" s="3" t="s">
        <v>16</v>
      </c>
      <c r="C1103" s="3" t="s">
        <v>600</v>
      </c>
      <c r="D1103" s="3" t="s">
        <v>663</v>
      </c>
      <c r="E1103" s="3" t="s">
        <v>682</v>
      </c>
      <c r="F1103" s="3" t="s">
        <v>669</v>
      </c>
      <c r="G1103" s="3" t="s">
        <v>670</v>
      </c>
      <c r="H1103" s="3" t="s">
        <v>679</v>
      </c>
    </row>
    <row r="1104" spans="1:8">
      <c r="A1104" s="3">
        <v>2084223587</v>
      </c>
      <c r="B1104" s="3" t="s">
        <v>16</v>
      </c>
      <c r="C1104" s="3" t="s">
        <v>600</v>
      </c>
      <c r="D1104" s="3" t="s">
        <v>663</v>
      </c>
      <c r="E1104" s="3" t="s">
        <v>664</v>
      </c>
      <c r="F1104" s="3" t="s">
        <v>683</v>
      </c>
      <c r="G1104" s="3" t="s">
        <v>670</v>
      </c>
      <c r="H1104" s="3" t="s">
        <v>672</v>
      </c>
    </row>
    <row r="1105" spans="1:8">
      <c r="A1105" s="3">
        <v>2084223589</v>
      </c>
      <c r="B1105" s="3" t="s">
        <v>16</v>
      </c>
      <c r="C1105" s="3" t="s">
        <v>600</v>
      </c>
      <c r="D1105" s="3" t="s">
        <v>663</v>
      </c>
      <c r="E1105" s="3" t="s">
        <v>664</v>
      </c>
      <c r="F1105" s="3" t="s">
        <v>683</v>
      </c>
      <c r="G1105" s="3" t="s">
        <v>670</v>
      </c>
      <c r="H1105" s="3" t="s">
        <v>675</v>
      </c>
    </row>
    <row r="1106" spans="1:8">
      <c r="A1106" s="3">
        <v>2084223588</v>
      </c>
      <c r="B1106" s="3" t="s">
        <v>16</v>
      </c>
      <c r="C1106" s="3" t="s">
        <v>600</v>
      </c>
      <c r="D1106" s="3" t="s">
        <v>663</v>
      </c>
      <c r="E1106" s="3" t="s">
        <v>664</v>
      </c>
      <c r="F1106" s="3" t="s">
        <v>683</v>
      </c>
      <c r="G1106" s="3" t="s">
        <v>670</v>
      </c>
      <c r="H1106" s="3" t="s">
        <v>681</v>
      </c>
    </row>
    <row r="1107" spans="1:8">
      <c r="A1107" s="3">
        <v>2084223584</v>
      </c>
      <c r="B1107" s="3" t="s">
        <v>16</v>
      </c>
      <c r="C1107" s="3" t="s">
        <v>600</v>
      </c>
      <c r="D1107" s="3" t="s">
        <v>663</v>
      </c>
      <c r="E1107" s="3" t="s">
        <v>664</v>
      </c>
      <c r="F1107" s="3" t="s">
        <v>683</v>
      </c>
      <c r="G1107" s="3" t="s">
        <v>670</v>
      </c>
      <c r="H1107" s="3" t="s">
        <v>678</v>
      </c>
    </row>
    <row r="1108" spans="1:8">
      <c r="A1108" s="3">
        <v>2084223583</v>
      </c>
      <c r="B1108" s="3" t="s">
        <v>16</v>
      </c>
      <c r="C1108" s="3" t="s">
        <v>600</v>
      </c>
      <c r="D1108" s="3" t="s">
        <v>663</v>
      </c>
      <c r="E1108" s="3" t="s">
        <v>664</v>
      </c>
      <c r="F1108" s="3" t="s">
        <v>683</v>
      </c>
      <c r="G1108" s="3" t="s">
        <v>670</v>
      </c>
      <c r="H1108" s="3" t="s">
        <v>676</v>
      </c>
    </row>
    <row r="1109" spans="1:8">
      <c r="A1109" s="3">
        <v>2084242309</v>
      </c>
      <c r="B1109" s="3" t="s">
        <v>16</v>
      </c>
      <c r="C1109" s="3" t="s">
        <v>600</v>
      </c>
      <c r="D1109" s="3" t="s">
        <v>663</v>
      </c>
      <c r="E1109" s="3" t="s">
        <v>664</v>
      </c>
      <c r="F1109" s="3" t="s">
        <v>683</v>
      </c>
      <c r="G1109" s="3" t="s">
        <v>670</v>
      </c>
      <c r="H1109" s="3" t="s">
        <v>674</v>
      </c>
    </row>
    <row r="1110" spans="1:8">
      <c r="A1110" s="3">
        <v>2084223590</v>
      </c>
      <c r="B1110" s="3" t="s">
        <v>16</v>
      </c>
      <c r="C1110" s="3" t="s">
        <v>600</v>
      </c>
      <c r="D1110" s="3" t="s">
        <v>663</v>
      </c>
      <c r="E1110" s="3" t="s">
        <v>664</v>
      </c>
      <c r="F1110" s="3" t="s">
        <v>683</v>
      </c>
      <c r="G1110" s="3" t="s">
        <v>670</v>
      </c>
      <c r="H1110" s="3" t="s">
        <v>30</v>
      </c>
    </row>
    <row r="1111" spans="1:8">
      <c r="A1111" s="3">
        <v>2084242310</v>
      </c>
      <c r="B1111" s="3" t="s">
        <v>16</v>
      </c>
      <c r="C1111" s="3" t="s">
        <v>600</v>
      </c>
      <c r="D1111" s="3" t="s">
        <v>663</v>
      </c>
      <c r="E1111" s="3" t="s">
        <v>664</v>
      </c>
      <c r="F1111" s="3" t="s">
        <v>683</v>
      </c>
      <c r="G1111" s="3" t="s">
        <v>670</v>
      </c>
      <c r="H1111" s="3" t="s">
        <v>671</v>
      </c>
    </row>
    <row r="1112" spans="1:8">
      <c r="A1112" s="3">
        <v>2084242311</v>
      </c>
      <c r="B1112" s="3" t="s">
        <v>16</v>
      </c>
      <c r="C1112" s="3" t="s">
        <v>600</v>
      </c>
      <c r="D1112" s="3" t="s">
        <v>663</v>
      </c>
      <c r="E1112" s="3" t="s">
        <v>664</v>
      </c>
      <c r="F1112" s="3" t="s">
        <v>683</v>
      </c>
      <c r="G1112" s="3" t="s">
        <v>670</v>
      </c>
      <c r="H1112" s="3" t="s">
        <v>679</v>
      </c>
    </row>
    <row r="1113" spans="1:8">
      <c r="A1113" s="3">
        <v>2084223586</v>
      </c>
      <c r="B1113" s="3" t="s">
        <v>16</v>
      </c>
      <c r="C1113" s="3" t="s">
        <v>600</v>
      </c>
      <c r="D1113" s="3" t="s">
        <v>663</v>
      </c>
      <c r="E1113" s="3" t="s">
        <v>664</v>
      </c>
      <c r="F1113" s="3" t="s">
        <v>683</v>
      </c>
      <c r="G1113" s="3" t="s">
        <v>670</v>
      </c>
      <c r="H1113" s="3" t="s">
        <v>680</v>
      </c>
    </row>
    <row r="1114" spans="1:8">
      <c r="A1114" s="3">
        <v>2084223585</v>
      </c>
      <c r="B1114" s="3" t="s">
        <v>16</v>
      </c>
      <c r="C1114" s="3" t="s">
        <v>600</v>
      </c>
      <c r="D1114" s="3" t="s">
        <v>663</v>
      </c>
      <c r="E1114" s="3" t="s">
        <v>664</v>
      </c>
      <c r="F1114" s="3" t="s">
        <v>683</v>
      </c>
      <c r="G1114" s="3" t="s">
        <v>670</v>
      </c>
      <c r="H1114" s="3" t="s">
        <v>677</v>
      </c>
    </row>
    <row r="1115" spans="1:8">
      <c r="A1115" s="3">
        <v>2084223582</v>
      </c>
      <c r="B1115" s="3" t="s">
        <v>16</v>
      </c>
      <c r="C1115" s="3" t="s">
        <v>600</v>
      </c>
      <c r="D1115" s="3" t="s">
        <v>663</v>
      </c>
      <c r="E1115" s="3" t="s">
        <v>664</v>
      </c>
      <c r="F1115" s="3" t="s">
        <v>683</v>
      </c>
      <c r="G1115" s="3" t="s">
        <v>670</v>
      </c>
      <c r="H1115" s="3" t="s">
        <v>673</v>
      </c>
    </row>
    <row r="1116" spans="1:8">
      <c r="A1116" s="3">
        <v>2084242336</v>
      </c>
      <c r="B1116" s="3" t="s">
        <v>16</v>
      </c>
      <c r="C1116" s="3" t="s">
        <v>600</v>
      </c>
      <c r="D1116" s="3" t="s">
        <v>663</v>
      </c>
      <c r="E1116" s="3" t="s">
        <v>682</v>
      </c>
      <c r="F1116" s="3" t="s">
        <v>683</v>
      </c>
      <c r="G1116" s="3" t="s">
        <v>670</v>
      </c>
      <c r="H1116" s="3" t="s">
        <v>674</v>
      </c>
    </row>
    <row r="1117" spans="1:8">
      <c r="A1117" s="3">
        <v>2084223683</v>
      </c>
      <c r="B1117" s="3" t="s">
        <v>16</v>
      </c>
      <c r="C1117" s="3" t="s">
        <v>600</v>
      </c>
      <c r="D1117" s="3" t="s">
        <v>663</v>
      </c>
      <c r="E1117" s="3" t="s">
        <v>682</v>
      </c>
      <c r="F1117" s="3" t="s">
        <v>683</v>
      </c>
      <c r="G1117" s="3" t="s">
        <v>670</v>
      </c>
      <c r="H1117" s="3" t="s">
        <v>678</v>
      </c>
    </row>
    <row r="1118" spans="1:8">
      <c r="A1118" s="3">
        <v>2084242337</v>
      </c>
      <c r="B1118" s="3" t="s">
        <v>16</v>
      </c>
      <c r="C1118" s="3" t="s">
        <v>600</v>
      </c>
      <c r="D1118" s="3" t="s">
        <v>663</v>
      </c>
      <c r="E1118" s="3" t="s">
        <v>682</v>
      </c>
      <c r="F1118" s="3" t="s">
        <v>683</v>
      </c>
      <c r="G1118" s="3" t="s">
        <v>670</v>
      </c>
      <c r="H1118" s="3" t="s">
        <v>671</v>
      </c>
    </row>
    <row r="1119" spans="1:8">
      <c r="A1119" s="3">
        <v>2084223685</v>
      </c>
      <c r="B1119" s="3" t="s">
        <v>16</v>
      </c>
      <c r="C1119" s="3" t="s">
        <v>600</v>
      </c>
      <c r="D1119" s="3" t="s">
        <v>663</v>
      </c>
      <c r="E1119" s="3" t="s">
        <v>682</v>
      </c>
      <c r="F1119" s="3" t="s">
        <v>683</v>
      </c>
      <c r="G1119" s="3" t="s">
        <v>670</v>
      </c>
      <c r="H1119" s="3" t="s">
        <v>680</v>
      </c>
    </row>
    <row r="1120" spans="1:8">
      <c r="A1120" s="3">
        <v>2084223686</v>
      </c>
      <c r="B1120" s="3" t="s">
        <v>16</v>
      </c>
      <c r="C1120" s="3" t="s">
        <v>600</v>
      </c>
      <c r="D1120" s="3" t="s">
        <v>663</v>
      </c>
      <c r="E1120" s="3" t="s">
        <v>682</v>
      </c>
      <c r="F1120" s="3" t="s">
        <v>683</v>
      </c>
      <c r="G1120" s="3" t="s">
        <v>670</v>
      </c>
      <c r="H1120" s="3" t="s">
        <v>672</v>
      </c>
    </row>
    <row r="1121" spans="1:8">
      <c r="A1121" s="3">
        <v>2084223681</v>
      </c>
      <c r="B1121" s="3" t="s">
        <v>16</v>
      </c>
      <c r="C1121" s="3" t="s">
        <v>600</v>
      </c>
      <c r="D1121" s="3" t="s">
        <v>663</v>
      </c>
      <c r="E1121" s="3" t="s">
        <v>682</v>
      </c>
      <c r="F1121" s="3" t="s">
        <v>683</v>
      </c>
      <c r="G1121" s="3" t="s">
        <v>670</v>
      </c>
      <c r="H1121" s="3" t="s">
        <v>673</v>
      </c>
    </row>
    <row r="1122" spans="1:8">
      <c r="A1122" s="3">
        <v>2084223682</v>
      </c>
      <c r="B1122" s="3" t="s">
        <v>16</v>
      </c>
      <c r="C1122" s="3" t="s">
        <v>600</v>
      </c>
      <c r="D1122" s="3" t="s">
        <v>663</v>
      </c>
      <c r="E1122" s="3" t="s">
        <v>682</v>
      </c>
      <c r="F1122" s="3" t="s">
        <v>683</v>
      </c>
      <c r="G1122" s="3" t="s">
        <v>670</v>
      </c>
      <c r="H1122" s="3" t="s">
        <v>676</v>
      </c>
    </row>
    <row r="1123" spans="1:8">
      <c r="A1123" s="3">
        <v>2084223689</v>
      </c>
      <c r="B1123" s="3" t="s">
        <v>16</v>
      </c>
      <c r="C1123" s="3" t="s">
        <v>600</v>
      </c>
      <c r="D1123" s="3" t="s">
        <v>663</v>
      </c>
      <c r="E1123" s="3" t="s">
        <v>682</v>
      </c>
      <c r="F1123" s="3" t="s">
        <v>683</v>
      </c>
      <c r="G1123" s="3" t="s">
        <v>670</v>
      </c>
      <c r="H1123" s="3" t="s">
        <v>30</v>
      </c>
    </row>
    <row r="1124" spans="1:8">
      <c r="A1124" s="3">
        <v>2084223688</v>
      </c>
      <c r="B1124" s="3" t="s">
        <v>16</v>
      </c>
      <c r="C1124" s="3" t="s">
        <v>600</v>
      </c>
      <c r="D1124" s="3" t="s">
        <v>663</v>
      </c>
      <c r="E1124" s="3" t="s">
        <v>682</v>
      </c>
      <c r="F1124" s="3" t="s">
        <v>683</v>
      </c>
      <c r="G1124" s="3" t="s">
        <v>670</v>
      </c>
      <c r="H1124" s="3" t="s">
        <v>675</v>
      </c>
    </row>
    <row r="1125" spans="1:8">
      <c r="A1125" s="3">
        <v>2084242338</v>
      </c>
      <c r="B1125" s="3" t="s">
        <v>16</v>
      </c>
      <c r="C1125" s="3" t="s">
        <v>600</v>
      </c>
      <c r="D1125" s="3" t="s">
        <v>663</v>
      </c>
      <c r="E1125" s="3" t="s">
        <v>682</v>
      </c>
      <c r="F1125" s="3" t="s">
        <v>683</v>
      </c>
      <c r="G1125" s="3" t="s">
        <v>670</v>
      </c>
      <c r="H1125" s="3" t="s">
        <v>679</v>
      </c>
    </row>
    <row r="1126" spans="1:8">
      <c r="A1126" s="3">
        <v>2084223687</v>
      </c>
      <c r="B1126" s="3" t="s">
        <v>16</v>
      </c>
      <c r="C1126" s="3" t="s">
        <v>600</v>
      </c>
      <c r="D1126" s="3" t="s">
        <v>663</v>
      </c>
      <c r="E1126" s="3" t="s">
        <v>682</v>
      </c>
      <c r="F1126" s="3" t="s">
        <v>683</v>
      </c>
      <c r="G1126" s="3" t="s">
        <v>670</v>
      </c>
      <c r="H1126" s="3" t="s">
        <v>681</v>
      </c>
    </row>
    <row r="1127" spans="1:8">
      <c r="A1127" s="3">
        <v>2084223684</v>
      </c>
      <c r="B1127" s="3" t="s">
        <v>16</v>
      </c>
      <c r="C1127" s="3" t="s">
        <v>600</v>
      </c>
      <c r="D1127" s="3" t="s">
        <v>663</v>
      </c>
      <c r="E1127" s="3" t="s">
        <v>682</v>
      </c>
      <c r="F1127" s="3" t="s">
        <v>683</v>
      </c>
      <c r="G1127" s="3" t="s">
        <v>670</v>
      </c>
      <c r="H1127" s="3" t="s">
        <v>677</v>
      </c>
    </row>
    <row r="1128" spans="1:8">
      <c r="A1128" s="3">
        <v>2084223595</v>
      </c>
      <c r="B1128" s="3" t="s">
        <v>16</v>
      </c>
      <c r="C1128" s="3" t="s">
        <v>600</v>
      </c>
      <c r="D1128" s="3" t="s">
        <v>663</v>
      </c>
      <c r="E1128" s="3" t="s">
        <v>664</v>
      </c>
      <c r="F1128" s="3" t="s">
        <v>684</v>
      </c>
      <c r="G1128" s="3" t="s">
        <v>670</v>
      </c>
      <c r="H1128" s="3" t="s">
        <v>680</v>
      </c>
    </row>
    <row r="1129" spans="1:8">
      <c r="A1129" s="3">
        <v>2084223597</v>
      </c>
      <c r="B1129" s="3" t="s">
        <v>16</v>
      </c>
      <c r="C1129" s="3" t="s">
        <v>600</v>
      </c>
      <c r="D1129" s="3" t="s">
        <v>663</v>
      </c>
      <c r="E1129" s="3" t="s">
        <v>664</v>
      </c>
      <c r="F1129" s="3" t="s">
        <v>684</v>
      </c>
      <c r="G1129" s="3" t="s">
        <v>670</v>
      </c>
      <c r="H1129" s="3" t="s">
        <v>681</v>
      </c>
    </row>
    <row r="1130" spans="1:8">
      <c r="A1130" s="3">
        <v>2084242313</v>
      </c>
      <c r="B1130" s="3" t="s">
        <v>16</v>
      </c>
      <c r="C1130" s="3" t="s">
        <v>600</v>
      </c>
      <c r="D1130" s="3" t="s">
        <v>663</v>
      </c>
      <c r="E1130" s="3" t="s">
        <v>664</v>
      </c>
      <c r="F1130" s="3" t="s">
        <v>684</v>
      </c>
      <c r="G1130" s="3" t="s">
        <v>670</v>
      </c>
      <c r="H1130" s="3" t="s">
        <v>671</v>
      </c>
    </row>
    <row r="1131" spans="1:8">
      <c r="A1131" s="3">
        <v>2084223593</v>
      </c>
      <c r="B1131" s="3" t="s">
        <v>16</v>
      </c>
      <c r="C1131" s="3" t="s">
        <v>600</v>
      </c>
      <c r="D1131" s="3" t="s">
        <v>663</v>
      </c>
      <c r="E1131" s="3" t="s">
        <v>664</v>
      </c>
      <c r="F1131" s="3" t="s">
        <v>684</v>
      </c>
      <c r="G1131" s="3" t="s">
        <v>670</v>
      </c>
      <c r="H1131" s="3" t="s">
        <v>678</v>
      </c>
    </row>
    <row r="1132" spans="1:8">
      <c r="A1132" s="3">
        <v>2084223591</v>
      </c>
      <c r="B1132" s="3" t="s">
        <v>16</v>
      </c>
      <c r="C1132" s="3" t="s">
        <v>600</v>
      </c>
      <c r="D1132" s="3" t="s">
        <v>663</v>
      </c>
      <c r="E1132" s="3" t="s">
        <v>664</v>
      </c>
      <c r="F1132" s="3" t="s">
        <v>684</v>
      </c>
      <c r="G1132" s="3" t="s">
        <v>670</v>
      </c>
      <c r="H1132" s="3" t="s">
        <v>673</v>
      </c>
    </row>
    <row r="1133" spans="1:8">
      <c r="A1133" s="3">
        <v>2084223598</v>
      </c>
      <c r="B1133" s="3" t="s">
        <v>16</v>
      </c>
      <c r="C1133" s="3" t="s">
        <v>600</v>
      </c>
      <c r="D1133" s="3" t="s">
        <v>663</v>
      </c>
      <c r="E1133" s="3" t="s">
        <v>664</v>
      </c>
      <c r="F1133" s="3" t="s">
        <v>684</v>
      </c>
      <c r="G1133" s="3" t="s">
        <v>670</v>
      </c>
      <c r="H1133" s="3" t="s">
        <v>675</v>
      </c>
    </row>
    <row r="1134" spans="1:8">
      <c r="A1134" s="3">
        <v>2084242314</v>
      </c>
      <c r="B1134" s="3" t="s">
        <v>16</v>
      </c>
      <c r="C1134" s="3" t="s">
        <v>600</v>
      </c>
      <c r="D1134" s="3" t="s">
        <v>663</v>
      </c>
      <c r="E1134" s="3" t="s">
        <v>664</v>
      </c>
      <c r="F1134" s="3" t="s">
        <v>684</v>
      </c>
      <c r="G1134" s="3" t="s">
        <v>670</v>
      </c>
      <c r="H1134" s="3" t="s">
        <v>679</v>
      </c>
    </row>
    <row r="1135" spans="1:8">
      <c r="A1135" s="3">
        <v>2084223594</v>
      </c>
      <c r="B1135" s="3" t="s">
        <v>16</v>
      </c>
      <c r="C1135" s="3" t="s">
        <v>600</v>
      </c>
      <c r="D1135" s="3" t="s">
        <v>663</v>
      </c>
      <c r="E1135" s="3" t="s">
        <v>664</v>
      </c>
      <c r="F1135" s="3" t="s">
        <v>684</v>
      </c>
      <c r="G1135" s="3" t="s">
        <v>670</v>
      </c>
      <c r="H1135" s="3" t="s">
        <v>677</v>
      </c>
    </row>
    <row r="1136" spans="1:8">
      <c r="A1136" s="3">
        <v>2084223592</v>
      </c>
      <c r="B1136" s="3" t="s">
        <v>16</v>
      </c>
      <c r="C1136" s="3" t="s">
        <v>600</v>
      </c>
      <c r="D1136" s="3" t="s">
        <v>663</v>
      </c>
      <c r="E1136" s="3" t="s">
        <v>664</v>
      </c>
      <c r="F1136" s="3" t="s">
        <v>684</v>
      </c>
      <c r="G1136" s="3" t="s">
        <v>670</v>
      </c>
      <c r="H1136" s="3" t="s">
        <v>676</v>
      </c>
    </row>
    <row r="1137" spans="1:8">
      <c r="A1137" s="3">
        <v>2084223596</v>
      </c>
      <c r="B1137" s="3" t="s">
        <v>16</v>
      </c>
      <c r="C1137" s="3" t="s">
        <v>600</v>
      </c>
      <c r="D1137" s="3" t="s">
        <v>663</v>
      </c>
      <c r="E1137" s="3" t="s">
        <v>664</v>
      </c>
      <c r="F1137" s="3" t="s">
        <v>684</v>
      </c>
      <c r="G1137" s="3" t="s">
        <v>670</v>
      </c>
      <c r="H1137" s="3" t="s">
        <v>672</v>
      </c>
    </row>
    <row r="1138" spans="1:8">
      <c r="A1138" s="3">
        <v>2084223599</v>
      </c>
      <c r="B1138" s="3" t="s">
        <v>16</v>
      </c>
      <c r="C1138" s="3" t="s">
        <v>600</v>
      </c>
      <c r="D1138" s="3" t="s">
        <v>663</v>
      </c>
      <c r="E1138" s="3" t="s">
        <v>664</v>
      </c>
      <c r="F1138" s="3" t="s">
        <v>684</v>
      </c>
      <c r="G1138" s="3" t="s">
        <v>670</v>
      </c>
      <c r="H1138" s="3" t="s">
        <v>30</v>
      </c>
    </row>
    <row r="1139" spans="1:8">
      <c r="A1139" s="3">
        <v>2084242312</v>
      </c>
      <c r="B1139" s="3" t="s">
        <v>16</v>
      </c>
      <c r="C1139" s="3" t="s">
        <v>600</v>
      </c>
      <c r="D1139" s="3" t="s">
        <v>663</v>
      </c>
      <c r="E1139" s="3" t="s">
        <v>664</v>
      </c>
      <c r="F1139" s="3" t="s">
        <v>684</v>
      </c>
      <c r="G1139" s="3" t="s">
        <v>670</v>
      </c>
      <c r="H1139" s="3" t="s">
        <v>674</v>
      </c>
    </row>
    <row r="1140" spans="1:8">
      <c r="A1140" s="3">
        <v>2084223697</v>
      </c>
      <c r="B1140" s="3" t="s">
        <v>16</v>
      </c>
      <c r="C1140" s="3" t="s">
        <v>600</v>
      </c>
      <c r="D1140" s="3" t="s">
        <v>663</v>
      </c>
      <c r="E1140" s="3" t="s">
        <v>682</v>
      </c>
      <c r="F1140" s="3" t="s">
        <v>684</v>
      </c>
      <c r="G1140" s="3" t="s">
        <v>670</v>
      </c>
      <c r="H1140" s="3" t="s">
        <v>672</v>
      </c>
    </row>
    <row r="1141" spans="1:8">
      <c r="A1141" s="3">
        <v>2084242341</v>
      </c>
      <c r="B1141" s="3" t="s">
        <v>16</v>
      </c>
      <c r="C1141" s="3" t="s">
        <v>600</v>
      </c>
      <c r="D1141" s="3" t="s">
        <v>663</v>
      </c>
      <c r="E1141" s="3" t="s">
        <v>682</v>
      </c>
      <c r="F1141" s="3" t="s">
        <v>684</v>
      </c>
      <c r="G1141" s="3" t="s">
        <v>670</v>
      </c>
      <c r="H1141" s="3" t="s">
        <v>679</v>
      </c>
    </row>
    <row r="1142" spans="1:8">
      <c r="A1142" s="3">
        <v>2084223692</v>
      </c>
      <c r="B1142" s="3" t="s">
        <v>16</v>
      </c>
      <c r="C1142" s="3" t="s">
        <v>600</v>
      </c>
      <c r="D1142" s="3" t="s">
        <v>663</v>
      </c>
      <c r="E1142" s="3" t="s">
        <v>682</v>
      </c>
      <c r="F1142" s="3" t="s">
        <v>684</v>
      </c>
      <c r="G1142" s="3" t="s">
        <v>670</v>
      </c>
      <c r="H1142" s="3" t="s">
        <v>673</v>
      </c>
    </row>
    <row r="1143" spans="1:8">
      <c r="A1143" s="3">
        <v>2084223700</v>
      </c>
      <c r="B1143" s="3" t="s">
        <v>16</v>
      </c>
      <c r="C1143" s="3" t="s">
        <v>600</v>
      </c>
      <c r="D1143" s="3" t="s">
        <v>663</v>
      </c>
      <c r="E1143" s="3" t="s">
        <v>682</v>
      </c>
      <c r="F1143" s="3" t="s">
        <v>684</v>
      </c>
      <c r="G1143" s="3" t="s">
        <v>670</v>
      </c>
      <c r="H1143" s="3" t="s">
        <v>30</v>
      </c>
    </row>
    <row r="1144" spans="1:8">
      <c r="A1144" s="3">
        <v>2084223693</v>
      </c>
      <c r="B1144" s="3" t="s">
        <v>16</v>
      </c>
      <c r="C1144" s="3" t="s">
        <v>600</v>
      </c>
      <c r="D1144" s="3" t="s">
        <v>663</v>
      </c>
      <c r="E1144" s="3" t="s">
        <v>682</v>
      </c>
      <c r="F1144" s="3" t="s">
        <v>684</v>
      </c>
      <c r="G1144" s="3" t="s">
        <v>670</v>
      </c>
      <c r="H1144" s="3" t="s">
        <v>676</v>
      </c>
    </row>
    <row r="1145" spans="1:8">
      <c r="A1145" s="3">
        <v>2084223696</v>
      </c>
      <c r="B1145" s="3" t="s">
        <v>16</v>
      </c>
      <c r="C1145" s="3" t="s">
        <v>600</v>
      </c>
      <c r="D1145" s="3" t="s">
        <v>663</v>
      </c>
      <c r="E1145" s="3" t="s">
        <v>682</v>
      </c>
      <c r="F1145" s="3" t="s">
        <v>684</v>
      </c>
      <c r="G1145" s="3" t="s">
        <v>670</v>
      </c>
      <c r="H1145" s="3" t="s">
        <v>680</v>
      </c>
    </row>
    <row r="1146" spans="1:8">
      <c r="A1146" s="3">
        <v>2084242340</v>
      </c>
      <c r="B1146" s="3" t="s">
        <v>16</v>
      </c>
      <c r="C1146" s="3" t="s">
        <v>600</v>
      </c>
      <c r="D1146" s="3" t="s">
        <v>663</v>
      </c>
      <c r="E1146" s="3" t="s">
        <v>682</v>
      </c>
      <c r="F1146" s="3" t="s">
        <v>684</v>
      </c>
      <c r="G1146" s="3" t="s">
        <v>670</v>
      </c>
      <c r="H1146" s="3" t="s">
        <v>671</v>
      </c>
    </row>
    <row r="1147" spans="1:8">
      <c r="A1147" s="3">
        <v>2084223698</v>
      </c>
      <c r="B1147" s="3" t="s">
        <v>16</v>
      </c>
      <c r="C1147" s="3" t="s">
        <v>600</v>
      </c>
      <c r="D1147" s="3" t="s">
        <v>663</v>
      </c>
      <c r="E1147" s="3" t="s">
        <v>682</v>
      </c>
      <c r="F1147" s="3" t="s">
        <v>684</v>
      </c>
      <c r="G1147" s="3" t="s">
        <v>670</v>
      </c>
      <c r="H1147" s="3" t="s">
        <v>681</v>
      </c>
    </row>
    <row r="1148" spans="1:8">
      <c r="A1148" s="3">
        <v>2084242339</v>
      </c>
      <c r="B1148" s="3" t="s">
        <v>16</v>
      </c>
      <c r="C1148" s="3" t="s">
        <v>600</v>
      </c>
      <c r="D1148" s="3" t="s">
        <v>663</v>
      </c>
      <c r="E1148" s="3" t="s">
        <v>682</v>
      </c>
      <c r="F1148" s="3" t="s">
        <v>684</v>
      </c>
      <c r="G1148" s="3" t="s">
        <v>670</v>
      </c>
      <c r="H1148" s="3" t="s">
        <v>674</v>
      </c>
    </row>
    <row r="1149" spans="1:8">
      <c r="A1149" s="3">
        <v>2084223695</v>
      </c>
      <c r="B1149" s="3" t="s">
        <v>16</v>
      </c>
      <c r="C1149" s="3" t="s">
        <v>600</v>
      </c>
      <c r="D1149" s="3" t="s">
        <v>663</v>
      </c>
      <c r="E1149" s="3" t="s">
        <v>682</v>
      </c>
      <c r="F1149" s="3" t="s">
        <v>684</v>
      </c>
      <c r="G1149" s="3" t="s">
        <v>670</v>
      </c>
      <c r="H1149" s="3" t="s">
        <v>677</v>
      </c>
    </row>
    <row r="1150" spans="1:8">
      <c r="A1150" s="3">
        <v>2084223694</v>
      </c>
      <c r="B1150" s="3" t="s">
        <v>16</v>
      </c>
      <c r="C1150" s="3" t="s">
        <v>600</v>
      </c>
      <c r="D1150" s="3" t="s">
        <v>663</v>
      </c>
      <c r="E1150" s="3" t="s">
        <v>682</v>
      </c>
      <c r="F1150" s="3" t="s">
        <v>684</v>
      </c>
      <c r="G1150" s="3" t="s">
        <v>670</v>
      </c>
      <c r="H1150" s="3" t="s">
        <v>678</v>
      </c>
    </row>
    <row r="1151" spans="1:8">
      <c r="A1151" s="3">
        <v>2084223699</v>
      </c>
      <c r="B1151" s="3" t="s">
        <v>16</v>
      </c>
      <c r="C1151" s="3" t="s">
        <v>600</v>
      </c>
      <c r="D1151" s="3" t="s">
        <v>663</v>
      </c>
      <c r="E1151" s="3" t="s">
        <v>682</v>
      </c>
      <c r="F1151" s="3" t="s">
        <v>684</v>
      </c>
      <c r="G1151" s="3" t="s">
        <v>670</v>
      </c>
      <c r="H1151" s="3" t="s">
        <v>675</v>
      </c>
    </row>
    <row r="1152" spans="1:8">
      <c r="A1152" s="3">
        <v>2084242317</v>
      </c>
      <c r="B1152" s="3" t="s">
        <v>16</v>
      </c>
      <c r="C1152" s="3" t="s">
        <v>600</v>
      </c>
      <c r="D1152" s="3" t="s">
        <v>663</v>
      </c>
      <c r="E1152" s="3" t="s">
        <v>664</v>
      </c>
      <c r="F1152" s="3" t="s">
        <v>685</v>
      </c>
      <c r="G1152" s="3" t="s">
        <v>670</v>
      </c>
      <c r="H1152" s="3" t="s">
        <v>679</v>
      </c>
    </row>
    <row r="1153" spans="1:8">
      <c r="A1153" s="3">
        <v>2084223606</v>
      </c>
      <c r="B1153" s="3" t="s">
        <v>16</v>
      </c>
      <c r="C1153" s="3" t="s">
        <v>600</v>
      </c>
      <c r="D1153" s="3" t="s">
        <v>663</v>
      </c>
      <c r="E1153" s="3" t="s">
        <v>664</v>
      </c>
      <c r="F1153" s="3" t="s">
        <v>685</v>
      </c>
      <c r="G1153" s="3" t="s">
        <v>670</v>
      </c>
      <c r="H1153" s="3" t="s">
        <v>681</v>
      </c>
    </row>
    <row r="1154" spans="1:8">
      <c r="A1154" s="3">
        <v>2084223608</v>
      </c>
      <c r="B1154" s="3" t="s">
        <v>16</v>
      </c>
      <c r="C1154" s="3" t="s">
        <v>600</v>
      </c>
      <c r="D1154" s="3" t="s">
        <v>663</v>
      </c>
      <c r="E1154" s="3" t="s">
        <v>664</v>
      </c>
      <c r="F1154" s="3" t="s">
        <v>685</v>
      </c>
      <c r="G1154" s="3" t="s">
        <v>670</v>
      </c>
      <c r="H1154" s="3" t="s">
        <v>30</v>
      </c>
    </row>
    <row r="1155" spans="1:8">
      <c r="A1155" s="3">
        <v>2084223601</v>
      </c>
      <c r="B1155" s="3" t="s">
        <v>16</v>
      </c>
      <c r="C1155" s="3" t="s">
        <v>600</v>
      </c>
      <c r="D1155" s="3" t="s">
        <v>663</v>
      </c>
      <c r="E1155" s="3" t="s">
        <v>664</v>
      </c>
      <c r="F1155" s="3" t="s">
        <v>685</v>
      </c>
      <c r="G1155" s="3" t="s">
        <v>670</v>
      </c>
      <c r="H1155" s="3" t="s">
        <v>676</v>
      </c>
    </row>
    <row r="1156" spans="1:8">
      <c r="A1156" s="3">
        <v>2084242315</v>
      </c>
      <c r="B1156" s="3" t="s">
        <v>16</v>
      </c>
      <c r="C1156" s="3" t="s">
        <v>600</v>
      </c>
      <c r="D1156" s="3" t="s">
        <v>663</v>
      </c>
      <c r="E1156" s="3" t="s">
        <v>664</v>
      </c>
      <c r="F1156" s="3" t="s">
        <v>685</v>
      </c>
      <c r="G1156" s="3" t="s">
        <v>670</v>
      </c>
      <c r="H1156" s="3" t="s">
        <v>674</v>
      </c>
    </row>
    <row r="1157" spans="1:8">
      <c r="A1157" s="3">
        <v>2084223604</v>
      </c>
      <c r="B1157" s="3" t="s">
        <v>16</v>
      </c>
      <c r="C1157" s="3" t="s">
        <v>600</v>
      </c>
      <c r="D1157" s="3" t="s">
        <v>663</v>
      </c>
      <c r="E1157" s="3" t="s">
        <v>664</v>
      </c>
      <c r="F1157" s="3" t="s">
        <v>685</v>
      </c>
      <c r="G1157" s="3" t="s">
        <v>670</v>
      </c>
      <c r="H1157" s="3" t="s">
        <v>680</v>
      </c>
    </row>
    <row r="1158" spans="1:8">
      <c r="A1158" s="3">
        <v>2084242316</v>
      </c>
      <c r="B1158" s="3" t="s">
        <v>16</v>
      </c>
      <c r="C1158" s="3" t="s">
        <v>600</v>
      </c>
      <c r="D1158" s="3" t="s">
        <v>663</v>
      </c>
      <c r="E1158" s="3" t="s">
        <v>664</v>
      </c>
      <c r="F1158" s="3" t="s">
        <v>685</v>
      </c>
      <c r="G1158" s="3" t="s">
        <v>670</v>
      </c>
      <c r="H1158" s="3" t="s">
        <v>671</v>
      </c>
    </row>
    <row r="1159" spans="1:8">
      <c r="A1159" s="3">
        <v>2084223600</v>
      </c>
      <c r="B1159" s="3" t="s">
        <v>16</v>
      </c>
      <c r="C1159" s="3" t="s">
        <v>600</v>
      </c>
      <c r="D1159" s="3" t="s">
        <v>663</v>
      </c>
      <c r="E1159" s="3" t="s">
        <v>664</v>
      </c>
      <c r="F1159" s="3" t="s">
        <v>685</v>
      </c>
      <c r="G1159" s="3" t="s">
        <v>670</v>
      </c>
      <c r="H1159" s="3" t="s">
        <v>673</v>
      </c>
    </row>
    <row r="1160" spans="1:8">
      <c r="A1160" s="3">
        <v>2084223602</v>
      </c>
      <c r="B1160" s="3" t="s">
        <v>16</v>
      </c>
      <c r="C1160" s="3" t="s">
        <v>600</v>
      </c>
      <c r="D1160" s="3" t="s">
        <v>663</v>
      </c>
      <c r="E1160" s="3" t="s">
        <v>664</v>
      </c>
      <c r="F1160" s="3" t="s">
        <v>685</v>
      </c>
      <c r="G1160" s="3" t="s">
        <v>670</v>
      </c>
      <c r="H1160" s="3" t="s">
        <v>678</v>
      </c>
    </row>
    <row r="1161" spans="1:8">
      <c r="A1161" s="3">
        <v>2084223603</v>
      </c>
      <c r="B1161" s="3" t="s">
        <v>16</v>
      </c>
      <c r="C1161" s="3" t="s">
        <v>600</v>
      </c>
      <c r="D1161" s="3" t="s">
        <v>663</v>
      </c>
      <c r="E1161" s="3" t="s">
        <v>664</v>
      </c>
      <c r="F1161" s="3" t="s">
        <v>685</v>
      </c>
      <c r="G1161" s="3" t="s">
        <v>670</v>
      </c>
      <c r="H1161" s="3" t="s">
        <v>677</v>
      </c>
    </row>
    <row r="1162" spans="1:8">
      <c r="A1162" s="3">
        <v>2084223607</v>
      </c>
      <c r="B1162" s="3" t="s">
        <v>16</v>
      </c>
      <c r="C1162" s="3" t="s">
        <v>600</v>
      </c>
      <c r="D1162" s="3" t="s">
        <v>663</v>
      </c>
      <c r="E1162" s="3" t="s">
        <v>664</v>
      </c>
      <c r="F1162" s="3" t="s">
        <v>685</v>
      </c>
      <c r="G1162" s="3" t="s">
        <v>670</v>
      </c>
      <c r="H1162" s="3" t="s">
        <v>675</v>
      </c>
    </row>
    <row r="1163" spans="1:8">
      <c r="A1163" s="3">
        <v>2084223605</v>
      </c>
      <c r="B1163" s="3" t="s">
        <v>16</v>
      </c>
      <c r="C1163" s="3" t="s">
        <v>600</v>
      </c>
      <c r="D1163" s="3" t="s">
        <v>663</v>
      </c>
      <c r="E1163" s="3" t="s">
        <v>664</v>
      </c>
      <c r="F1163" s="3" t="s">
        <v>685</v>
      </c>
      <c r="G1163" s="3" t="s">
        <v>670</v>
      </c>
      <c r="H1163" s="3" t="s">
        <v>672</v>
      </c>
    </row>
    <row r="1164" spans="1:8">
      <c r="A1164" s="3">
        <v>2084242344</v>
      </c>
      <c r="B1164" s="3" t="s">
        <v>16</v>
      </c>
      <c r="C1164" s="3" t="s">
        <v>600</v>
      </c>
      <c r="D1164" s="3" t="s">
        <v>663</v>
      </c>
      <c r="E1164" s="3" t="s">
        <v>682</v>
      </c>
      <c r="F1164" s="3" t="s">
        <v>685</v>
      </c>
      <c r="G1164" s="3" t="s">
        <v>670</v>
      </c>
      <c r="H1164" s="3" t="s">
        <v>679</v>
      </c>
    </row>
    <row r="1165" spans="1:8">
      <c r="A1165" s="3">
        <v>2084223711</v>
      </c>
      <c r="B1165" s="3" t="s">
        <v>16</v>
      </c>
      <c r="C1165" s="3" t="s">
        <v>600</v>
      </c>
      <c r="D1165" s="3" t="s">
        <v>663</v>
      </c>
      <c r="E1165" s="3" t="s">
        <v>682</v>
      </c>
      <c r="F1165" s="3" t="s">
        <v>685</v>
      </c>
      <c r="G1165" s="3" t="s">
        <v>670</v>
      </c>
      <c r="H1165" s="3" t="s">
        <v>30</v>
      </c>
    </row>
    <row r="1166" spans="1:8">
      <c r="A1166" s="3">
        <v>2084223707</v>
      </c>
      <c r="B1166" s="3" t="s">
        <v>16</v>
      </c>
      <c r="C1166" s="3" t="s">
        <v>600</v>
      </c>
      <c r="D1166" s="3" t="s">
        <v>663</v>
      </c>
      <c r="E1166" s="3" t="s">
        <v>682</v>
      </c>
      <c r="F1166" s="3" t="s">
        <v>685</v>
      </c>
      <c r="G1166" s="3" t="s">
        <v>670</v>
      </c>
      <c r="H1166" s="3" t="s">
        <v>680</v>
      </c>
    </row>
    <row r="1167" spans="1:8">
      <c r="A1167" s="3">
        <v>2084223709</v>
      </c>
      <c r="B1167" s="3" t="s">
        <v>16</v>
      </c>
      <c r="C1167" s="3" t="s">
        <v>600</v>
      </c>
      <c r="D1167" s="3" t="s">
        <v>663</v>
      </c>
      <c r="E1167" s="3" t="s">
        <v>682</v>
      </c>
      <c r="F1167" s="3" t="s">
        <v>685</v>
      </c>
      <c r="G1167" s="3" t="s">
        <v>670</v>
      </c>
      <c r="H1167" s="3" t="s">
        <v>681</v>
      </c>
    </row>
    <row r="1168" spans="1:8">
      <c r="A1168" s="3">
        <v>2084223705</v>
      </c>
      <c r="B1168" s="3" t="s">
        <v>16</v>
      </c>
      <c r="C1168" s="3" t="s">
        <v>600</v>
      </c>
      <c r="D1168" s="3" t="s">
        <v>663</v>
      </c>
      <c r="E1168" s="3" t="s">
        <v>682</v>
      </c>
      <c r="F1168" s="3" t="s">
        <v>685</v>
      </c>
      <c r="G1168" s="3" t="s">
        <v>670</v>
      </c>
      <c r="H1168" s="3" t="s">
        <v>678</v>
      </c>
    </row>
    <row r="1169" spans="1:8">
      <c r="A1169" s="3">
        <v>2084242343</v>
      </c>
      <c r="B1169" s="3" t="s">
        <v>16</v>
      </c>
      <c r="C1169" s="3" t="s">
        <v>600</v>
      </c>
      <c r="D1169" s="3" t="s">
        <v>663</v>
      </c>
      <c r="E1169" s="3" t="s">
        <v>682</v>
      </c>
      <c r="F1169" s="3" t="s">
        <v>685</v>
      </c>
      <c r="G1169" s="3" t="s">
        <v>670</v>
      </c>
      <c r="H1169" s="3" t="s">
        <v>671</v>
      </c>
    </row>
    <row r="1170" spans="1:8">
      <c r="A1170" s="3">
        <v>2084242342</v>
      </c>
      <c r="B1170" s="3" t="s">
        <v>16</v>
      </c>
      <c r="C1170" s="3" t="s">
        <v>600</v>
      </c>
      <c r="D1170" s="3" t="s">
        <v>663</v>
      </c>
      <c r="E1170" s="3" t="s">
        <v>682</v>
      </c>
      <c r="F1170" s="3" t="s">
        <v>685</v>
      </c>
      <c r="G1170" s="3" t="s">
        <v>670</v>
      </c>
      <c r="H1170" s="3" t="s">
        <v>674</v>
      </c>
    </row>
    <row r="1171" spans="1:8">
      <c r="A1171" s="3">
        <v>2084223703</v>
      </c>
      <c r="B1171" s="3" t="s">
        <v>16</v>
      </c>
      <c r="C1171" s="3" t="s">
        <v>600</v>
      </c>
      <c r="D1171" s="3" t="s">
        <v>663</v>
      </c>
      <c r="E1171" s="3" t="s">
        <v>682</v>
      </c>
      <c r="F1171" s="3" t="s">
        <v>685</v>
      </c>
      <c r="G1171" s="3" t="s">
        <v>670</v>
      </c>
      <c r="H1171" s="3" t="s">
        <v>673</v>
      </c>
    </row>
    <row r="1172" spans="1:8">
      <c r="A1172" s="3">
        <v>2084223704</v>
      </c>
      <c r="B1172" s="3" t="s">
        <v>16</v>
      </c>
      <c r="C1172" s="3" t="s">
        <v>600</v>
      </c>
      <c r="D1172" s="3" t="s">
        <v>663</v>
      </c>
      <c r="E1172" s="3" t="s">
        <v>682</v>
      </c>
      <c r="F1172" s="3" t="s">
        <v>685</v>
      </c>
      <c r="G1172" s="3" t="s">
        <v>670</v>
      </c>
      <c r="H1172" s="3" t="s">
        <v>676</v>
      </c>
    </row>
    <row r="1173" spans="1:8">
      <c r="A1173" s="3">
        <v>2084223706</v>
      </c>
      <c r="B1173" s="3" t="s">
        <v>16</v>
      </c>
      <c r="C1173" s="3" t="s">
        <v>600</v>
      </c>
      <c r="D1173" s="3" t="s">
        <v>663</v>
      </c>
      <c r="E1173" s="3" t="s">
        <v>682</v>
      </c>
      <c r="F1173" s="3" t="s">
        <v>685</v>
      </c>
      <c r="G1173" s="3" t="s">
        <v>670</v>
      </c>
      <c r="H1173" s="3" t="s">
        <v>677</v>
      </c>
    </row>
    <row r="1174" spans="1:8">
      <c r="A1174" s="3">
        <v>2084223710</v>
      </c>
      <c r="B1174" s="3" t="s">
        <v>16</v>
      </c>
      <c r="C1174" s="3" t="s">
        <v>600</v>
      </c>
      <c r="D1174" s="3" t="s">
        <v>663</v>
      </c>
      <c r="E1174" s="3" t="s">
        <v>682</v>
      </c>
      <c r="F1174" s="3" t="s">
        <v>685</v>
      </c>
      <c r="G1174" s="3" t="s">
        <v>670</v>
      </c>
      <c r="H1174" s="3" t="s">
        <v>675</v>
      </c>
    </row>
    <row r="1175" spans="1:8">
      <c r="A1175" s="3">
        <v>2084223708</v>
      </c>
      <c r="B1175" s="3" t="s">
        <v>16</v>
      </c>
      <c r="C1175" s="3" t="s">
        <v>600</v>
      </c>
      <c r="D1175" s="3" t="s">
        <v>663</v>
      </c>
      <c r="E1175" s="3" t="s">
        <v>682</v>
      </c>
      <c r="F1175" s="3" t="s">
        <v>685</v>
      </c>
      <c r="G1175" s="3" t="s">
        <v>670</v>
      </c>
      <c r="H1175" s="3" t="s">
        <v>672</v>
      </c>
    </row>
    <row r="1176" spans="1:8">
      <c r="A1176" s="3">
        <v>2084242318</v>
      </c>
      <c r="B1176" s="3" t="s">
        <v>16</v>
      </c>
      <c r="C1176" s="3" t="s">
        <v>600</v>
      </c>
      <c r="D1176" s="3" t="s">
        <v>663</v>
      </c>
      <c r="E1176" s="3" t="s">
        <v>664</v>
      </c>
      <c r="F1176" s="3" t="s">
        <v>686</v>
      </c>
      <c r="G1176" s="3" t="s">
        <v>670</v>
      </c>
      <c r="H1176" s="3" t="s">
        <v>674</v>
      </c>
    </row>
    <row r="1177" spans="1:8">
      <c r="A1177" s="3">
        <v>2084223609</v>
      </c>
      <c r="B1177" s="3" t="s">
        <v>16</v>
      </c>
      <c r="C1177" s="3" t="s">
        <v>600</v>
      </c>
      <c r="D1177" s="3" t="s">
        <v>663</v>
      </c>
      <c r="E1177" s="3" t="s">
        <v>664</v>
      </c>
      <c r="F1177" s="3" t="s">
        <v>686</v>
      </c>
      <c r="G1177" s="3" t="s">
        <v>670</v>
      </c>
      <c r="H1177" s="3" t="s">
        <v>673</v>
      </c>
    </row>
    <row r="1178" spans="1:8">
      <c r="A1178" s="3">
        <v>2084223615</v>
      </c>
      <c r="B1178" s="3" t="s">
        <v>16</v>
      </c>
      <c r="C1178" s="3" t="s">
        <v>600</v>
      </c>
      <c r="D1178" s="3" t="s">
        <v>663</v>
      </c>
      <c r="E1178" s="3" t="s">
        <v>664</v>
      </c>
      <c r="F1178" s="3" t="s">
        <v>686</v>
      </c>
      <c r="G1178" s="3" t="s">
        <v>670</v>
      </c>
      <c r="H1178" s="3" t="s">
        <v>681</v>
      </c>
    </row>
    <row r="1179" spans="1:8">
      <c r="A1179" s="3">
        <v>2084223610</v>
      </c>
      <c r="B1179" s="3" t="s">
        <v>16</v>
      </c>
      <c r="C1179" s="3" t="s">
        <v>600</v>
      </c>
      <c r="D1179" s="3" t="s">
        <v>663</v>
      </c>
      <c r="E1179" s="3" t="s">
        <v>664</v>
      </c>
      <c r="F1179" s="3" t="s">
        <v>686</v>
      </c>
      <c r="G1179" s="3" t="s">
        <v>670</v>
      </c>
      <c r="H1179" s="3" t="s">
        <v>676</v>
      </c>
    </row>
    <row r="1180" spans="1:8">
      <c r="A1180" s="3">
        <v>2084242319</v>
      </c>
      <c r="B1180" s="3" t="s">
        <v>16</v>
      </c>
      <c r="C1180" s="3" t="s">
        <v>600</v>
      </c>
      <c r="D1180" s="3" t="s">
        <v>663</v>
      </c>
      <c r="E1180" s="3" t="s">
        <v>664</v>
      </c>
      <c r="F1180" s="3" t="s">
        <v>686</v>
      </c>
      <c r="G1180" s="3" t="s">
        <v>670</v>
      </c>
      <c r="H1180" s="3" t="s">
        <v>671</v>
      </c>
    </row>
    <row r="1181" spans="1:8">
      <c r="A1181" s="3">
        <v>2084223616</v>
      </c>
      <c r="B1181" s="3" t="s">
        <v>16</v>
      </c>
      <c r="C1181" s="3" t="s">
        <v>600</v>
      </c>
      <c r="D1181" s="3" t="s">
        <v>663</v>
      </c>
      <c r="E1181" s="3" t="s">
        <v>664</v>
      </c>
      <c r="F1181" s="3" t="s">
        <v>686</v>
      </c>
      <c r="G1181" s="3" t="s">
        <v>670</v>
      </c>
      <c r="H1181" s="3" t="s">
        <v>675</v>
      </c>
    </row>
    <row r="1182" spans="1:8">
      <c r="A1182" s="3">
        <v>2084223611</v>
      </c>
      <c r="B1182" s="3" t="s">
        <v>16</v>
      </c>
      <c r="C1182" s="3" t="s">
        <v>600</v>
      </c>
      <c r="D1182" s="3" t="s">
        <v>663</v>
      </c>
      <c r="E1182" s="3" t="s">
        <v>664</v>
      </c>
      <c r="F1182" s="3" t="s">
        <v>686</v>
      </c>
      <c r="G1182" s="3" t="s">
        <v>670</v>
      </c>
      <c r="H1182" s="3" t="s">
        <v>678</v>
      </c>
    </row>
    <row r="1183" spans="1:8">
      <c r="A1183" s="3">
        <v>2084223612</v>
      </c>
      <c r="B1183" s="3" t="s">
        <v>16</v>
      </c>
      <c r="C1183" s="3" t="s">
        <v>600</v>
      </c>
      <c r="D1183" s="3" t="s">
        <v>663</v>
      </c>
      <c r="E1183" s="3" t="s">
        <v>664</v>
      </c>
      <c r="F1183" s="3" t="s">
        <v>686</v>
      </c>
      <c r="G1183" s="3" t="s">
        <v>670</v>
      </c>
      <c r="H1183" s="3" t="s">
        <v>677</v>
      </c>
    </row>
    <row r="1184" spans="1:8">
      <c r="A1184" s="3">
        <v>2084223617</v>
      </c>
      <c r="B1184" s="3" t="s">
        <v>16</v>
      </c>
      <c r="C1184" s="3" t="s">
        <v>600</v>
      </c>
      <c r="D1184" s="3" t="s">
        <v>663</v>
      </c>
      <c r="E1184" s="3" t="s">
        <v>664</v>
      </c>
      <c r="F1184" s="3" t="s">
        <v>686</v>
      </c>
      <c r="G1184" s="3" t="s">
        <v>670</v>
      </c>
      <c r="H1184" s="3" t="s">
        <v>30</v>
      </c>
    </row>
    <row r="1185" spans="1:8">
      <c r="A1185" s="3">
        <v>2084242320</v>
      </c>
      <c r="B1185" s="3" t="s">
        <v>16</v>
      </c>
      <c r="C1185" s="3" t="s">
        <v>600</v>
      </c>
      <c r="D1185" s="3" t="s">
        <v>663</v>
      </c>
      <c r="E1185" s="3" t="s">
        <v>664</v>
      </c>
      <c r="F1185" s="3" t="s">
        <v>686</v>
      </c>
      <c r="G1185" s="3" t="s">
        <v>670</v>
      </c>
      <c r="H1185" s="3" t="s">
        <v>679</v>
      </c>
    </row>
    <row r="1186" spans="1:8">
      <c r="A1186" s="3">
        <v>2084223613</v>
      </c>
      <c r="B1186" s="3" t="s">
        <v>16</v>
      </c>
      <c r="C1186" s="3" t="s">
        <v>600</v>
      </c>
      <c r="D1186" s="3" t="s">
        <v>663</v>
      </c>
      <c r="E1186" s="3" t="s">
        <v>664</v>
      </c>
      <c r="F1186" s="3" t="s">
        <v>686</v>
      </c>
      <c r="G1186" s="3" t="s">
        <v>670</v>
      </c>
      <c r="H1186" s="3" t="s">
        <v>680</v>
      </c>
    </row>
    <row r="1187" spans="1:8">
      <c r="A1187" s="3">
        <v>2084223614</v>
      </c>
      <c r="B1187" s="3" t="s">
        <v>16</v>
      </c>
      <c r="C1187" s="3" t="s">
        <v>600</v>
      </c>
      <c r="D1187" s="3" t="s">
        <v>663</v>
      </c>
      <c r="E1187" s="3" t="s">
        <v>664</v>
      </c>
      <c r="F1187" s="3" t="s">
        <v>686</v>
      </c>
      <c r="G1187" s="3" t="s">
        <v>670</v>
      </c>
      <c r="H1187" s="3" t="s">
        <v>672</v>
      </c>
    </row>
    <row r="1188" spans="1:8">
      <c r="A1188" s="3">
        <v>2084223720</v>
      </c>
      <c r="B1188" s="3" t="s">
        <v>16</v>
      </c>
      <c r="C1188" s="3" t="s">
        <v>600</v>
      </c>
      <c r="D1188" s="3" t="s">
        <v>663</v>
      </c>
      <c r="E1188" s="3" t="s">
        <v>682</v>
      </c>
      <c r="F1188" s="3" t="s">
        <v>686</v>
      </c>
      <c r="G1188" s="3" t="s">
        <v>670</v>
      </c>
      <c r="H1188" s="3" t="s">
        <v>681</v>
      </c>
    </row>
    <row r="1189" spans="1:8">
      <c r="A1189" s="3">
        <v>2084223718</v>
      </c>
      <c r="B1189" s="3" t="s">
        <v>16</v>
      </c>
      <c r="C1189" s="3" t="s">
        <v>600</v>
      </c>
      <c r="D1189" s="3" t="s">
        <v>663</v>
      </c>
      <c r="E1189" s="3" t="s">
        <v>682</v>
      </c>
      <c r="F1189" s="3" t="s">
        <v>686</v>
      </c>
      <c r="G1189" s="3" t="s">
        <v>670</v>
      </c>
      <c r="H1189" s="3" t="s">
        <v>680</v>
      </c>
    </row>
    <row r="1190" spans="1:8">
      <c r="A1190" s="3">
        <v>2084223721</v>
      </c>
      <c r="B1190" s="3" t="s">
        <v>16</v>
      </c>
      <c r="C1190" s="3" t="s">
        <v>600</v>
      </c>
      <c r="D1190" s="3" t="s">
        <v>663</v>
      </c>
      <c r="E1190" s="3" t="s">
        <v>682</v>
      </c>
      <c r="F1190" s="3" t="s">
        <v>686</v>
      </c>
      <c r="G1190" s="3" t="s">
        <v>670</v>
      </c>
      <c r="H1190" s="3" t="s">
        <v>675</v>
      </c>
    </row>
    <row r="1191" spans="1:8">
      <c r="A1191" s="3">
        <v>2084242345</v>
      </c>
      <c r="B1191" s="3" t="s">
        <v>16</v>
      </c>
      <c r="C1191" s="3" t="s">
        <v>600</v>
      </c>
      <c r="D1191" s="3" t="s">
        <v>663</v>
      </c>
      <c r="E1191" s="3" t="s">
        <v>682</v>
      </c>
      <c r="F1191" s="3" t="s">
        <v>686</v>
      </c>
      <c r="G1191" s="3" t="s">
        <v>670</v>
      </c>
      <c r="H1191" s="3" t="s">
        <v>674</v>
      </c>
    </row>
    <row r="1192" spans="1:8">
      <c r="A1192" s="3">
        <v>2084223722</v>
      </c>
      <c r="B1192" s="3" t="s">
        <v>16</v>
      </c>
      <c r="C1192" s="3" t="s">
        <v>600</v>
      </c>
      <c r="D1192" s="3" t="s">
        <v>663</v>
      </c>
      <c r="E1192" s="3" t="s">
        <v>682</v>
      </c>
      <c r="F1192" s="3" t="s">
        <v>686</v>
      </c>
      <c r="G1192" s="3" t="s">
        <v>670</v>
      </c>
      <c r="H1192" s="3" t="s">
        <v>30</v>
      </c>
    </row>
    <row r="1193" spans="1:8">
      <c r="A1193" s="3">
        <v>2084223715</v>
      </c>
      <c r="B1193" s="3" t="s">
        <v>16</v>
      </c>
      <c r="C1193" s="3" t="s">
        <v>600</v>
      </c>
      <c r="D1193" s="3" t="s">
        <v>663</v>
      </c>
      <c r="E1193" s="3" t="s">
        <v>682</v>
      </c>
      <c r="F1193" s="3" t="s">
        <v>686</v>
      </c>
      <c r="G1193" s="3" t="s">
        <v>670</v>
      </c>
      <c r="H1193" s="3" t="s">
        <v>676</v>
      </c>
    </row>
    <row r="1194" spans="1:8">
      <c r="A1194" s="3">
        <v>2084242347</v>
      </c>
      <c r="B1194" s="3" t="s">
        <v>16</v>
      </c>
      <c r="C1194" s="3" t="s">
        <v>600</v>
      </c>
      <c r="D1194" s="3" t="s">
        <v>663</v>
      </c>
      <c r="E1194" s="3" t="s">
        <v>682</v>
      </c>
      <c r="F1194" s="3" t="s">
        <v>686</v>
      </c>
      <c r="G1194" s="3" t="s">
        <v>670</v>
      </c>
      <c r="H1194" s="3" t="s">
        <v>679</v>
      </c>
    </row>
    <row r="1195" spans="1:8">
      <c r="A1195" s="3">
        <v>2084223716</v>
      </c>
      <c r="B1195" s="3" t="s">
        <v>16</v>
      </c>
      <c r="C1195" s="3" t="s">
        <v>600</v>
      </c>
      <c r="D1195" s="3" t="s">
        <v>663</v>
      </c>
      <c r="E1195" s="3" t="s">
        <v>682</v>
      </c>
      <c r="F1195" s="3" t="s">
        <v>686</v>
      </c>
      <c r="G1195" s="3" t="s">
        <v>670</v>
      </c>
      <c r="H1195" s="3" t="s">
        <v>678</v>
      </c>
    </row>
    <row r="1196" spans="1:8">
      <c r="A1196" s="3">
        <v>2084223719</v>
      </c>
      <c r="B1196" s="3" t="s">
        <v>16</v>
      </c>
      <c r="C1196" s="3" t="s">
        <v>600</v>
      </c>
      <c r="D1196" s="3" t="s">
        <v>663</v>
      </c>
      <c r="E1196" s="3" t="s">
        <v>682</v>
      </c>
      <c r="F1196" s="3" t="s">
        <v>686</v>
      </c>
      <c r="G1196" s="3" t="s">
        <v>670</v>
      </c>
      <c r="H1196" s="3" t="s">
        <v>672</v>
      </c>
    </row>
    <row r="1197" spans="1:8">
      <c r="A1197" s="3">
        <v>2084223714</v>
      </c>
      <c r="B1197" s="3" t="s">
        <v>16</v>
      </c>
      <c r="C1197" s="3" t="s">
        <v>600</v>
      </c>
      <c r="D1197" s="3" t="s">
        <v>663</v>
      </c>
      <c r="E1197" s="3" t="s">
        <v>682</v>
      </c>
      <c r="F1197" s="3" t="s">
        <v>686</v>
      </c>
      <c r="G1197" s="3" t="s">
        <v>670</v>
      </c>
      <c r="H1197" s="3" t="s">
        <v>673</v>
      </c>
    </row>
    <row r="1198" spans="1:8">
      <c r="A1198" s="3">
        <v>2084223717</v>
      </c>
      <c r="B1198" s="3" t="s">
        <v>16</v>
      </c>
      <c r="C1198" s="3" t="s">
        <v>600</v>
      </c>
      <c r="D1198" s="3" t="s">
        <v>663</v>
      </c>
      <c r="E1198" s="3" t="s">
        <v>682</v>
      </c>
      <c r="F1198" s="3" t="s">
        <v>686</v>
      </c>
      <c r="G1198" s="3" t="s">
        <v>670</v>
      </c>
      <c r="H1198" s="3" t="s">
        <v>677</v>
      </c>
    </row>
    <row r="1199" spans="1:8">
      <c r="A1199" s="3">
        <v>2084242346</v>
      </c>
      <c r="B1199" s="3" t="s">
        <v>16</v>
      </c>
      <c r="C1199" s="3" t="s">
        <v>600</v>
      </c>
      <c r="D1199" s="3" t="s">
        <v>663</v>
      </c>
      <c r="E1199" s="3" t="s">
        <v>682</v>
      </c>
      <c r="F1199" s="3" t="s">
        <v>686</v>
      </c>
      <c r="G1199" s="3" t="s">
        <v>670</v>
      </c>
      <c r="H1199" s="3" t="s">
        <v>671</v>
      </c>
    </row>
    <row r="1200" spans="1:8">
      <c r="A1200" s="3">
        <v>2084223618</v>
      </c>
      <c r="B1200" s="3" t="s">
        <v>16</v>
      </c>
      <c r="C1200" s="3" t="s">
        <v>600</v>
      </c>
      <c r="D1200" s="3" t="s">
        <v>663</v>
      </c>
      <c r="E1200" s="3" t="s">
        <v>664</v>
      </c>
      <c r="F1200" s="3" t="s">
        <v>687</v>
      </c>
      <c r="G1200" s="3" t="s">
        <v>670</v>
      </c>
      <c r="H1200" s="3" t="s">
        <v>673</v>
      </c>
    </row>
    <row r="1201" spans="1:8">
      <c r="A1201" s="3">
        <v>2084223625</v>
      </c>
      <c r="B1201" s="3" t="s">
        <v>16</v>
      </c>
      <c r="C1201" s="3" t="s">
        <v>600</v>
      </c>
      <c r="D1201" s="3" t="s">
        <v>663</v>
      </c>
      <c r="E1201" s="3" t="s">
        <v>664</v>
      </c>
      <c r="F1201" s="3" t="s">
        <v>687</v>
      </c>
      <c r="G1201" s="3" t="s">
        <v>670</v>
      </c>
      <c r="H1201" s="3" t="s">
        <v>675</v>
      </c>
    </row>
    <row r="1202" spans="1:8">
      <c r="A1202" s="3">
        <v>2084223623</v>
      </c>
      <c r="B1202" s="3" t="s">
        <v>16</v>
      </c>
      <c r="C1202" s="3" t="s">
        <v>600</v>
      </c>
      <c r="D1202" s="3" t="s">
        <v>663</v>
      </c>
      <c r="E1202" s="3" t="s">
        <v>664</v>
      </c>
      <c r="F1202" s="3" t="s">
        <v>687</v>
      </c>
      <c r="G1202" s="3" t="s">
        <v>670</v>
      </c>
      <c r="H1202" s="3" t="s">
        <v>672</v>
      </c>
    </row>
    <row r="1203" spans="1:8">
      <c r="A1203" s="3">
        <v>2084242323</v>
      </c>
      <c r="B1203" s="3" t="s">
        <v>16</v>
      </c>
      <c r="C1203" s="3" t="s">
        <v>600</v>
      </c>
      <c r="D1203" s="3" t="s">
        <v>663</v>
      </c>
      <c r="E1203" s="3" t="s">
        <v>664</v>
      </c>
      <c r="F1203" s="3" t="s">
        <v>687</v>
      </c>
      <c r="G1203" s="3" t="s">
        <v>670</v>
      </c>
      <c r="H1203" s="3" t="s">
        <v>679</v>
      </c>
    </row>
    <row r="1204" spans="1:8">
      <c r="A1204" s="3">
        <v>2084223622</v>
      </c>
      <c r="B1204" s="3" t="s">
        <v>16</v>
      </c>
      <c r="C1204" s="3" t="s">
        <v>600</v>
      </c>
      <c r="D1204" s="3" t="s">
        <v>663</v>
      </c>
      <c r="E1204" s="3" t="s">
        <v>664</v>
      </c>
      <c r="F1204" s="3" t="s">
        <v>687</v>
      </c>
      <c r="G1204" s="3" t="s">
        <v>670</v>
      </c>
      <c r="H1204" s="3" t="s">
        <v>680</v>
      </c>
    </row>
    <row r="1205" spans="1:8">
      <c r="A1205" s="3">
        <v>2084223626</v>
      </c>
      <c r="B1205" s="3" t="s">
        <v>16</v>
      </c>
      <c r="C1205" s="3" t="s">
        <v>600</v>
      </c>
      <c r="D1205" s="3" t="s">
        <v>663</v>
      </c>
      <c r="E1205" s="3" t="s">
        <v>664</v>
      </c>
      <c r="F1205" s="3" t="s">
        <v>687</v>
      </c>
      <c r="G1205" s="3" t="s">
        <v>670</v>
      </c>
      <c r="H1205" s="3" t="s">
        <v>30</v>
      </c>
    </row>
    <row r="1206" spans="1:8">
      <c r="A1206" s="3">
        <v>2084223620</v>
      </c>
      <c r="B1206" s="3" t="s">
        <v>16</v>
      </c>
      <c r="C1206" s="3" t="s">
        <v>600</v>
      </c>
      <c r="D1206" s="3" t="s">
        <v>663</v>
      </c>
      <c r="E1206" s="3" t="s">
        <v>664</v>
      </c>
      <c r="F1206" s="3" t="s">
        <v>687</v>
      </c>
      <c r="G1206" s="3" t="s">
        <v>670</v>
      </c>
      <c r="H1206" s="3" t="s">
        <v>678</v>
      </c>
    </row>
    <row r="1207" spans="1:8">
      <c r="A1207" s="3">
        <v>2084242321</v>
      </c>
      <c r="B1207" s="3" t="s">
        <v>16</v>
      </c>
      <c r="C1207" s="3" t="s">
        <v>600</v>
      </c>
      <c r="D1207" s="3" t="s">
        <v>663</v>
      </c>
      <c r="E1207" s="3" t="s">
        <v>664</v>
      </c>
      <c r="F1207" s="3" t="s">
        <v>687</v>
      </c>
      <c r="G1207" s="3" t="s">
        <v>670</v>
      </c>
      <c r="H1207" s="3" t="s">
        <v>674</v>
      </c>
    </row>
    <row r="1208" spans="1:8">
      <c r="A1208" s="3">
        <v>2084242322</v>
      </c>
      <c r="B1208" s="3" t="s">
        <v>16</v>
      </c>
      <c r="C1208" s="3" t="s">
        <v>600</v>
      </c>
      <c r="D1208" s="3" t="s">
        <v>663</v>
      </c>
      <c r="E1208" s="3" t="s">
        <v>664</v>
      </c>
      <c r="F1208" s="3" t="s">
        <v>687</v>
      </c>
      <c r="G1208" s="3" t="s">
        <v>670</v>
      </c>
      <c r="H1208" s="3" t="s">
        <v>671</v>
      </c>
    </row>
    <row r="1209" spans="1:8">
      <c r="A1209" s="3">
        <v>2084223621</v>
      </c>
      <c r="B1209" s="3" t="s">
        <v>16</v>
      </c>
      <c r="C1209" s="3" t="s">
        <v>600</v>
      </c>
      <c r="D1209" s="3" t="s">
        <v>663</v>
      </c>
      <c r="E1209" s="3" t="s">
        <v>664</v>
      </c>
      <c r="F1209" s="3" t="s">
        <v>687</v>
      </c>
      <c r="G1209" s="3" t="s">
        <v>670</v>
      </c>
      <c r="H1209" s="3" t="s">
        <v>677</v>
      </c>
    </row>
    <row r="1210" spans="1:8">
      <c r="A1210" s="3">
        <v>2084223619</v>
      </c>
      <c r="B1210" s="3" t="s">
        <v>16</v>
      </c>
      <c r="C1210" s="3" t="s">
        <v>600</v>
      </c>
      <c r="D1210" s="3" t="s">
        <v>663</v>
      </c>
      <c r="E1210" s="3" t="s">
        <v>664</v>
      </c>
      <c r="F1210" s="3" t="s">
        <v>687</v>
      </c>
      <c r="G1210" s="3" t="s">
        <v>670</v>
      </c>
      <c r="H1210" s="3" t="s">
        <v>676</v>
      </c>
    </row>
    <row r="1211" spans="1:8">
      <c r="A1211" s="3">
        <v>2084223624</v>
      </c>
      <c r="B1211" s="3" t="s">
        <v>16</v>
      </c>
      <c r="C1211" s="3" t="s">
        <v>600</v>
      </c>
      <c r="D1211" s="3" t="s">
        <v>663</v>
      </c>
      <c r="E1211" s="3" t="s">
        <v>664</v>
      </c>
      <c r="F1211" s="3" t="s">
        <v>687</v>
      </c>
      <c r="G1211" s="3" t="s">
        <v>670</v>
      </c>
      <c r="H1211" s="3" t="s">
        <v>681</v>
      </c>
    </row>
    <row r="1212" spans="1:8">
      <c r="A1212" s="3">
        <v>2084244831</v>
      </c>
      <c r="B1212" s="3" t="s">
        <v>16</v>
      </c>
      <c r="C1212" s="3" t="s">
        <v>600</v>
      </c>
      <c r="D1212" s="3" t="s">
        <v>663</v>
      </c>
      <c r="E1212" s="3" t="s">
        <v>682</v>
      </c>
      <c r="F1212" s="3" t="s">
        <v>687</v>
      </c>
      <c r="G1212" s="3" t="s">
        <v>670</v>
      </c>
      <c r="H1212" s="3" t="s">
        <v>675</v>
      </c>
    </row>
    <row r="1213" spans="1:8">
      <c r="A1213" s="3">
        <v>2084244827</v>
      </c>
      <c r="B1213" s="3" t="s">
        <v>16</v>
      </c>
      <c r="C1213" s="3" t="s">
        <v>600</v>
      </c>
      <c r="D1213" s="3" t="s">
        <v>663</v>
      </c>
      <c r="E1213" s="3" t="s">
        <v>682</v>
      </c>
      <c r="F1213" s="3" t="s">
        <v>687</v>
      </c>
      <c r="G1213" s="3" t="s">
        <v>670</v>
      </c>
      <c r="H1213" s="3" t="s">
        <v>677</v>
      </c>
    </row>
    <row r="1214" spans="1:8">
      <c r="A1214" s="3">
        <v>2084244825</v>
      </c>
      <c r="B1214" s="3" t="s">
        <v>16</v>
      </c>
      <c r="C1214" s="3" t="s">
        <v>600</v>
      </c>
      <c r="D1214" s="3" t="s">
        <v>663</v>
      </c>
      <c r="E1214" s="3" t="s">
        <v>682</v>
      </c>
      <c r="F1214" s="3" t="s">
        <v>687</v>
      </c>
      <c r="G1214" s="3" t="s">
        <v>670</v>
      </c>
      <c r="H1214" s="3" t="s">
        <v>671</v>
      </c>
    </row>
    <row r="1215" spans="1:8">
      <c r="A1215" s="3">
        <v>2084244830</v>
      </c>
      <c r="B1215" s="3" t="s">
        <v>16</v>
      </c>
      <c r="C1215" s="3" t="s">
        <v>600</v>
      </c>
      <c r="D1215" s="3" t="s">
        <v>663</v>
      </c>
      <c r="E1215" s="3" t="s">
        <v>682</v>
      </c>
      <c r="F1215" s="3" t="s">
        <v>687</v>
      </c>
      <c r="G1215" s="3" t="s">
        <v>670</v>
      </c>
      <c r="H1215" s="3" t="s">
        <v>681</v>
      </c>
    </row>
    <row r="1216" spans="1:8">
      <c r="A1216" s="3">
        <v>2084244832</v>
      </c>
      <c r="B1216" s="3" t="s">
        <v>16</v>
      </c>
      <c r="C1216" s="3" t="s">
        <v>600</v>
      </c>
      <c r="D1216" s="3" t="s">
        <v>663</v>
      </c>
      <c r="E1216" s="3" t="s">
        <v>682</v>
      </c>
      <c r="F1216" s="3" t="s">
        <v>687</v>
      </c>
      <c r="G1216" s="3" t="s">
        <v>670</v>
      </c>
      <c r="H1216" s="3" t="s">
        <v>30</v>
      </c>
    </row>
    <row r="1217" spans="1:8">
      <c r="A1217" s="3">
        <v>2084244828</v>
      </c>
      <c r="B1217" s="3" t="s">
        <v>16</v>
      </c>
      <c r="C1217" s="3" t="s">
        <v>600</v>
      </c>
      <c r="D1217" s="3" t="s">
        <v>663</v>
      </c>
      <c r="E1217" s="3" t="s">
        <v>682</v>
      </c>
      <c r="F1217" s="3" t="s">
        <v>687</v>
      </c>
      <c r="G1217" s="3" t="s">
        <v>670</v>
      </c>
      <c r="H1217" s="3" t="s">
        <v>680</v>
      </c>
    </row>
    <row r="1218" spans="1:8">
      <c r="A1218" s="3">
        <v>2084244822</v>
      </c>
      <c r="B1218" s="3" t="s">
        <v>16</v>
      </c>
      <c r="C1218" s="3" t="s">
        <v>600</v>
      </c>
      <c r="D1218" s="3" t="s">
        <v>663</v>
      </c>
      <c r="E1218" s="3" t="s">
        <v>682</v>
      </c>
      <c r="F1218" s="3" t="s">
        <v>687</v>
      </c>
      <c r="G1218" s="3" t="s">
        <v>670</v>
      </c>
      <c r="H1218" s="3" t="s">
        <v>676</v>
      </c>
    </row>
    <row r="1219" spans="1:8">
      <c r="A1219" s="3">
        <v>2084244821</v>
      </c>
      <c r="B1219" s="3" t="s">
        <v>16</v>
      </c>
      <c r="C1219" s="3" t="s">
        <v>600</v>
      </c>
      <c r="D1219" s="3" t="s">
        <v>663</v>
      </c>
      <c r="E1219" s="3" t="s">
        <v>682</v>
      </c>
      <c r="F1219" s="3" t="s">
        <v>687</v>
      </c>
      <c r="G1219" s="3" t="s">
        <v>670</v>
      </c>
      <c r="H1219" s="3" t="s">
        <v>673</v>
      </c>
    </row>
    <row r="1220" spans="1:8">
      <c r="A1220" s="3">
        <v>2084244826</v>
      </c>
      <c r="B1220" s="3" t="s">
        <v>16</v>
      </c>
      <c r="C1220" s="3" t="s">
        <v>600</v>
      </c>
      <c r="D1220" s="3" t="s">
        <v>663</v>
      </c>
      <c r="E1220" s="3" t="s">
        <v>682</v>
      </c>
      <c r="F1220" s="3" t="s">
        <v>687</v>
      </c>
      <c r="G1220" s="3" t="s">
        <v>670</v>
      </c>
      <c r="H1220" s="3" t="s">
        <v>679</v>
      </c>
    </row>
    <row r="1221" spans="1:8">
      <c r="A1221" s="3">
        <v>2084244829</v>
      </c>
      <c r="B1221" s="3" t="s">
        <v>16</v>
      </c>
      <c r="C1221" s="3" t="s">
        <v>600</v>
      </c>
      <c r="D1221" s="3" t="s">
        <v>663</v>
      </c>
      <c r="E1221" s="3" t="s">
        <v>682</v>
      </c>
      <c r="F1221" s="3" t="s">
        <v>687</v>
      </c>
      <c r="G1221" s="3" t="s">
        <v>670</v>
      </c>
      <c r="H1221" s="3" t="s">
        <v>672</v>
      </c>
    </row>
    <row r="1222" spans="1:8">
      <c r="A1222" s="3">
        <v>2084244823</v>
      </c>
      <c r="B1222" s="3" t="s">
        <v>16</v>
      </c>
      <c r="C1222" s="3" t="s">
        <v>600</v>
      </c>
      <c r="D1222" s="3" t="s">
        <v>663</v>
      </c>
      <c r="E1222" s="3" t="s">
        <v>682</v>
      </c>
      <c r="F1222" s="3" t="s">
        <v>687</v>
      </c>
      <c r="G1222" s="3" t="s">
        <v>670</v>
      </c>
      <c r="H1222" s="3" t="s">
        <v>678</v>
      </c>
    </row>
    <row r="1223" spans="1:8">
      <c r="A1223" s="3">
        <v>2084244824</v>
      </c>
      <c r="B1223" s="3" t="s">
        <v>16</v>
      </c>
      <c r="C1223" s="3" t="s">
        <v>600</v>
      </c>
      <c r="D1223" s="3" t="s">
        <v>663</v>
      </c>
      <c r="E1223" s="3" t="s">
        <v>682</v>
      </c>
      <c r="F1223" s="3" t="s">
        <v>687</v>
      </c>
      <c r="G1223" s="3" t="s">
        <v>670</v>
      </c>
      <c r="H1223" s="3" t="s">
        <v>674</v>
      </c>
    </row>
    <row r="1224" spans="1:8">
      <c r="A1224" s="3">
        <v>2084223631</v>
      </c>
      <c r="B1224" s="3" t="s">
        <v>16</v>
      </c>
      <c r="C1224" s="3" t="s">
        <v>600</v>
      </c>
      <c r="D1224" s="3" t="s">
        <v>663</v>
      </c>
      <c r="E1224" s="3" t="s">
        <v>664</v>
      </c>
      <c r="F1224" s="3" t="s">
        <v>688</v>
      </c>
      <c r="G1224" s="3" t="s">
        <v>670</v>
      </c>
      <c r="H1224" s="3" t="s">
        <v>680</v>
      </c>
    </row>
    <row r="1225" spans="1:8">
      <c r="A1225" s="3">
        <v>2084242326</v>
      </c>
      <c r="B1225" s="3" t="s">
        <v>16</v>
      </c>
      <c r="C1225" s="3" t="s">
        <v>600</v>
      </c>
      <c r="D1225" s="3" t="s">
        <v>663</v>
      </c>
      <c r="E1225" s="3" t="s">
        <v>664</v>
      </c>
      <c r="F1225" s="3" t="s">
        <v>688</v>
      </c>
      <c r="G1225" s="3" t="s">
        <v>670</v>
      </c>
      <c r="H1225" s="3" t="s">
        <v>679</v>
      </c>
    </row>
    <row r="1226" spans="1:8">
      <c r="A1226" s="3">
        <v>2084223634</v>
      </c>
      <c r="B1226" s="3" t="s">
        <v>16</v>
      </c>
      <c r="C1226" s="3" t="s">
        <v>600</v>
      </c>
      <c r="D1226" s="3" t="s">
        <v>663</v>
      </c>
      <c r="E1226" s="3" t="s">
        <v>664</v>
      </c>
      <c r="F1226" s="3" t="s">
        <v>688</v>
      </c>
      <c r="G1226" s="3" t="s">
        <v>670</v>
      </c>
      <c r="H1226" s="3" t="s">
        <v>675</v>
      </c>
    </row>
    <row r="1227" spans="1:8">
      <c r="A1227" s="3">
        <v>2084223629</v>
      </c>
      <c r="B1227" s="3" t="s">
        <v>16</v>
      </c>
      <c r="C1227" s="3" t="s">
        <v>600</v>
      </c>
      <c r="D1227" s="3" t="s">
        <v>663</v>
      </c>
      <c r="E1227" s="3" t="s">
        <v>664</v>
      </c>
      <c r="F1227" s="3" t="s">
        <v>688</v>
      </c>
      <c r="G1227" s="3" t="s">
        <v>670</v>
      </c>
      <c r="H1227" s="3" t="s">
        <v>678</v>
      </c>
    </row>
    <row r="1228" spans="1:8">
      <c r="A1228" s="3">
        <v>2084223635</v>
      </c>
      <c r="B1228" s="3" t="s">
        <v>16</v>
      </c>
      <c r="C1228" s="3" t="s">
        <v>600</v>
      </c>
      <c r="D1228" s="3" t="s">
        <v>663</v>
      </c>
      <c r="E1228" s="3" t="s">
        <v>664</v>
      </c>
      <c r="F1228" s="3" t="s">
        <v>688</v>
      </c>
      <c r="G1228" s="3" t="s">
        <v>670</v>
      </c>
      <c r="H1228" s="3" t="s">
        <v>30</v>
      </c>
    </row>
    <row r="1229" spans="1:8">
      <c r="A1229" s="3">
        <v>2084223627</v>
      </c>
      <c r="B1229" s="3" t="s">
        <v>16</v>
      </c>
      <c r="C1229" s="3" t="s">
        <v>600</v>
      </c>
      <c r="D1229" s="3" t="s">
        <v>663</v>
      </c>
      <c r="E1229" s="3" t="s">
        <v>664</v>
      </c>
      <c r="F1229" s="3" t="s">
        <v>688</v>
      </c>
      <c r="G1229" s="3" t="s">
        <v>670</v>
      </c>
      <c r="H1229" s="3" t="s">
        <v>673</v>
      </c>
    </row>
    <row r="1230" spans="1:8">
      <c r="A1230" s="3">
        <v>2084223628</v>
      </c>
      <c r="B1230" s="3" t="s">
        <v>16</v>
      </c>
      <c r="C1230" s="3" t="s">
        <v>600</v>
      </c>
      <c r="D1230" s="3" t="s">
        <v>663</v>
      </c>
      <c r="E1230" s="3" t="s">
        <v>664</v>
      </c>
      <c r="F1230" s="3" t="s">
        <v>688</v>
      </c>
      <c r="G1230" s="3" t="s">
        <v>670</v>
      </c>
      <c r="H1230" s="3" t="s">
        <v>676</v>
      </c>
    </row>
    <row r="1231" spans="1:8">
      <c r="A1231" s="3">
        <v>2084223630</v>
      </c>
      <c r="B1231" s="3" t="s">
        <v>16</v>
      </c>
      <c r="C1231" s="3" t="s">
        <v>600</v>
      </c>
      <c r="D1231" s="3" t="s">
        <v>663</v>
      </c>
      <c r="E1231" s="3" t="s">
        <v>664</v>
      </c>
      <c r="F1231" s="3" t="s">
        <v>688</v>
      </c>
      <c r="G1231" s="3" t="s">
        <v>670</v>
      </c>
      <c r="H1231" s="3" t="s">
        <v>677</v>
      </c>
    </row>
    <row r="1232" spans="1:8">
      <c r="A1232" s="3">
        <v>2084223633</v>
      </c>
      <c r="B1232" s="3" t="s">
        <v>16</v>
      </c>
      <c r="C1232" s="3" t="s">
        <v>600</v>
      </c>
      <c r="D1232" s="3" t="s">
        <v>663</v>
      </c>
      <c r="E1232" s="3" t="s">
        <v>664</v>
      </c>
      <c r="F1232" s="3" t="s">
        <v>688</v>
      </c>
      <c r="G1232" s="3" t="s">
        <v>670</v>
      </c>
      <c r="H1232" s="3" t="s">
        <v>681</v>
      </c>
    </row>
    <row r="1233" spans="1:8">
      <c r="A1233" s="3">
        <v>2084223632</v>
      </c>
      <c r="B1233" s="3" t="s">
        <v>16</v>
      </c>
      <c r="C1233" s="3" t="s">
        <v>600</v>
      </c>
      <c r="D1233" s="3" t="s">
        <v>663</v>
      </c>
      <c r="E1233" s="3" t="s">
        <v>664</v>
      </c>
      <c r="F1233" s="3" t="s">
        <v>688</v>
      </c>
      <c r="G1233" s="3" t="s">
        <v>670</v>
      </c>
      <c r="H1233" s="3" t="s">
        <v>672</v>
      </c>
    </row>
    <row r="1234" spans="1:8">
      <c r="A1234" s="3">
        <v>2084242324</v>
      </c>
      <c r="B1234" s="3" t="s">
        <v>16</v>
      </c>
      <c r="C1234" s="3" t="s">
        <v>600</v>
      </c>
      <c r="D1234" s="3" t="s">
        <v>663</v>
      </c>
      <c r="E1234" s="3" t="s">
        <v>664</v>
      </c>
      <c r="F1234" s="3" t="s">
        <v>688</v>
      </c>
      <c r="G1234" s="3" t="s">
        <v>670</v>
      </c>
      <c r="H1234" s="3" t="s">
        <v>674</v>
      </c>
    </row>
    <row r="1235" spans="1:8">
      <c r="A1235" s="3">
        <v>2084242325</v>
      </c>
      <c r="B1235" s="3" t="s">
        <v>16</v>
      </c>
      <c r="C1235" s="3" t="s">
        <v>600</v>
      </c>
      <c r="D1235" s="3" t="s">
        <v>663</v>
      </c>
      <c r="E1235" s="3" t="s">
        <v>664</v>
      </c>
      <c r="F1235" s="3" t="s">
        <v>688</v>
      </c>
      <c r="G1235" s="3" t="s">
        <v>670</v>
      </c>
      <c r="H1235" s="3" t="s">
        <v>671</v>
      </c>
    </row>
    <row r="1236" spans="1:8">
      <c r="A1236" s="3">
        <v>2084244728</v>
      </c>
      <c r="B1236" s="3" t="s">
        <v>16</v>
      </c>
      <c r="C1236" s="3" t="s">
        <v>600</v>
      </c>
      <c r="D1236" s="3" t="s">
        <v>663</v>
      </c>
      <c r="E1236" s="3" t="s">
        <v>682</v>
      </c>
      <c r="F1236" s="3" t="s">
        <v>688</v>
      </c>
      <c r="G1236" s="3" t="s">
        <v>670</v>
      </c>
      <c r="H1236" s="3" t="s">
        <v>677</v>
      </c>
    </row>
    <row r="1237" spans="1:8">
      <c r="A1237" s="3">
        <v>2084244723</v>
      </c>
      <c r="B1237" s="3" t="s">
        <v>16</v>
      </c>
      <c r="C1237" s="3" t="s">
        <v>600</v>
      </c>
      <c r="D1237" s="3" t="s">
        <v>663</v>
      </c>
      <c r="E1237" s="3" t="s">
        <v>682</v>
      </c>
      <c r="F1237" s="3" t="s">
        <v>688</v>
      </c>
      <c r="G1237" s="3" t="s">
        <v>670</v>
      </c>
      <c r="H1237" s="3" t="s">
        <v>676</v>
      </c>
    </row>
    <row r="1238" spans="1:8">
      <c r="A1238" s="3">
        <v>2084244733</v>
      </c>
      <c r="B1238" s="3" t="s">
        <v>16</v>
      </c>
      <c r="C1238" s="3" t="s">
        <v>600</v>
      </c>
      <c r="D1238" s="3" t="s">
        <v>663</v>
      </c>
      <c r="E1238" s="3" t="s">
        <v>682</v>
      </c>
      <c r="F1238" s="3" t="s">
        <v>688</v>
      </c>
      <c r="G1238" s="3" t="s">
        <v>670</v>
      </c>
      <c r="H1238" s="3" t="s">
        <v>30</v>
      </c>
    </row>
    <row r="1239" spans="1:8">
      <c r="A1239" s="3">
        <v>2084244731</v>
      </c>
      <c r="B1239" s="3" t="s">
        <v>16</v>
      </c>
      <c r="C1239" s="3" t="s">
        <v>600</v>
      </c>
      <c r="D1239" s="3" t="s">
        <v>663</v>
      </c>
      <c r="E1239" s="3" t="s">
        <v>682</v>
      </c>
      <c r="F1239" s="3" t="s">
        <v>688</v>
      </c>
      <c r="G1239" s="3" t="s">
        <v>670</v>
      </c>
      <c r="H1239" s="3" t="s">
        <v>681</v>
      </c>
    </row>
    <row r="1240" spans="1:8">
      <c r="A1240" s="3">
        <v>2084244732</v>
      </c>
      <c r="B1240" s="3" t="s">
        <v>16</v>
      </c>
      <c r="C1240" s="3" t="s">
        <v>600</v>
      </c>
      <c r="D1240" s="3" t="s">
        <v>663</v>
      </c>
      <c r="E1240" s="3" t="s">
        <v>682</v>
      </c>
      <c r="F1240" s="3" t="s">
        <v>688</v>
      </c>
      <c r="G1240" s="3" t="s">
        <v>670</v>
      </c>
      <c r="H1240" s="3" t="s">
        <v>675</v>
      </c>
    </row>
    <row r="1241" spans="1:8">
      <c r="A1241" s="3">
        <v>2084244724</v>
      </c>
      <c r="B1241" s="3" t="s">
        <v>16</v>
      </c>
      <c r="C1241" s="3" t="s">
        <v>600</v>
      </c>
      <c r="D1241" s="3" t="s">
        <v>663</v>
      </c>
      <c r="E1241" s="3" t="s">
        <v>682</v>
      </c>
      <c r="F1241" s="3" t="s">
        <v>688</v>
      </c>
      <c r="G1241" s="3" t="s">
        <v>670</v>
      </c>
      <c r="H1241" s="3" t="s">
        <v>678</v>
      </c>
    </row>
    <row r="1242" spans="1:8">
      <c r="A1242" s="3">
        <v>2084244726</v>
      </c>
      <c r="B1242" s="3" t="s">
        <v>16</v>
      </c>
      <c r="C1242" s="3" t="s">
        <v>600</v>
      </c>
      <c r="D1242" s="3" t="s">
        <v>663</v>
      </c>
      <c r="E1242" s="3" t="s">
        <v>682</v>
      </c>
      <c r="F1242" s="3" t="s">
        <v>688</v>
      </c>
      <c r="G1242" s="3" t="s">
        <v>670</v>
      </c>
      <c r="H1242" s="3" t="s">
        <v>671</v>
      </c>
    </row>
    <row r="1243" spans="1:8">
      <c r="A1243" s="3">
        <v>2084244725</v>
      </c>
      <c r="B1243" s="3" t="s">
        <v>16</v>
      </c>
      <c r="C1243" s="3" t="s">
        <v>600</v>
      </c>
      <c r="D1243" s="3" t="s">
        <v>663</v>
      </c>
      <c r="E1243" s="3" t="s">
        <v>682</v>
      </c>
      <c r="F1243" s="3" t="s">
        <v>688</v>
      </c>
      <c r="G1243" s="3" t="s">
        <v>670</v>
      </c>
      <c r="H1243" s="3" t="s">
        <v>674</v>
      </c>
    </row>
    <row r="1244" spans="1:8">
      <c r="A1244" s="3">
        <v>2084244730</v>
      </c>
      <c r="B1244" s="3" t="s">
        <v>16</v>
      </c>
      <c r="C1244" s="3" t="s">
        <v>600</v>
      </c>
      <c r="D1244" s="3" t="s">
        <v>663</v>
      </c>
      <c r="E1244" s="3" t="s">
        <v>682</v>
      </c>
      <c r="F1244" s="3" t="s">
        <v>688</v>
      </c>
      <c r="G1244" s="3" t="s">
        <v>670</v>
      </c>
      <c r="H1244" s="3" t="s">
        <v>672</v>
      </c>
    </row>
    <row r="1245" spans="1:8">
      <c r="A1245" s="3">
        <v>2084244727</v>
      </c>
      <c r="B1245" s="3" t="s">
        <v>16</v>
      </c>
      <c r="C1245" s="3" t="s">
        <v>600</v>
      </c>
      <c r="D1245" s="3" t="s">
        <v>663</v>
      </c>
      <c r="E1245" s="3" t="s">
        <v>682</v>
      </c>
      <c r="F1245" s="3" t="s">
        <v>688</v>
      </c>
      <c r="G1245" s="3" t="s">
        <v>670</v>
      </c>
      <c r="H1245" s="3" t="s">
        <v>679</v>
      </c>
    </row>
    <row r="1246" spans="1:8">
      <c r="A1246" s="3">
        <v>2084244729</v>
      </c>
      <c r="B1246" s="3" t="s">
        <v>16</v>
      </c>
      <c r="C1246" s="3" t="s">
        <v>600</v>
      </c>
      <c r="D1246" s="3" t="s">
        <v>663</v>
      </c>
      <c r="E1246" s="3" t="s">
        <v>682</v>
      </c>
      <c r="F1246" s="3" t="s">
        <v>688</v>
      </c>
      <c r="G1246" s="3" t="s">
        <v>670</v>
      </c>
      <c r="H1246" s="3" t="s">
        <v>680</v>
      </c>
    </row>
    <row r="1247" spans="1:8">
      <c r="A1247" s="3">
        <v>2084244722</v>
      </c>
      <c r="B1247" s="3" t="s">
        <v>16</v>
      </c>
      <c r="C1247" s="3" t="s">
        <v>600</v>
      </c>
      <c r="D1247" s="3" t="s">
        <v>663</v>
      </c>
      <c r="E1247" s="3" t="s">
        <v>682</v>
      </c>
      <c r="F1247" s="3" t="s">
        <v>688</v>
      </c>
      <c r="G1247" s="3" t="s">
        <v>670</v>
      </c>
      <c r="H1247" s="3" t="s">
        <v>673</v>
      </c>
    </row>
    <row r="1248" spans="1:8">
      <c r="A1248" s="3">
        <v>2084223636</v>
      </c>
      <c r="B1248" s="3" t="s">
        <v>16</v>
      </c>
      <c r="C1248" s="3" t="s">
        <v>600</v>
      </c>
      <c r="D1248" s="3" t="s">
        <v>663</v>
      </c>
      <c r="E1248" s="3" t="s">
        <v>664</v>
      </c>
      <c r="F1248" s="3" t="s">
        <v>689</v>
      </c>
      <c r="G1248" s="3" t="s">
        <v>670</v>
      </c>
      <c r="H1248" s="3" t="s">
        <v>673</v>
      </c>
    </row>
    <row r="1249" spans="1:8">
      <c r="A1249" s="3">
        <v>2084223640</v>
      </c>
      <c r="B1249" s="3" t="s">
        <v>16</v>
      </c>
      <c r="C1249" s="3" t="s">
        <v>600</v>
      </c>
      <c r="D1249" s="3" t="s">
        <v>663</v>
      </c>
      <c r="E1249" s="3" t="s">
        <v>664</v>
      </c>
      <c r="F1249" s="3" t="s">
        <v>689</v>
      </c>
      <c r="G1249" s="3" t="s">
        <v>670</v>
      </c>
      <c r="H1249" s="3" t="s">
        <v>680</v>
      </c>
    </row>
    <row r="1250" spans="1:8">
      <c r="A1250" s="3">
        <v>2084223637</v>
      </c>
      <c r="B1250" s="3" t="s">
        <v>16</v>
      </c>
      <c r="C1250" s="3" t="s">
        <v>600</v>
      </c>
      <c r="D1250" s="3" t="s">
        <v>663</v>
      </c>
      <c r="E1250" s="3" t="s">
        <v>664</v>
      </c>
      <c r="F1250" s="3" t="s">
        <v>689</v>
      </c>
      <c r="G1250" s="3" t="s">
        <v>670</v>
      </c>
      <c r="H1250" s="3" t="s">
        <v>676</v>
      </c>
    </row>
    <row r="1251" spans="1:8">
      <c r="A1251" s="3">
        <v>2084223638</v>
      </c>
      <c r="B1251" s="3" t="s">
        <v>16</v>
      </c>
      <c r="C1251" s="3" t="s">
        <v>600</v>
      </c>
      <c r="D1251" s="3" t="s">
        <v>663</v>
      </c>
      <c r="E1251" s="3" t="s">
        <v>664</v>
      </c>
      <c r="F1251" s="3" t="s">
        <v>689</v>
      </c>
      <c r="G1251" s="3" t="s">
        <v>670</v>
      </c>
      <c r="H1251" s="3" t="s">
        <v>678</v>
      </c>
    </row>
    <row r="1252" spans="1:8">
      <c r="A1252" s="3">
        <v>2084223639</v>
      </c>
      <c r="B1252" s="3" t="s">
        <v>16</v>
      </c>
      <c r="C1252" s="3" t="s">
        <v>600</v>
      </c>
      <c r="D1252" s="3" t="s">
        <v>663</v>
      </c>
      <c r="E1252" s="3" t="s">
        <v>664</v>
      </c>
      <c r="F1252" s="3" t="s">
        <v>689</v>
      </c>
      <c r="G1252" s="3" t="s">
        <v>670</v>
      </c>
      <c r="H1252" s="3" t="s">
        <v>677</v>
      </c>
    </row>
    <row r="1253" spans="1:8">
      <c r="A1253" s="3">
        <v>2084242327</v>
      </c>
      <c r="B1253" s="3" t="s">
        <v>16</v>
      </c>
      <c r="C1253" s="3" t="s">
        <v>600</v>
      </c>
      <c r="D1253" s="3" t="s">
        <v>663</v>
      </c>
      <c r="E1253" s="3" t="s">
        <v>664</v>
      </c>
      <c r="F1253" s="3" t="s">
        <v>689</v>
      </c>
      <c r="G1253" s="3" t="s">
        <v>670</v>
      </c>
      <c r="H1253" s="3" t="s">
        <v>674</v>
      </c>
    </row>
    <row r="1254" spans="1:8">
      <c r="A1254" s="3">
        <v>2084223641</v>
      </c>
      <c r="B1254" s="3" t="s">
        <v>16</v>
      </c>
      <c r="C1254" s="3" t="s">
        <v>600</v>
      </c>
      <c r="D1254" s="3" t="s">
        <v>663</v>
      </c>
      <c r="E1254" s="3" t="s">
        <v>664</v>
      </c>
      <c r="F1254" s="3" t="s">
        <v>689</v>
      </c>
      <c r="G1254" s="3" t="s">
        <v>670</v>
      </c>
      <c r="H1254" s="3" t="s">
        <v>672</v>
      </c>
    </row>
    <row r="1255" spans="1:8">
      <c r="A1255" s="3">
        <v>2084242329</v>
      </c>
      <c r="B1255" s="3" t="s">
        <v>16</v>
      </c>
      <c r="C1255" s="3" t="s">
        <v>600</v>
      </c>
      <c r="D1255" s="3" t="s">
        <v>663</v>
      </c>
      <c r="E1255" s="3" t="s">
        <v>664</v>
      </c>
      <c r="F1255" s="3" t="s">
        <v>689</v>
      </c>
      <c r="G1255" s="3" t="s">
        <v>670</v>
      </c>
      <c r="H1255" s="3" t="s">
        <v>679</v>
      </c>
    </row>
    <row r="1256" spans="1:8">
      <c r="A1256" s="3">
        <v>2084223643</v>
      </c>
      <c r="B1256" s="3" t="s">
        <v>16</v>
      </c>
      <c r="C1256" s="3" t="s">
        <v>600</v>
      </c>
      <c r="D1256" s="3" t="s">
        <v>663</v>
      </c>
      <c r="E1256" s="3" t="s">
        <v>664</v>
      </c>
      <c r="F1256" s="3" t="s">
        <v>689</v>
      </c>
      <c r="G1256" s="3" t="s">
        <v>670</v>
      </c>
      <c r="H1256" s="3" t="s">
        <v>675</v>
      </c>
    </row>
    <row r="1257" spans="1:8">
      <c r="A1257" s="3">
        <v>2084223642</v>
      </c>
      <c r="B1257" s="3" t="s">
        <v>16</v>
      </c>
      <c r="C1257" s="3" t="s">
        <v>600</v>
      </c>
      <c r="D1257" s="3" t="s">
        <v>663</v>
      </c>
      <c r="E1257" s="3" t="s">
        <v>664</v>
      </c>
      <c r="F1257" s="3" t="s">
        <v>689</v>
      </c>
      <c r="G1257" s="3" t="s">
        <v>670</v>
      </c>
      <c r="H1257" s="3" t="s">
        <v>681</v>
      </c>
    </row>
    <row r="1258" spans="1:8">
      <c r="A1258" s="3">
        <v>2084223644</v>
      </c>
      <c r="B1258" s="3" t="s">
        <v>16</v>
      </c>
      <c r="C1258" s="3" t="s">
        <v>600</v>
      </c>
      <c r="D1258" s="3" t="s">
        <v>663</v>
      </c>
      <c r="E1258" s="3" t="s">
        <v>664</v>
      </c>
      <c r="F1258" s="3" t="s">
        <v>689</v>
      </c>
      <c r="G1258" s="3" t="s">
        <v>670</v>
      </c>
      <c r="H1258" s="3" t="s">
        <v>30</v>
      </c>
    </row>
    <row r="1259" spans="1:8">
      <c r="A1259" s="3">
        <v>2084242328</v>
      </c>
      <c r="B1259" s="3" t="s">
        <v>16</v>
      </c>
      <c r="C1259" s="3" t="s">
        <v>600</v>
      </c>
      <c r="D1259" s="3" t="s">
        <v>663</v>
      </c>
      <c r="E1259" s="3" t="s">
        <v>664</v>
      </c>
      <c r="F1259" s="3" t="s">
        <v>689</v>
      </c>
      <c r="G1259" s="3" t="s">
        <v>670</v>
      </c>
      <c r="H1259" s="3" t="s">
        <v>671</v>
      </c>
    </row>
    <row r="1260" spans="1:8">
      <c r="A1260" s="3">
        <v>2084244748</v>
      </c>
      <c r="B1260" s="3" t="s">
        <v>16</v>
      </c>
      <c r="C1260" s="3" t="s">
        <v>600</v>
      </c>
      <c r="D1260" s="3" t="s">
        <v>663</v>
      </c>
      <c r="E1260" s="3" t="s">
        <v>682</v>
      </c>
      <c r="F1260" s="3" t="s">
        <v>689</v>
      </c>
      <c r="G1260" s="3" t="s">
        <v>670</v>
      </c>
      <c r="H1260" s="3" t="s">
        <v>30</v>
      </c>
    </row>
    <row r="1261" spans="1:8">
      <c r="A1261" s="3">
        <v>2084244745</v>
      </c>
      <c r="B1261" s="3" t="s">
        <v>16</v>
      </c>
      <c r="C1261" s="3" t="s">
        <v>600</v>
      </c>
      <c r="D1261" s="3" t="s">
        <v>663</v>
      </c>
      <c r="E1261" s="3" t="s">
        <v>682</v>
      </c>
      <c r="F1261" s="3" t="s">
        <v>689</v>
      </c>
      <c r="G1261" s="3" t="s">
        <v>670</v>
      </c>
      <c r="H1261" s="3" t="s">
        <v>672</v>
      </c>
    </row>
    <row r="1262" spans="1:8">
      <c r="A1262" s="3">
        <v>2084244743</v>
      </c>
      <c r="B1262" s="3" t="s">
        <v>16</v>
      </c>
      <c r="C1262" s="3" t="s">
        <v>600</v>
      </c>
      <c r="D1262" s="3" t="s">
        <v>663</v>
      </c>
      <c r="E1262" s="3" t="s">
        <v>682</v>
      </c>
      <c r="F1262" s="3" t="s">
        <v>689</v>
      </c>
      <c r="G1262" s="3" t="s">
        <v>670</v>
      </c>
      <c r="H1262" s="3" t="s">
        <v>677</v>
      </c>
    </row>
    <row r="1263" spans="1:8">
      <c r="A1263" s="3">
        <v>2084244739</v>
      </c>
      <c r="B1263" s="3" t="s">
        <v>16</v>
      </c>
      <c r="C1263" s="3" t="s">
        <v>600</v>
      </c>
      <c r="D1263" s="3" t="s">
        <v>663</v>
      </c>
      <c r="E1263" s="3" t="s">
        <v>682</v>
      </c>
      <c r="F1263" s="3" t="s">
        <v>689</v>
      </c>
      <c r="G1263" s="3" t="s">
        <v>670</v>
      </c>
      <c r="H1263" s="3" t="s">
        <v>678</v>
      </c>
    </row>
    <row r="1264" spans="1:8">
      <c r="A1264" s="3">
        <v>2084244747</v>
      </c>
      <c r="B1264" s="3" t="s">
        <v>16</v>
      </c>
      <c r="C1264" s="3" t="s">
        <v>600</v>
      </c>
      <c r="D1264" s="3" t="s">
        <v>663</v>
      </c>
      <c r="E1264" s="3" t="s">
        <v>682</v>
      </c>
      <c r="F1264" s="3" t="s">
        <v>689</v>
      </c>
      <c r="G1264" s="3" t="s">
        <v>670</v>
      </c>
      <c r="H1264" s="3" t="s">
        <v>675</v>
      </c>
    </row>
    <row r="1265" spans="1:8">
      <c r="A1265" s="3">
        <v>2084244746</v>
      </c>
      <c r="B1265" s="3" t="s">
        <v>16</v>
      </c>
      <c r="C1265" s="3" t="s">
        <v>600</v>
      </c>
      <c r="D1265" s="3" t="s">
        <v>663</v>
      </c>
      <c r="E1265" s="3" t="s">
        <v>682</v>
      </c>
      <c r="F1265" s="3" t="s">
        <v>689</v>
      </c>
      <c r="G1265" s="3" t="s">
        <v>670</v>
      </c>
      <c r="H1265" s="3" t="s">
        <v>681</v>
      </c>
    </row>
    <row r="1266" spans="1:8">
      <c r="A1266" s="3">
        <v>2084244740</v>
      </c>
      <c r="B1266" s="3" t="s">
        <v>16</v>
      </c>
      <c r="C1266" s="3" t="s">
        <v>600</v>
      </c>
      <c r="D1266" s="3" t="s">
        <v>663</v>
      </c>
      <c r="E1266" s="3" t="s">
        <v>682</v>
      </c>
      <c r="F1266" s="3" t="s">
        <v>689</v>
      </c>
      <c r="G1266" s="3" t="s">
        <v>670</v>
      </c>
      <c r="H1266" s="3" t="s">
        <v>674</v>
      </c>
    </row>
    <row r="1267" spans="1:8">
      <c r="A1267" s="3">
        <v>2084244744</v>
      </c>
      <c r="B1267" s="3" t="s">
        <v>16</v>
      </c>
      <c r="C1267" s="3" t="s">
        <v>600</v>
      </c>
      <c r="D1267" s="3" t="s">
        <v>663</v>
      </c>
      <c r="E1267" s="3" t="s">
        <v>682</v>
      </c>
      <c r="F1267" s="3" t="s">
        <v>689</v>
      </c>
      <c r="G1267" s="3" t="s">
        <v>670</v>
      </c>
      <c r="H1267" s="3" t="s">
        <v>680</v>
      </c>
    </row>
    <row r="1268" spans="1:8">
      <c r="A1268" s="3">
        <v>2084244737</v>
      </c>
      <c r="B1268" s="3" t="s">
        <v>16</v>
      </c>
      <c r="C1268" s="3" t="s">
        <v>600</v>
      </c>
      <c r="D1268" s="3" t="s">
        <v>663</v>
      </c>
      <c r="E1268" s="3" t="s">
        <v>682</v>
      </c>
      <c r="F1268" s="3" t="s">
        <v>689</v>
      </c>
      <c r="G1268" s="3" t="s">
        <v>670</v>
      </c>
      <c r="H1268" s="3" t="s">
        <v>673</v>
      </c>
    </row>
    <row r="1269" spans="1:8">
      <c r="A1269" s="3">
        <v>2084244742</v>
      </c>
      <c r="B1269" s="3" t="s">
        <v>16</v>
      </c>
      <c r="C1269" s="3" t="s">
        <v>600</v>
      </c>
      <c r="D1269" s="3" t="s">
        <v>663</v>
      </c>
      <c r="E1269" s="3" t="s">
        <v>682</v>
      </c>
      <c r="F1269" s="3" t="s">
        <v>689</v>
      </c>
      <c r="G1269" s="3" t="s">
        <v>670</v>
      </c>
      <c r="H1269" s="3" t="s">
        <v>679</v>
      </c>
    </row>
    <row r="1270" spans="1:8">
      <c r="A1270" s="3">
        <v>2084244738</v>
      </c>
      <c r="B1270" s="3" t="s">
        <v>16</v>
      </c>
      <c r="C1270" s="3" t="s">
        <v>600</v>
      </c>
      <c r="D1270" s="3" t="s">
        <v>663</v>
      </c>
      <c r="E1270" s="3" t="s">
        <v>682</v>
      </c>
      <c r="F1270" s="3" t="s">
        <v>689</v>
      </c>
      <c r="G1270" s="3" t="s">
        <v>670</v>
      </c>
      <c r="H1270" s="3" t="s">
        <v>676</v>
      </c>
    </row>
    <row r="1271" spans="1:8">
      <c r="A1271" s="3">
        <v>2084244741</v>
      </c>
      <c r="B1271" s="3" t="s">
        <v>16</v>
      </c>
      <c r="C1271" s="3" t="s">
        <v>600</v>
      </c>
      <c r="D1271" s="3" t="s">
        <v>663</v>
      </c>
      <c r="E1271" s="3" t="s">
        <v>682</v>
      </c>
      <c r="F1271" s="3" t="s">
        <v>689</v>
      </c>
      <c r="G1271" s="3" t="s">
        <v>670</v>
      </c>
      <c r="H1271" s="3" t="s">
        <v>671</v>
      </c>
    </row>
    <row r="1272" spans="1:8">
      <c r="A1272" s="3">
        <v>2084223784</v>
      </c>
      <c r="B1272" s="3" t="s">
        <v>16</v>
      </c>
      <c r="C1272" s="3" t="s">
        <v>600</v>
      </c>
      <c r="D1272" s="3" t="s">
        <v>663</v>
      </c>
      <c r="E1272" s="3" t="s">
        <v>664</v>
      </c>
      <c r="F1272" s="3" t="s">
        <v>690</v>
      </c>
      <c r="G1272" s="3" t="s">
        <v>670</v>
      </c>
      <c r="H1272" s="3" t="s">
        <v>676</v>
      </c>
    </row>
    <row r="1273" spans="1:8">
      <c r="A1273" s="3">
        <v>2084223786</v>
      </c>
      <c r="B1273" s="3" t="s">
        <v>16</v>
      </c>
      <c r="C1273" s="3" t="s">
        <v>600</v>
      </c>
      <c r="D1273" s="3" t="s">
        <v>663</v>
      </c>
      <c r="E1273" s="3" t="s">
        <v>664</v>
      </c>
      <c r="F1273" s="3" t="s">
        <v>690</v>
      </c>
      <c r="G1273" s="3" t="s">
        <v>670</v>
      </c>
      <c r="H1273" s="3" t="s">
        <v>677</v>
      </c>
    </row>
    <row r="1274" spans="1:8">
      <c r="A1274" s="3">
        <v>2084242331</v>
      </c>
      <c r="B1274" s="3" t="s">
        <v>16</v>
      </c>
      <c r="C1274" s="3" t="s">
        <v>600</v>
      </c>
      <c r="D1274" s="3" t="s">
        <v>663</v>
      </c>
      <c r="E1274" s="3" t="s">
        <v>664</v>
      </c>
      <c r="F1274" s="3" t="s">
        <v>690</v>
      </c>
      <c r="G1274" s="3" t="s">
        <v>670</v>
      </c>
      <c r="H1274" s="3" t="s">
        <v>671</v>
      </c>
    </row>
    <row r="1275" spans="1:8">
      <c r="A1275" s="3">
        <v>2084223788</v>
      </c>
      <c r="B1275" s="3" t="s">
        <v>16</v>
      </c>
      <c r="C1275" s="3" t="s">
        <v>600</v>
      </c>
      <c r="D1275" s="3" t="s">
        <v>663</v>
      </c>
      <c r="E1275" s="3" t="s">
        <v>664</v>
      </c>
      <c r="F1275" s="3" t="s">
        <v>690</v>
      </c>
      <c r="G1275" s="3" t="s">
        <v>670</v>
      </c>
      <c r="H1275" s="3" t="s">
        <v>672</v>
      </c>
    </row>
    <row r="1276" spans="1:8">
      <c r="A1276" s="3">
        <v>2084223791</v>
      </c>
      <c r="B1276" s="3" t="s">
        <v>16</v>
      </c>
      <c r="C1276" s="3" t="s">
        <v>600</v>
      </c>
      <c r="D1276" s="3" t="s">
        <v>663</v>
      </c>
      <c r="E1276" s="3" t="s">
        <v>664</v>
      </c>
      <c r="F1276" s="3" t="s">
        <v>690</v>
      </c>
      <c r="G1276" s="3" t="s">
        <v>670</v>
      </c>
      <c r="H1276" s="3" t="s">
        <v>30</v>
      </c>
    </row>
    <row r="1277" spans="1:8">
      <c r="A1277" s="3">
        <v>2084242332</v>
      </c>
      <c r="B1277" s="3" t="s">
        <v>16</v>
      </c>
      <c r="C1277" s="3" t="s">
        <v>600</v>
      </c>
      <c r="D1277" s="3" t="s">
        <v>663</v>
      </c>
      <c r="E1277" s="3" t="s">
        <v>664</v>
      </c>
      <c r="F1277" s="3" t="s">
        <v>690</v>
      </c>
      <c r="G1277" s="3" t="s">
        <v>670</v>
      </c>
      <c r="H1277" s="3" t="s">
        <v>679</v>
      </c>
    </row>
    <row r="1278" spans="1:8">
      <c r="A1278" s="3">
        <v>2084223783</v>
      </c>
      <c r="B1278" s="3" t="s">
        <v>16</v>
      </c>
      <c r="C1278" s="3" t="s">
        <v>600</v>
      </c>
      <c r="D1278" s="3" t="s">
        <v>663</v>
      </c>
      <c r="E1278" s="3" t="s">
        <v>664</v>
      </c>
      <c r="F1278" s="3" t="s">
        <v>690</v>
      </c>
      <c r="G1278" s="3" t="s">
        <v>670</v>
      </c>
      <c r="H1278" s="3" t="s">
        <v>673</v>
      </c>
    </row>
    <row r="1279" spans="1:8">
      <c r="A1279" s="3">
        <v>2084223787</v>
      </c>
      <c r="B1279" s="3" t="s">
        <v>16</v>
      </c>
      <c r="C1279" s="3" t="s">
        <v>600</v>
      </c>
      <c r="D1279" s="3" t="s">
        <v>663</v>
      </c>
      <c r="E1279" s="3" t="s">
        <v>664</v>
      </c>
      <c r="F1279" s="3" t="s">
        <v>690</v>
      </c>
      <c r="G1279" s="3" t="s">
        <v>670</v>
      </c>
      <c r="H1279" s="3" t="s">
        <v>680</v>
      </c>
    </row>
    <row r="1280" spans="1:8">
      <c r="A1280" s="3">
        <v>2084223789</v>
      </c>
      <c r="B1280" s="3" t="s">
        <v>16</v>
      </c>
      <c r="C1280" s="3" t="s">
        <v>600</v>
      </c>
      <c r="D1280" s="3" t="s">
        <v>663</v>
      </c>
      <c r="E1280" s="3" t="s">
        <v>664</v>
      </c>
      <c r="F1280" s="3" t="s">
        <v>690</v>
      </c>
      <c r="G1280" s="3" t="s">
        <v>670</v>
      </c>
      <c r="H1280" s="3" t="s">
        <v>681</v>
      </c>
    </row>
    <row r="1281" spans="1:8">
      <c r="A1281" s="3">
        <v>2084223785</v>
      </c>
      <c r="B1281" s="3" t="s">
        <v>16</v>
      </c>
      <c r="C1281" s="3" t="s">
        <v>600</v>
      </c>
      <c r="D1281" s="3" t="s">
        <v>663</v>
      </c>
      <c r="E1281" s="3" t="s">
        <v>664</v>
      </c>
      <c r="F1281" s="3" t="s">
        <v>690</v>
      </c>
      <c r="G1281" s="3" t="s">
        <v>670</v>
      </c>
      <c r="H1281" s="3" t="s">
        <v>678</v>
      </c>
    </row>
    <row r="1282" spans="1:8">
      <c r="A1282" s="3">
        <v>2084223790</v>
      </c>
      <c r="B1282" s="3" t="s">
        <v>16</v>
      </c>
      <c r="C1282" s="3" t="s">
        <v>600</v>
      </c>
      <c r="D1282" s="3" t="s">
        <v>663</v>
      </c>
      <c r="E1282" s="3" t="s">
        <v>664</v>
      </c>
      <c r="F1282" s="3" t="s">
        <v>690</v>
      </c>
      <c r="G1282" s="3" t="s">
        <v>670</v>
      </c>
      <c r="H1282" s="3" t="s">
        <v>675</v>
      </c>
    </row>
    <row r="1283" spans="1:8">
      <c r="A1283" s="3">
        <v>2084242330</v>
      </c>
      <c r="B1283" s="3" t="s">
        <v>16</v>
      </c>
      <c r="C1283" s="3" t="s">
        <v>600</v>
      </c>
      <c r="D1283" s="3" t="s">
        <v>663</v>
      </c>
      <c r="E1283" s="3" t="s">
        <v>664</v>
      </c>
      <c r="F1283" s="3" t="s">
        <v>690</v>
      </c>
      <c r="G1283" s="3" t="s">
        <v>670</v>
      </c>
      <c r="H1283" s="3" t="s">
        <v>674</v>
      </c>
    </row>
    <row r="1284" spans="1:8">
      <c r="A1284" s="3">
        <v>2084244833</v>
      </c>
      <c r="B1284" s="3" t="s">
        <v>16</v>
      </c>
      <c r="C1284" s="3" t="s">
        <v>600</v>
      </c>
      <c r="D1284" s="3" t="s">
        <v>663</v>
      </c>
      <c r="E1284" s="3" t="s">
        <v>682</v>
      </c>
      <c r="F1284" s="3" t="s">
        <v>687</v>
      </c>
      <c r="G1284" s="3" t="s">
        <v>691</v>
      </c>
    </row>
    <row r="1285" spans="1:8">
      <c r="A1285" s="3">
        <v>2084244734</v>
      </c>
      <c r="B1285" s="3" t="s">
        <v>16</v>
      </c>
      <c r="C1285" s="3" t="s">
        <v>600</v>
      </c>
      <c r="D1285" s="3" t="s">
        <v>663</v>
      </c>
      <c r="E1285" s="3" t="s">
        <v>682</v>
      </c>
      <c r="F1285" s="3" t="s">
        <v>688</v>
      </c>
      <c r="G1285" s="3" t="s">
        <v>691</v>
      </c>
    </row>
    <row r="1286" spans="1:8">
      <c r="A1286" s="3">
        <v>2084244749</v>
      </c>
      <c r="B1286" s="3" t="s">
        <v>16</v>
      </c>
      <c r="C1286" s="3" t="s">
        <v>600</v>
      </c>
      <c r="D1286" s="3" t="s">
        <v>663</v>
      </c>
      <c r="E1286" s="3" t="s">
        <v>682</v>
      </c>
      <c r="F1286" s="3" t="s">
        <v>689</v>
      </c>
      <c r="G1286" s="3" t="s">
        <v>691</v>
      </c>
    </row>
    <row r="1287" spans="1:8">
      <c r="A1287" s="3">
        <v>2084194478</v>
      </c>
      <c r="B1287" s="3" t="s">
        <v>16</v>
      </c>
      <c r="C1287" s="3" t="s">
        <v>600</v>
      </c>
      <c r="D1287" s="3" t="s">
        <v>663</v>
      </c>
      <c r="E1287" s="3" t="s">
        <v>664</v>
      </c>
      <c r="F1287" s="3" t="s">
        <v>669</v>
      </c>
      <c r="G1287" s="3" t="s">
        <v>692</v>
      </c>
    </row>
    <row r="1288" spans="1:8">
      <c r="A1288" s="3">
        <v>2084223678</v>
      </c>
      <c r="B1288" s="3" t="s">
        <v>16</v>
      </c>
      <c r="C1288" s="3" t="s">
        <v>600</v>
      </c>
      <c r="D1288" s="3" t="s">
        <v>663</v>
      </c>
      <c r="E1288" s="3" t="s">
        <v>682</v>
      </c>
      <c r="F1288" s="3" t="s">
        <v>669</v>
      </c>
      <c r="G1288" s="3" t="s">
        <v>692</v>
      </c>
    </row>
    <row r="1289" spans="1:8">
      <c r="A1289" s="3">
        <v>2084194160</v>
      </c>
      <c r="B1289" s="3" t="s">
        <v>16</v>
      </c>
      <c r="C1289" s="3" t="s">
        <v>600</v>
      </c>
      <c r="D1289" s="3" t="s">
        <v>663</v>
      </c>
      <c r="E1289" s="3" t="s">
        <v>664</v>
      </c>
      <c r="F1289" s="3" t="s">
        <v>683</v>
      </c>
      <c r="G1289" s="3" t="s">
        <v>692</v>
      </c>
    </row>
    <row r="1290" spans="1:8">
      <c r="A1290" s="3">
        <v>2084223679</v>
      </c>
      <c r="B1290" s="3" t="s">
        <v>16</v>
      </c>
      <c r="C1290" s="3" t="s">
        <v>600</v>
      </c>
      <c r="D1290" s="3" t="s">
        <v>663</v>
      </c>
      <c r="E1290" s="3" t="s">
        <v>682</v>
      </c>
      <c r="F1290" s="3" t="s">
        <v>683</v>
      </c>
      <c r="G1290" s="3" t="s">
        <v>692</v>
      </c>
    </row>
    <row r="1291" spans="1:8">
      <c r="A1291" s="3">
        <v>2084194176</v>
      </c>
      <c r="B1291" s="3" t="s">
        <v>16</v>
      </c>
      <c r="C1291" s="3" t="s">
        <v>600</v>
      </c>
      <c r="D1291" s="3" t="s">
        <v>663</v>
      </c>
      <c r="E1291" s="3" t="s">
        <v>664</v>
      </c>
      <c r="F1291" s="3" t="s">
        <v>684</v>
      </c>
      <c r="G1291" s="3" t="s">
        <v>692</v>
      </c>
    </row>
    <row r="1292" spans="1:8">
      <c r="A1292" s="3">
        <v>2084223691</v>
      </c>
      <c r="B1292" s="3" t="s">
        <v>16</v>
      </c>
      <c r="C1292" s="3" t="s">
        <v>600</v>
      </c>
      <c r="D1292" s="3" t="s">
        <v>663</v>
      </c>
      <c r="E1292" s="3" t="s">
        <v>682</v>
      </c>
      <c r="F1292" s="3" t="s">
        <v>684</v>
      </c>
      <c r="G1292" s="3" t="s">
        <v>692</v>
      </c>
    </row>
    <row r="1293" spans="1:8">
      <c r="A1293" s="3">
        <v>2084194192</v>
      </c>
      <c r="B1293" s="3" t="s">
        <v>16</v>
      </c>
      <c r="C1293" s="3" t="s">
        <v>600</v>
      </c>
      <c r="D1293" s="3" t="s">
        <v>663</v>
      </c>
      <c r="E1293" s="3" t="s">
        <v>664</v>
      </c>
      <c r="F1293" s="3" t="s">
        <v>685</v>
      </c>
      <c r="G1293" s="3" t="s">
        <v>692</v>
      </c>
    </row>
    <row r="1294" spans="1:8">
      <c r="A1294" s="3">
        <v>2084223702</v>
      </c>
      <c r="B1294" s="3" t="s">
        <v>16</v>
      </c>
      <c r="C1294" s="3" t="s">
        <v>600</v>
      </c>
      <c r="D1294" s="3" t="s">
        <v>663</v>
      </c>
      <c r="E1294" s="3" t="s">
        <v>682</v>
      </c>
      <c r="F1294" s="3" t="s">
        <v>685</v>
      </c>
      <c r="G1294" s="3" t="s">
        <v>692</v>
      </c>
    </row>
    <row r="1295" spans="1:8">
      <c r="A1295" s="3">
        <v>2084194208</v>
      </c>
      <c r="B1295" s="3" t="s">
        <v>16</v>
      </c>
      <c r="C1295" s="3" t="s">
        <v>600</v>
      </c>
      <c r="D1295" s="3" t="s">
        <v>663</v>
      </c>
      <c r="E1295" s="3" t="s">
        <v>664</v>
      </c>
      <c r="F1295" s="3" t="s">
        <v>686</v>
      </c>
      <c r="G1295" s="3" t="s">
        <v>692</v>
      </c>
    </row>
    <row r="1296" spans="1:8">
      <c r="A1296" s="3">
        <v>2084223713</v>
      </c>
      <c r="B1296" s="3" t="s">
        <v>16</v>
      </c>
      <c r="C1296" s="3" t="s">
        <v>600</v>
      </c>
      <c r="D1296" s="3" t="s">
        <v>663</v>
      </c>
      <c r="E1296" s="3" t="s">
        <v>682</v>
      </c>
      <c r="F1296" s="3" t="s">
        <v>686</v>
      </c>
      <c r="G1296" s="3" t="s">
        <v>692</v>
      </c>
    </row>
    <row r="1297" spans="1:7">
      <c r="A1297" s="3">
        <v>2084194224</v>
      </c>
      <c r="B1297" s="3" t="s">
        <v>16</v>
      </c>
      <c r="C1297" s="3" t="s">
        <v>600</v>
      </c>
      <c r="D1297" s="3" t="s">
        <v>663</v>
      </c>
      <c r="E1297" s="3" t="s">
        <v>664</v>
      </c>
      <c r="F1297" s="3" t="s">
        <v>687</v>
      </c>
      <c r="G1297" s="3" t="s">
        <v>692</v>
      </c>
    </row>
    <row r="1298" spans="1:7">
      <c r="A1298" s="3">
        <v>2084194413</v>
      </c>
      <c r="B1298" s="3" t="s">
        <v>16</v>
      </c>
      <c r="C1298" s="3" t="s">
        <v>600</v>
      </c>
      <c r="D1298" s="3" t="s">
        <v>663</v>
      </c>
      <c r="E1298" s="3" t="s">
        <v>664</v>
      </c>
      <c r="F1298" s="3" t="s">
        <v>688</v>
      </c>
      <c r="G1298" s="3" t="s">
        <v>692</v>
      </c>
    </row>
    <row r="1299" spans="1:7">
      <c r="A1299" s="3">
        <v>2084194431</v>
      </c>
      <c r="B1299" s="3" t="s">
        <v>16</v>
      </c>
      <c r="C1299" s="3" t="s">
        <v>600</v>
      </c>
      <c r="D1299" s="3" t="s">
        <v>663</v>
      </c>
      <c r="E1299" s="3" t="s">
        <v>664</v>
      </c>
      <c r="F1299" s="3" t="s">
        <v>689</v>
      </c>
      <c r="G1299" s="3" t="s">
        <v>692</v>
      </c>
    </row>
    <row r="1300" spans="1:7">
      <c r="A1300" s="3">
        <v>2084223782</v>
      </c>
      <c r="B1300" s="3" t="s">
        <v>16</v>
      </c>
      <c r="C1300" s="3" t="s">
        <v>600</v>
      </c>
      <c r="D1300" s="3" t="s">
        <v>663</v>
      </c>
      <c r="E1300" s="3" t="s">
        <v>664</v>
      </c>
      <c r="F1300" s="3" t="s">
        <v>690</v>
      </c>
      <c r="G1300" s="3" t="s">
        <v>692</v>
      </c>
    </row>
    <row r="1301" spans="1:7">
      <c r="A1301" s="3">
        <v>2084223794</v>
      </c>
      <c r="B1301" s="3" t="s">
        <v>16</v>
      </c>
      <c r="C1301" s="3" t="s">
        <v>600</v>
      </c>
      <c r="D1301" s="3" t="s">
        <v>663</v>
      </c>
      <c r="E1301" s="3" t="s">
        <v>664</v>
      </c>
      <c r="F1301" s="3" t="s">
        <v>665</v>
      </c>
      <c r="G1301" s="3" t="s">
        <v>692</v>
      </c>
    </row>
    <row r="1302" spans="1:7">
      <c r="A1302" s="3">
        <v>2084223797</v>
      </c>
      <c r="B1302" s="3" t="s">
        <v>16</v>
      </c>
      <c r="C1302" s="3" t="s">
        <v>600</v>
      </c>
      <c r="D1302" s="3" t="s">
        <v>663</v>
      </c>
      <c r="E1302" s="3" t="s">
        <v>664</v>
      </c>
      <c r="F1302" s="3" t="s">
        <v>667</v>
      </c>
      <c r="G1302" s="3" t="s">
        <v>692</v>
      </c>
    </row>
    <row r="1303" spans="1:7">
      <c r="A1303" s="3">
        <v>2084223807</v>
      </c>
      <c r="B1303" s="3" t="s">
        <v>16</v>
      </c>
      <c r="C1303" s="3" t="s">
        <v>600</v>
      </c>
      <c r="D1303" s="3" t="s">
        <v>663</v>
      </c>
      <c r="E1303" s="3" t="s">
        <v>664</v>
      </c>
      <c r="F1303" s="3" t="s">
        <v>668</v>
      </c>
      <c r="G1303" s="3" t="s">
        <v>692</v>
      </c>
    </row>
    <row r="1304" spans="1:7">
      <c r="A1304" s="3">
        <v>2084193425</v>
      </c>
      <c r="B1304" s="3" t="s">
        <v>16</v>
      </c>
      <c r="C1304" s="3" t="s">
        <v>600</v>
      </c>
      <c r="D1304" s="3" t="s">
        <v>663</v>
      </c>
      <c r="E1304" s="3" t="s">
        <v>693</v>
      </c>
      <c r="F1304" s="3" t="s">
        <v>694</v>
      </c>
    </row>
    <row r="1305" spans="1:7">
      <c r="A1305" s="3">
        <v>2084193426</v>
      </c>
      <c r="B1305" s="3" t="s">
        <v>16</v>
      </c>
      <c r="C1305" s="3" t="s">
        <v>600</v>
      </c>
      <c r="D1305" s="3" t="s">
        <v>663</v>
      </c>
      <c r="E1305" s="3" t="s">
        <v>693</v>
      </c>
      <c r="F1305" s="3" t="s">
        <v>695</v>
      </c>
    </row>
    <row r="1306" spans="1:7">
      <c r="A1306" s="3">
        <v>2084193427</v>
      </c>
      <c r="B1306" s="3" t="s">
        <v>16</v>
      </c>
      <c r="C1306" s="3" t="s">
        <v>600</v>
      </c>
      <c r="D1306" s="3" t="s">
        <v>663</v>
      </c>
      <c r="E1306" s="3" t="s">
        <v>693</v>
      </c>
      <c r="F1306" s="3" t="s">
        <v>696</v>
      </c>
    </row>
    <row r="1307" spans="1:7">
      <c r="A1307" s="3">
        <v>2084193428</v>
      </c>
      <c r="B1307" s="3" t="s">
        <v>16</v>
      </c>
      <c r="C1307" s="3" t="s">
        <v>600</v>
      </c>
      <c r="D1307" s="3" t="s">
        <v>663</v>
      </c>
      <c r="E1307" s="3" t="s">
        <v>693</v>
      </c>
      <c r="F1307" s="3" t="s">
        <v>697</v>
      </c>
    </row>
    <row r="1308" spans="1:7">
      <c r="A1308" s="3">
        <v>2084193429</v>
      </c>
      <c r="B1308" s="3" t="s">
        <v>16</v>
      </c>
      <c r="C1308" s="3" t="s">
        <v>600</v>
      </c>
      <c r="D1308" s="3" t="s">
        <v>663</v>
      </c>
      <c r="E1308" s="3" t="s">
        <v>693</v>
      </c>
      <c r="F1308" s="3" t="s">
        <v>698</v>
      </c>
    </row>
    <row r="1309" spans="1:7">
      <c r="A1309" s="3">
        <v>2084244750</v>
      </c>
      <c r="B1309" s="3" t="s">
        <v>16</v>
      </c>
      <c r="C1309" s="3" t="s">
        <v>600</v>
      </c>
      <c r="D1309" s="3" t="s">
        <v>663</v>
      </c>
      <c r="E1309" s="3" t="s">
        <v>682</v>
      </c>
      <c r="F1309" s="3" t="s">
        <v>699</v>
      </c>
    </row>
    <row r="1310" spans="1:7">
      <c r="A1310" s="3">
        <v>2084244751</v>
      </c>
      <c r="B1310" s="3" t="s">
        <v>16</v>
      </c>
      <c r="C1310" s="3" t="s">
        <v>600</v>
      </c>
      <c r="D1310" s="3" t="s">
        <v>663</v>
      </c>
      <c r="E1310" s="3" t="s">
        <v>682</v>
      </c>
      <c r="F1310" s="3" t="s">
        <v>700</v>
      </c>
    </row>
    <row r="1311" spans="1:7">
      <c r="A1311" s="3">
        <v>2084064161</v>
      </c>
      <c r="B1311" s="3" t="s">
        <v>16</v>
      </c>
      <c r="C1311" s="3" t="s">
        <v>600</v>
      </c>
      <c r="D1311" s="3" t="s">
        <v>663</v>
      </c>
      <c r="E1311" s="3" t="s">
        <v>701</v>
      </c>
    </row>
    <row r="1312" spans="1:7">
      <c r="A1312" s="3">
        <v>2084008460</v>
      </c>
      <c r="B1312" s="3" t="s">
        <v>16</v>
      </c>
      <c r="C1312" s="3" t="s">
        <v>600</v>
      </c>
      <c r="D1312" s="3" t="s">
        <v>663</v>
      </c>
      <c r="E1312" s="3" t="s">
        <v>30</v>
      </c>
    </row>
    <row r="1313" spans="1:7">
      <c r="A1313" s="3">
        <v>2084008451</v>
      </c>
      <c r="B1313" s="3" t="s">
        <v>16</v>
      </c>
      <c r="C1313" s="3" t="s">
        <v>600</v>
      </c>
      <c r="D1313" s="3" t="s">
        <v>663</v>
      </c>
      <c r="E1313" s="3" t="s">
        <v>702</v>
      </c>
    </row>
    <row r="1314" spans="1:7">
      <c r="A1314" s="3">
        <v>2084290724</v>
      </c>
      <c r="B1314" s="3" t="s">
        <v>16</v>
      </c>
      <c r="C1314" s="3" t="s">
        <v>183</v>
      </c>
      <c r="D1314" s="3" t="s">
        <v>703</v>
      </c>
    </row>
    <row r="1315" spans="1:7">
      <c r="A1315" s="3">
        <v>2084231042</v>
      </c>
      <c r="B1315" s="3" t="s">
        <v>16</v>
      </c>
      <c r="C1315" s="3" t="s">
        <v>600</v>
      </c>
      <c r="D1315" s="3" t="s">
        <v>704</v>
      </c>
      <c r="E1315" s="3" t="s">
        <v>669</v>
      </c>
      <c r="F1315" s="3" t="s">
        <v>705</v>
      </c>
      <c r="G1315" s="3" t="s">
        <v>706</v>
      </c>
    </row>
    <row r="1316" spans="1:7">
      <c r="A1316" s="3">
        <v>2084231051</v>
      </c>
      <c r="B1316" s="3" t="s">
        <v>16</v>
      </c>
      <c r="C1316" s="3" t="s">
        <v>600</v>
      </c>
      <c r="D1316" s="3" t="s">
        <v>704</v>
      </c>
      <c r="E1316" s="3" t="s">
        <v>683</v>
      </c>
      <c r="F1316" s="3" t="s">
        <v>705</v>
      </c>
      <c r="G1316" s="3" t="s">
        <v>706</v>
      </c>
    </row>
    <row r="1317" spans="1:7">
      <c r="A1317" s="3">
        <v>2084231072</v>
      </c>
      <c r="B1317" s="3" t="s">
        <v>16</v>
      </c>
      <c r="C1317" s="3" t="s">
        <v>600</v>
      </c>
      <c r="D1317" s="3" t="s">
        <v>704</v>
      </c>
      <c r="E1317" s="3" t="s">
        <v>684</v>
      </c>
      <c r="F1317" s="3" t="s">
        <v>705</v>
      </c>
      <c r="G1317" s="3" t="s">
        <v>706</v>
      </c>
    </row>
    <row r="1318" spans="1:7">
      <c r="A1318" s="3">
        <v>2084231079</v>
      </c>
      <c r="B1318" s="3" t="s">
        <v>16</v>
      </c>
      <c r="C1318" s="3" t="s">
        <v>600</v>
      </c>
      <c r="D1318" s="3" t="s">
        <v>704</v>
      </c>
      <c r="E1318" s="3" t="s">
        <v>685</v>
      </c>
      <c r="F1318" s="3" t="s">
        <v>705</v>
      </c>
      <c r="G1318" s="3" t="s">
        <v>706</v>
      </c>
    </row>
    <row r="1319" spans="1:7">
      <c r="A1319" s="3">
        <v>2084231088</v>
      </c>
      <c r="B1319" s="3" t="s">
        <v>16</v>
      </c>
      <c r="C1319" s="3" t="s">
        <v>600</v>
      </c>
      <c r="D1319" s="3" t="s">
        <v>704</v>
      </c>
      <c r="E1319" s="3" t="s">
        <v>686</v>
      </c>
      <c r="F1319" s="3" t="s">
        <v>705</v>
      </c>
      <c r="G1319" s="3" t="s">
        <v>706</v>
      </c>
    </row>
    <row r="1320" spans="1:7">
      <c r="A1320" s="3">
        <v>2084231101</v>
      </c>
      <c r="B1320" s="3" t="s">
        <v>16</v>
      </c>
      <c r="C1320" s="3" t="s">
        <v>600</v>
      </c>
      <c r="D1320" s="3" t="s">
        <v>704</v>
      </c>
      <c r="E1320" s="3" t="s">
        <v>687</v>
      </c>
      <c r="F1320" s="3" t="s">
        <v>705</v>
      </c>
      <c r="G1320" s="3" t="s">
        <v>706</v>
      </c>
    </row>
    <row r="1321" spans="1:7">
      <c r="A1321" s="3">
        <v>2084231114</v>
      </c>
      <c r="B1321" s="3" t="s">
        <v>16</v>
      </c>
      <c r="C1321" s="3" t="s">
        <v>600</v>
      </c>
      <c r="D1321" s="3" t="s">
        <v>704</v>
      </c>
      <c r="E1321" s="3" t="s">
        <v>688</v>
      </c>
      <c r="F1321" s="3" t="s">
        <v>705</v>
      </c>
      <c r="G1321" s="3" t="s">
        <v>706</v>
      </c>
    </row>
    <row r="1322" spans="1:7">
      <c r="A1322" s="3">
        <v>2084231046</v>
      </c>
      <c r="B1322" s="3" t="s">
        <v>16</v>
      </c>
      <c r="C1322" s="3" t="s">
        <v>600</v>
      </c>
      <c r="D1322" s="3" t="s">
        <v>704</v>
      </c>
      <c r="E1322" s="3" t="s">
        <v>669</v>
      </c>
      <c r="F1322" s="3" t="s">
        <v>707</v>
      </c>
      <c r="G1322" s="3" t="s">
        <v>706</v>
      </c>
    </row>
    <row r="1323" spans="1:7">
      <c r="A1323" s="3">
        <v>2084231065</v>
      </c>
      <c r="B1323" s="3" t="s">
        <v>16</v>
      </c>
      <c r="C1323" s="3" t="s">
        <v>600</v>
      </c>
      <c r="D1323" s="3" t="s">
        <v>704</v>
      </c>
      <c r="E1323" s="3" t="s">
        <v>683</v>
      </c>
      <c r="F1323" s="3" t="s">
        <v>707</v>
      </c>
      <c r="G1323" s="3" t="s">
        <v>706</v>
      </c>
    </row>
    <row r="1324" spans="1:7">
      <c r="A1324" s="3">
        <v>2084231075</v>
      </c>
      <c r="B1324" s="3" t="s">
        <v>16</v>
      </c>
      <c r="C1324" s="3" t="s">
        <v>600</v>
      </c>
      <c r="D1324" s="3" t="s">
        <v>704</v>
      </c>
      <c r="E1324" s="3" t="s">
        <v>684</v>
      </c>
      <c r="F1324" s="3" t="s">
        <v>707</v>
      </c>
      <c r="G1324" s="3" t="s">
        <v>706</v>
      </c>
    </row>
    <row r="1325" spans="1:7">
      <c r="A1325" s="3">
        <v>2084231083</v>
      </c>
      <c r="B1325" s="3" t="s">
        <v>16</v>
      </c>
      <c r="C1325" s="3" t="s">
        <v>600</v>
      </c>
      <c r="D1325" s="3" t="s">
        <v>704</v>
      </c>
      <c r="E1325" s="3" t="s">
        <v>685</v>
      </c>
      <c r="F1325" s="3" t="s">
        <v>707</v>
      </c>
      <c r="G1325" s="3" t="s">
        <v>706</v>
      </c>
    </row>
    <row r="1326" spans="1:7">
      <c r="A1326" s="3">
        <v>2084231092</v>
      </c>
      <c r="B1326" s="3" t="s">
        <v>16</v>
      </c>
      <c r="C1326" s="3" t="s">
        <v>600</v>
      </c>
      <c r="D1326" s="3" t="s">
        <v>704</v>
      </c>
      <c r="E1326" s="3" t="s">
        <v>686</v>
      </c>
      <c r="F1326" s="3" t="s">
        <v>707</v>
      </c>
      <c r="G1326" s="3" t="s">
        <v>706</v>
      </c>
    </row>
    <row r="1327" spans="1:7">
      <c r="A1327" s="3">
        <v>2084231105</v>
      </c>
      <c r="B1327" s="3" t="s">
        <v>16</v>
      </c>
      <c r="C1327" s="3" t="s">
        <v>600</v>
      </c>
      <c r="D1327" s="3" t="s">
        <v>704</v>
      </c>
      <c r="E1327" s="3" t="s">
        <v>687</v>
      </c>
      <c r="F1327" s="3" t="s">
        <v>707</v>
      </c>
      <c r="G1327" s="3" t="s">
        <v>706</v>
      </c>
    </row>
    <row r="1328" spans="1:7">
      <c r="A1328" s="3">
        <v>2084231176</v>
      </c>
      <c r="B1328" s="3" t="s">
        <v>16</v>
      </c>
      <c r="C1328" s="3" t="s">
        <v>600</v>
      </c>
      <c r="D1328" s="3" t="s">
        <v>704</v>
      </c>
      <c r="E1328" s="3" t="s">
        <v>688</v>
      </c>
      <c r="F1328" s="3" t="s">
        <v>707</v>
      </c>
      <c r="G1328" s="3" t="s">
        <v>706</v>
      </c>
    </row>
    <row r="1329" spans="1:7">
      <c r="A1329" s="3">
        <v>2084231185</v>
      </c>
      <c r="B1329" s="3" t="s">
        <v>16</v>
      </c>
      <c r="C1329" s="3" t="s">
        <v>600</v>
      </c>
      <c r="D1329" s="3" t="s">
        <v>704</v>
      </c>
      <c r="E1329" s="3" t="s">
        <v>689</v>
      </c>
      <c r="F1329" s="3" t="s">
        <v>707</v>
      </c>
      <c r="G1329" s="3" t="s">
        <v>706</v>
      </c>
    </row>
    <row r="1330" spans="1:7">
      <c r="A1330" s="3">
        <v>2084302772</v>
      </c>
      <c r="B1330" s="3" t="s">
        <v>16</v>
      </c>
      <c r="C1330" s="3" t="s">
        <v>600</v>
      </c>
      <c r="D1330" s="3" t="s">
        <v>704</v>
      </c>
      <c r="E1330" s="3" t="s">
        <v>690</v>
      </c>
      <c r="F1330" s="3" t="s">
        <v>707</v>
      </c>
      <c r="G1330" s="3" t="s">
        <v>706</v>
      </c>
    </row>
    <row r="1331" spans="1:7">
      <c r="A1331" s="3">
        <v>2084231096</v>
      </c>
      <c r="B1331" s="3" t="s">
        <v>16</v>
      </c>
      <c r="C1331" s="3" t="s">
        <v>600</v>
      </c>
      <c r="D1331" s="3" t="s">
        <v>704</v>
      </c>
      <c r="E1331" s="3" t="s">
        <v>686</v>
      </c>
      <c r="F1331" s="3" t="s">
        <v>708</v>
      </c>
      <c r="G1331" s="3" t="s">
        <v>706</v>
      </c>
    </row>
    <row r="1332" spans="1:7">
      <c r="A1332" s="3">
        <v>2084231109</v>
      </c>
      <c r="B1332" s="3" t="s">
        <v>16</v>
      </c>
      <c r="C1332" s="3" t="s">
        <v>600</v>
      </c>
      <c r="D1332" s="3" t="s">
        <v>704</v>
      </c>
      <c r="E1332" s="3" t="s">
        <v>687</v>
      </c>
      <c r="F1332" s="3" t="s">
        <v>708</v>
      </c>
      <c r="G1332" s="3" t="s">
        <v>706</v>
      </c>
    </row>
    <row r="1333" spans="1:7">
      <c r="A1333" s="3">
        <v>2084231180</v>
      </c>
      <c r="B1333" s="3" t="s">
        <v>16</v>
      </c>
      <c r="C1333" s="3" t="s">
        <v>600</v>
      </c>
      <c r="D1333" s="3" t="s">
        <v>704</v>
      </c>
      <c r="E1333" s="3" t="s">
        <v>688</v>
      </c>
      <c r="F1333" s="3" t="s">
        <v>708</v>
      </c>
      <c r="G1333" s="3" t="s">
        <v>706</v>
      </c>
    </row>
    <row r="1334" spans="1:7">
      <c r="A1334" s="3">
        <v>2084231189</v>
      </c>
      <c r="B1334" s="3" t="s">
        <v>16</v>
      </c>
      <c r="C1334" s="3" t="s">
        <v>600</v>
      </c>
      <c r="D1334" s="3" t="s">
        <v>704</v>
      </c>
      <c r="E1334" s="3" t="s">
        <v>689</v>
      </c>
      <c r="F1334" s="3" t="s">
        <v>708</v>
      </c>
      <c r="G1334" s="3" t="s">
        <v>706</v>
      </c>
    </row>
    <row r="1335" spans="1:7">
      <c r="A1335" s="3">
        <v>2084302774</v>
      </c>
      <c r="B1335" s="3" t="s">
        <v>16</v>
      </c>
      <c r="C1335" s="3" t="s">
        <v>600</v>
      </c>
      <c r="D1335" s="3" t="s">
        <v>704</v>
      </c>
      <c r="E1335" s="3" t="s">
        <v>690</v>
      </c>
      <c r="F1335" s="3" t="s">
        <v>708</v>
      </c>
      <c r="G1335" s="3" t="s">
        <v>706</v>
      </c>
    </row>
    <row r="1336" spans="1:7">
      <c r="A1336" s="3">
        <v>2084231043</v>
      </c>
      <c r="B1336" s="3" t="s">
        <v>16</v>
      </c>
      <c r="C1336" s="3" t="s">
        <v>600</v>
      </c>
      <c r="D1336" s="3" t="s">
        <v>704</v>
      </c>
      <c r="E1336" s="3" t="s">
        <v>669</v>
      </c>
      <c r="F1336" s="3" t="s">
        <v>705</v>
      </c>
      <c r="G1336" s="3" t="s">
        <v>30</v>
      </c>
    </row>
    <row r="1337" spans="1:7">
      <c r="A1337" s="3">
        <v>2084231052</v>
      </c>
      <c r="B1337" s="3" t="s">
        <v>16</v>
      </c>
      <c r="C1337" s="3" t="s">
        <v>600</v>
      </c>
      <c r="D1337" s="3" t="s">
        <v>704</v>
      </c>
      <c r="E1337" s="3" t="s">
        <v>683</v>
      </c>
      <c r="F1337" s="3" t="s">
        <v>705</v>
      </c>
      <c r="G1337" s="3" t="s">
        <v>30</v>
      </c>
    </row>
    <row r="1338" spans="1:7">
      <c r="A1338" s="3">
        <v>2084231073</v>
      </c>
      <c r="B1338" s="3" t="s">
        <v>16</v>
      </c>
      <c r="C1338" s="3" t="s">
        <v>600</v>
      </c>
      <c r="D1338" s="3" t="s">
        <v>704</v>
      </c>
      <c r="E1338" s="3" t="s">
        <v>684</v>
      </c>
      <c r="F1338" s="3" t="s">
        <v>705</v>
      </c>
      <c r="G1338" s="3" t="s">
        <v>30</v>
      </c>
    </row>
    <row r="1339" spans="1:7">
      <c r="A1339" s="3">
        <v>2084231080</v>
      </c>
      <c r="B1339" s="3" t="s">
        <v>16</v>
      </c>
      <c r="C1339" s="3" t="s">
        <v>600</v>
      </c>
      <c r="D1339" s="3" t="s">
        <v>704</v>
      </c>
      <c r="E1339" s="3" t="s">
        <v>685</v>
      </c>
      <c r="F1339" s="3" t="s">
        <v>705</v>
      </c>
      <c r="G1339" s="3" t="s">
        <v>30</v>
      </c>
    </row>
    <row r="1340" spans="1:7">
      <c r="A1340" s="3">
        <v>2084231090</v>
      </c>
      <c r="B1340" s="3" t="s">
        <v>16</v>
      </c>
      <c r="C1340" s="3" t="s">
        <v>600</v>
      </c>
      <c r="D1340" s="3" t="s">
        <v>704</v>
      </c>
      <c r="E1340" s="3" t="s">
        <v>686</v>
      </c>
      <c r="F1340" s="3" t="s">
        <v>705</v>
      </c>
      <c r="G1340" s="3" t="s">
        <v>30</v>
      </c>
    </row>
    <row r="1341" spans="1:7">
      <c r="A1341" s="3">
        <v>2084231103</v>
      </c>
      <c r="B1341" s="3" t="s">
        <v>16</v>
      </c>
      <c r="C1341" s="3" t="s">
        <v>600</v>
      </c>
      <c r="D1341" s="3" t="s">
        <v>704</v>
      </c>
      <c r="E1341" s="3" t="s">
        <v>687</v>
      </c>
      <c r="F1341" s="3" t="s">
        <v>705</v>
      </c>
      <c r="G1341" s="3" t="s">
        <v>30</v>
      </c>
    </row>
    <row r="1342" spans="1:7">
      <c r="A1342" s="3">
        <v>2084231116</v>
      </c>
      <c r="B1342" s="3" t="s">
        <v>16</v>
      </c>
      <c r="C1342" s="3" t="s">
        <v>600</v>
      </c>
      <c r="D1342" s="3" t="s">
        <v>704</v>
      </c>
      <c r="E1342" s="3" t="s">
        <v>688</v>
      </c>
      <c r="F1342" s="3" t="s">
        <v>705</v>
      </c>
      <c r="G1342" s="3" t="s">
        <v>30</v>
      </c>
    </row>
    <row r="1343" spans="1:7">
      <c r="A1343" s="3">
        <v>2084231047</v>
      </c>
      <c r="B1343" s="3" t="s">
        <v>16</v>
      </c>
      <c r="C1343" s="3" t="s">
        <v>600</v>
      </c>
      <c r="D1343" s="3" t="s">
        <v>704</v>
      </c>
      <c r="E1343" s="3" t="s">
        <v>669</v>
      </c>
      <c r="F1343" s="3" t="s">
        <v>707</v>
      </c>
      <c r="G1343" s="3" t="s">
        <v>30</v>
      </c>
    </row>
    <row r="1344" spans="1:7">
      <c r="A1344" s="3">
        <v>2084231066</v>
      </c>
      <c r="B1344" s="3" t="s">
        <v>16</v>
      </c>
      <c r="C1344" s="3" t="s">
        <v>600</v>
      </c>
      <c r="D1344" s="3" t="s">
        <v>704</v>
      </c>
      <c r="E1344" s="3" t="s">
        <v>683</v>
      </c>
      <c r="F1344" s="3" t="s">
        <v>707</v>
      </c>
      <c r="G1344" s="3" t="s">
        <v>30</v>
      </c>
    </row>
    <row r="1345" spans="1:7">
      <c r="A1345" s="3">
        <v>2084231076</v>
      </c>
      <c r="B1345" s="3" t="s">
        <v>16</v>
      </c>
      <c r="C1345" s="3" t="s">
        <v>600</v>
      </c>
      <c r="D1345" s="3" t="s">
        <v>704</v>
      </c>
      <c r="E1345" s="3" t="s">
        <v>684</v>
      </c>
      <c r="F1345" s="3" t="s">
        <v>707</v>
      </c>
      <c r="G1345" s="3" t="s">
        <v>30</v>
      </c>
    </row>
    <row r="1346" spans="1:7">
      <c r="A1346" s="3">
        <v>2084231084</v>
      </c>
      <c r="B1346" s="3" t="s">
        <v>16</v>
      </c>
      <c r="C1346" s="3" t="s">
        <v>600</v>
      </c>
      <c r="D1346" s="3" t="s">
        <v>704</v>
      </c>
      <c r="E1346" s="3" t="s">
        <v>685</v>
      </c>
      <c r="F1346" s="3" t="s">
        <v>707</v>
      </c>
      <c r="G1346" s="3" t="s">
        <v>30</v>
      </c>
    </row>
    <row r="1347" spans="1:7">
      <c r="A1347" s="3">
        <v>2084231094</v>
      </c>
      <c r="B1347" s="3" t="s">
        <v>16</v>
      </c>
      <c r="C1347" s="3" t="s">
        <v>600</v>
      </c>
      <c r="D1347" s="3" t="s">
        <v>704</v>
      </c>
      <c r="E1347" s="3" t="s">
        <v>686</v>
      </c>
      <c r="F1347" s="3" t="s">
        <v>707</v>
      </c>
      <c r="G1347" s="3" t="s">
        <v>30</v>
      </c>
    </row>
    <row r="1348" spans="1:7">
      <c r="A1348" s="3">
        <v>2084231107</v>
      </c>
      <c r="B1348" s="3" t="s">
        <v>16</v>
      </c>
      <c r="C1348" s="3" t="s">
        <v>600</v>
      </c>
      <c r="D1348" s="3" t="s">
        <v>704</v>
      </c>
      <c r="E1348" s="3" t="s">
        <v>687</v>
      </c>
      <c r="F1348" s="3" t="s">
        <v>707</v>
      </c>
      <c r="G1348" s="3" t="s">
        <v>30</v>
      </c>
    </row>
    <row r="1349" spans="1:7">
      <c r="A1349" s="3">
        <v>2084231178</v>
      </c>
      <c r="B1349" s="3" t="s">
        <v>16</v>
      </c>
      <c r="C1349" s="3" t="s">
        <v>600</v>
      </c>
      <c r="D1349" s="3" t="s">
        <v>704</v>
      </c>
      <c r="E1349" s="3" t="s">
        <v>688</v>
      </c>
      <c r="F1349" s="3" t="s">
        <v>707</v>
      </c>
      <c r="G1349" s="3" t="s">
        <v>30</v>
      </c>
    </row>
    <row r="1350" spans="1:7">
      <c r="A1350" s="3">
        <v>2084231187</v>
      </c>
      <c r="B1350" s="3" t="s">
        <v>16</v>
      </c>
      <c r="C1350" s="3" t="s">
        <v>600</v>
      </c>
      <c r="D1350" s="3" t="s">
        <v>704</v>
      </c>
      <c r="E1350" s="3" t="s">
        <v>689</v>
      </c>
      <c r="F1350" s="3" t="s">
        <v>707</v>
      </c>
      <c r="G1350" s="3" t="s">
        <v>30</v>
      </c>
    </row>
    <row r="1351" spans="1:7">
      <c r="A1351" s="3">
        <v>2084231098</v>
      </c>
      <c r="B1351" s="3" t="s">
        <v>16</v>
      </c>
      <c r="C1351" s="3" t="s">
        <v>600</v>
      </c>
      <c r="D1351" s="3" t="s">
        <v>704</v>
      </c>
      <c r="E1351" s="3" t="s">
        <v>686</v>
      </c>
      <c r="F1351" s="3" t="s">
        <v>708</v>
      </c>
      <c r="G1351" s="3" t="s">
        <v>30</v>
      </c>
    </row>
    <row r="1352" spans="1:7">
      <c r="A1352" s="3">
        <v>2084231111</v>
      </c>
      <c r="B1352" s="3" t="s">
        <v>16</v>
      </c>
      <c r="C1352" s="3" t="s">
        <v>600</v>
      </c>
      <c r="D1352" s="3" t="s">
        <v>704</v>
      </c>
      <c r="E1352" s="3" t="s">
        <v>687</v>
      </c>
      <c r="F1352" s="3" t="s">
        <v>708</v>
      </c>
      <c r="G1352" s="3" t="s">
        <v>30</v>
      </c>
    </row>
    <row r="1353" spans="1:7">
      <c r="A1353" s="3">
        <v>2084231182</v>
      </c>
      <c r="B1353" s="3" t="s">
        <v>16</v>
      </c>
      <c r="C1353" s="3" t="s">
        <v>600</v>
      </c>
      <c r="D1353" s="3" t="s">
        <v>704</v>
      </c>
      <c r="E1353" s="3" t="s">
        <v>688</v>
      </c>
      <c r="F1353" s="3" t="s">
        <v>708</v>
      </c>
      <c r="G1353" s="3" t="s">
        <v>30</v>
      </c>
    </row>
    <row r="1354" spans="1:7">
      <c r="A1354" s="3">
        <v>2084231191</v>
      </c>
      <c r="B1354" s="3" t="s">
        <v>16</v>
      </c>
      <c r="C1354" s="3" t="s">
        <v>600</v>
      </c>
      <c r="D1354" s="3" t="s">
        <v>704</v>
      </c>
      <c r="E1354" s="3" t="s">
        <v>689</v>
      </c>
      <c r="F1354" s="3" t="s">
        <v>708</v>
      </c>
      <c r="G1354" s="3" t="s">
        <v>30</v>
      </c>
    </row>
    <row r="1355" spans="1:7">
      <c r="A1355" s="3">
        <v>2084231044</v>
      </c>
      <c r="B1355" s="3" t="s">
        <v>16</v>
      </c>
      <c r="C1355" s="3" t="s">
        <v>600</v>
      </c>
      <c r="D1355" s="3" t="s">
        <v>704</v>
      </c>
      <c r="E1355" s="3" t="s">
        <v>669</v>
      </c>
      <c r="F1355" s="3" t="s">
        <v>705</v>
      </c>
      <c r="G1355" s="3" t="s">
        <v>709</v>
      </c>
    </row>
    <row r="1356" spans="1:7">
      <c r="A1356" s="3">
        <v>2084231053</v>
      </c>
      <c r="B1356" s="3" t="s">
        <v>16</v>
      </c>
      <c r="C1356" s="3" t="s">
        <v>600</v>
      </c>
      <c r="D1356" s="3" t="s">
        <v>704</v>
      </c>
      <c r="E1356" s="3" t="s">
        <v>683</v>
      </c>
      <c r="F1356" s="3" t="s">
        <v>705</v>
      </c>
      <c r="G1356" s="3" t="s">
        <v>709</v>
      </c>
    </row>
    <row r="1357" spans="1:7">
      <c r="A1357" s="3">
        <v>2084231074</v>
      </c>
      <c r="B1357" s="3" t="s">
        <v>16</v>
      </c>
      <c r="C1357" s="3" t="s">
        <v>600</v>
      </c>
      <c r="D1357" s="3" t="s">
        <v>704</v>
      </c>
      <c r="E1357" s="3" t="s">
        <v>684</v>
      </c>
      <c r="F1357" s="3" t="s">
        <v>705</v>
      </c>
      <c r="G1357" s="3" t="s">
        <v>709</v>
      </c>
    </row>
    <row r="1358" spans="1:7">
      <c r="A1358" s="3">
        <v>2084231081</v>
      </c>
      <c r="B1358" s="3" t="s">
        <v>16</v>
      </c>
      <c r="C1358" s="3" t="s">
        <v>600</v>
      </c>
      <c r="D1358" s="3" t="s">
        <v>704</v>
      </c>
      <c r="E1358" s="3" t="s">
        <v>685</v>
      </c>
      <c r="F1358" s="3" t="s">
        <v>705</v>
      </c>
      <c r="G1358" s="3" t="s">
        <v>709</v>
      </c>
    </row>
    <row r="1359" spans="1:7">
      <c r="A1359" s="3">
        <v>2084231089</v>
      </c>
      <c r="B1359" s="3" t="s">
        <v>16</v>
      </c>
      <c r="C1359" s="3" t="s">
        <v>600</v>
      </c>
      <c r="D1359" s="3" t="s">
        <v>704</v>
      </c>
      <c r="E1359" s="3" t="s">
        <v>686</v>
      </c>
      <c r="F1359" s="3" t="s">
        <v>705</v>
      </c>
      <c r="G1359" s="3" t="s">
        <v>709</v>
      </c>
    </row>
    <row r="1360" spans="1:7">
      <c r="A1360" s="3">
        <v>2084231102</v>
      </c>
      <c r="B1360" s="3" t="s">
        <v>16</v>
      </c>
      <c r="C1360" s="3" t="s">
        <v>600</v>
      </c>
      <c r="D1360" s="3" t="s">
        <v>704</v>
      </c>
      <c r="E1360" s="3" t="s">
        <v>687</v>
      </c>
      <c r="F1360" s="3" t="s">
        <v>705</v>
      </c>
      <c r="G1360" s="3" t="s">
        <v>709</v>
      </c>
    </row>
    <row r="1361" spans="1:7">
      <c r="A1361" s="3">
        <v>2084231115</v>
      </c>
      <c r="B1361" s="3" t="s">
        <v>16</v>
      </c>
      <c r="C1361" s="3" t="s">
        <v>600</v>
      </c>
      <c r="D1361" s="3" t="s">
        <v>704</v>
      </c>
      <c r="E1361" s="3" t="s">
        <v>688</v>
      </c>
      <c r="F1361" s="3" t="s">
        <v>705</v>
      </c>
      <c r="G1361" s="3" t="s">
        <v>709</v>
      </c>
    </row>
    <row r="1362" spans="1:7">
      <c r="A1362" s="3">
        <v>2084231048</v>
      </c>
      <c r="B1362" s="3" t="s">
        <v>16</v>
      </c>
      <c r="C1362" s="3" t="s">
        <v>600</v>
      </c>
      <c r="D1362" s="3" t="s">
        <v>704</v>
      </c>
      <c r="E1362" s="3" t="s">
        <v>669</v>
      </c>
      <c r="F1362" s="3" t="s">
        <v>707</v>
      </c>
      <c r="G1362" s="3" t="s">
        <v>709</v>
      </c>
    </row>
    <row r="1363" spans="1:7">
      <c r="A1363" s="3">
        <v>2084231067</v>
      </c>
      <c r="B1363" s="3" t="s">
        <v>16</v>
      </c>
      <c r="C1363" s="3" t="s">
        <v>600</v>
      </c>
      <c r="D1363" s="3" t="s">
        <v>704</v>
      </c>
      <c r="E1363" s="3" t="s">
        <v>683</v>
      </c>
      <c r="F1363" s="3" t="s">
        <v>707</v>
      </c>
      <c r="G1363" s="3" t="s">
        <v>709</v>
      </c>
    </row>
    <row r="1364" spans="1:7">
      <c r="A1364" s="3">
        <v>2084231077</v>
      </c>
      <c r="B1364" s="3" t="s">
        <v>16</v>
      </c>
      <c r="C1364" s="3" t="s">
        <v>600</v>
      </c>
      <c r="D1364" s="3" t="s">
        <v>704</v>
      </c>
      <c r="E1364" s="3" t="s">
        <v>684</v>
      </c>
      <c r="F1364" s="3" t="s">
        <v>707</v>
      </c>
      <c r="G1364" s="3" t="s">
        <v>709</v>
      </c>
    </row>
    <row r="1365" spans="1:7">
      <c r="A1365" s="3">
        <v>2084231085</v>
      </c>
      <c r="B1365" s="3" t="s">
        <v>16</v>
      </c>
      <c r="C1365" s="3" t="s">
        <v>600</v>
      </c>
      <c r="D1365" s="3" t="s">
        <v>704</v>
      </c>
      <c r="E1365" s="3" t="s">
        <v>685</v>
      </c>
      <c r="F1365" s="3" t="s">
        <v>707</v>
      </c>
      <c r="G1365" s="3" t="s">
        <v>709</v>
      </c>
    </row>
    <row r="1366" spans="1:7">
      <c r="A1366" s="3">
        <v>2084231093</v>
      </c>
      <c r="B1366" s="3" t="s">
        <v>16</v>
      </c>
      <c r="C1366" s="3" t="s">
        <v>600</v>
      </c>
      <c r="D1366" s="3" t="s">
        <v>704</v>
      </c>
      <c r="E1366" s="3" t="s">
        <v>686</v>
      </c>
      <c r="F1366" s="3" t="s">
        <v>707</v>
      </c>
      <c r="G1366" s="3" t="s">
        <v>709</v>
      </c>
    </row>
    <row r="1367" spans="1:7">
      <c r="A1367" s="3">
        <v>2084231106</v>
      </c>
      <c r="B1367" s="3" t="s">
        <v>16</v>
      </c>
      <c r="C1367" s="3" t="s">
        <v>600</v>
      </c>
      <c r="D1367" s="3" t="s">
        <v>704</v>
      </c>
      <c r="E1367" s="3" t="s">
        <v>687</v>
      </c>
      <c r="F1367" s="3" t="s">
        <v>707</v>
      </c>
      <c r="G1367" s="3" t="s">
        <v>709</v>
      </c>
    </row>
    <row r="1368" spans="1:7">
      <c r="A1368" s="3">
        <v>2084231177</v>
      </c>
      <c r="B1368" s="3" t="s">
        <v>16</v>
      </c>
      <c r="C1368" s="3" t="s">
        <v>600</v>
      </c>
      <c r="D1368" s="3" t="s">
        <v>704</v>
      </c>
      <c r="E1368" s="3" t="s">
        <v>688</v>
      </c>
      <c r="F1368" s="3" t="s">
        <v>707</v>
      </c>
      <c r="G1368" s="3" t="s">
        <v>709</v>
      </c>
    </row>
    <row r="1369" spans="1:7">
      <c r="A1369" s="3">
        <v>2084231186</v>
      </c>
      <c r="B1369" s="3" t="s">
        <v>16</v>
      </c>
      <c r="C1369" s="3" t="s">
        <v>600</v>
      </c>
      <c r="D1369" s="3" t="s">
        <v>704</v>
      </c>
      <c r="E1369" s="3" t="s">
        <v>689</v>
      </c>
      <c r="F1369" s="3" t="s">
        <v>707</v>
      </c>
      <c r="G1369" s="3" t="s">
        <v>709</v>
      </c>
    </row>
    <row r="1370" spans="1:7">
      <c r="A1370" s="3">
        <v>2084302773</v>
      </c>
      <c r="B1370" s="3" t="s">
        <v>16</v>
      </c>
      <c r="C1370" s="3" t="s">
        <v>600</v>
      </c>
      <c r="D1370" s="3" t="s">
        <v>704</v>
      </c>
      <c r="E1370" s="3" t="s">
        <v>690</v>
      </c>
      <c r="F1370" s="3" t="s">
        <v>707</v>
      </c>
      <c r="G1370" s="3" t="s">
        <v>709</v>
      </c>
    </row>
    <row r="1371" spans="1:7">
      <c r="A1371" s="3">
        <v>2084231097</v>
      </c>
      <c r="B1371" s="3" t="s">
        <v>16</v>
      </c>
      <c r="C1371" s="3" t="s">
        <v>600</v>
      </c>
      <c r="D1371" s="3" t="s">
        <v>704</v>
      </c>
      <c r="E1371" s="3" t="s">
        <v>686</v>
      </c>
      <c r="F1371" s="3" t="s">
        <v>708</v>
      </c>
      <c r="G1371" s="3" t="s">
        <v>709</v>
      </c>
    </row>
    <row r="1372" spans="1:7">
      <c r="A1372" s="3">
        <v>2084231110</v>
      </c>
      <c r="B1372" s="3" t="s">
        <v>16</v>
      </c>
      <c r="C1372" s="3" t="s">
        <v>600</v>
      </c>
      <c r="D1372" s="3" t="s">
        <v>704</v>
      </c>
      <c r="E1372" s="3" t="s">
        <v>687</v>
      </c>
      <c r="F1372" s="3" t="s">
        <v>708</v>
      </c>
      <c r="G1372" s="3" t="s">
        <v>709</v>
      </c>
    </row>
    <row r="1373" spans="1:7">
      <c r="A1373" s="3">
        <v>2084231181</v>
      </c>
      <c r="B1373" s="3" t="s">
        <v>16</v>
      </c>
      <c r="C1373" s="3" t="s">
        <v>600</v>
      </c>
      <c r="D1373" s="3" t="s">
        <v>704</v>
      </c>
      <c r="E1373" s="3" t="s">
        <v>688</v>
      </c>
      <c r="F1373" s="3" t="s">
        <v>708</v>
      </c>
      <c r="G1373" s="3" t="s">
        <v>709</v>
      </c>
    </row>
    <row r="1374" spans="1:7">
      <c r="A1374" s="3">
        <v>2084231190</v>
      </c>
      <c r="B1374" s="3" t="s">
        <v>16</v>
      </c>
      <c r="C1374" s="3" t="s">
        <v>600</v>
      </c>
      <c r="D1374" s="3" t="s">
        <v>704</v>
      </c>
      <c r="E1374" s="3" t="s">
        <v>689</v>
      </c>
      <c r="F1374" s="3" t="s">
        <v>708</v>
      </c>
      <c r="G1374" s="3" t="s">
        <v>709</v>
      </c>
    </row>
    <row r="1375" spans="1:7">
      <c r="A1375" s="3">
        <v>2084302775</v>
      </c>
      <c r="B1375" s="3" t="s">
        <v>16</v>
      </c>
      <c r="C1375" s="3" t="s">
        <v>600</v>
      </c>
      <c r="D1375" s="3" t="s">
        <v>704</v>
      </c>
      <c r="E1375" s="3" t="s">
        <v>690</v>
      </c>
      <c r="F1375" s="3" t="s">
        <v>708</v>
      </c>
      <c r="G1375" s="3" t="s">
        <v>709</v>
      </c>
    </row>
    <row r="1376" spans="1:7">
      <c r="A1376" s="3">
        <v>2084231196</v>
      </c>
      <c r="B1376" s="3" t="s">
        <v>16</v>
      </c>
      <c r="C1376" s="3" t="s">
        <v>600</v>
      </c>
      <c r="D1376" s="3" t="s">
        <v>704</v>
      </c>
      <c r="E1376" s="3" t="s">
        <v>665</v>
      </c>
      <c r="F1376" s="3" t="s">
        <v>603</v>
      </c>
    </row>
    <row r="1377" spans="1:6">
      <c r="A1377" s="3">
        <v>2084231197</v>
      </c>
      <c r="B1377" s="3" t="s">
        <v>16</v>
      </c>
      <c r="C1377" s="3" t="s">
        <v>600</v>
      </c>
      <c r="D1377" s="3" t="s">
        <v>704</v>
      </c>
      <c r="E1377" s="3" t="s">
        <v>665</v>
      </c>
      <c r="F1377" s="3" t="s">
        <v>604</v>
      </c>
    </row>
    <row r="1378" spans="1:6">
      <c r="A1378" s="3">
        <v>2084231049</v>
      </c>
      <c r="B1378" s="3" t="s">
        <v>16</v>
      </c>
      <c r="C1378" s="3" t="s">
        <v>600</v>
      </c>
      <c r="D1378" s="3" t="s">
        <v>704</v>
      </c>
      <c r="E1378" s="3" t="s">
        <v>669</v>
      </c>
      <c r="F1378" s="3" t="s">
        <v>30</v>
      </c>
    </row>
    <row r="1379" spans="1:6">
      <c r="A1379" s="3">
        <v>2084231068</v>
      </c>
      <c r="B1379" s="3" t="s">
        <v>16</v>
      </c>
      <c r="C1379" s="3" t="s">
        <v>600</v>
      </c>
      <c r="D1379" s="3" t="s">
        <v>704</v>
      </c>
      <c r="E1379" s="3" t="s">
        <v>683</v>
      </c>
      <c r="F1379" s="3" t="s">
        <v>30</v>
      </c>
    </row>
    <row r="1380" spans="1:6">
      <c r="A1380" s="3">
        <v>2084231071</v>
      </c>
      <c r="B1380" s="3" t="s">
        <v>16</v>
      </c>
      <c r="C1380" s="3" t="s">
        <v>600</v>
      </c>
      <c r="D1380" s="3" t="s">
        <v>704</v>
      </c>
      <c r="E1380" s="3" t="s">
        <v>684</v>
      </c>
      <c r="F1380" s="3" t="s">
        <v>30</v>
      </c>
    </row>
    <row r="1381" spans="1:6">
      <c r="A1381" s="3">
        <v>2084231086</v>
      </c>
      <c r="B1381" s="3" t="s">
        <v>16</v>
      </c>
      <c r="C1381" s="3" t="s">
        <v>600</v>
      </c>
      <c r="D1381" s="3" t="s">
        <v>704</v>
      </c>
      <c r="E1381" s="3" t="s">
        <v>685</v>
      </c>
      <c r="F1381" s="3" t="s">
        <v>30</v>
      </c>
    </row>
    <row r="1382" spans="1:6">
      <c r="A1382" s="3">
        <v>2084231099</v>
      </c>
      <c r="B1382" s="3" t="s">
        <v>16</v>
      </c>
      <c r="C1382" s="3" t="s">
        <v>600</v>
      </c>
      <c r="D1382" s="3" t="s">
        <v>704</v>
      </c>
      <c r="E1382" s="3" t="s">
        <v>686</v>
      </c>
      <c r="F1382" s="3" t="s">
        <v>30</v>
      </c>
    </row>
    <row r="1383" spans="1:6">
      <c r="A1383" s="3">
        <v>2084231112</v>
      </c>
      <c r="B1383" s="3" t="s">
        <v>16</v>
      </c>
      <c r="C1383" s="3" t="s">
        <v>600</v>
      </c>
      <c r="D1383" s="3" t="s">
        <v>704</v>
      </c>
      <c r="E1383" s="3" t="s">
        <v>687</v>
      </c>
      <c r="F1383" s="3" t="s">
        <v>30</v>
      </c>
    </row>
    <row r="1384" spans="1:6">
      <c r="A1384" s="3">
        <v>2084231183</v>
      </c>
      <c r="B1384" s="3" t="s">
        <v>16</v>
      </c>
      <c r="C1384" s="3" t="s">
        <v>600</v>
      </c>
      <c r="D1384" s="3" t="s">
        <v>704</v>
      </c>
      <c r="E1384" s="3" t="s">
        <v>688</v>
      </c>
      <c r="F1384" s="3" t="s">
        <v>30</v>
      </c>
    </row>
    <row r="1385" spans="1:6">
      <c r="A1385" s="3">
        <v>2084231192</v>
      </c>
      <c r="B1385" s="3" t="s">
        <v>16</v>
      </c>
      <c r="C1385" s="3" t="s">
        <v>600</v>
      </c>
      <c r="D1385" s="3" t="s">
        <v>704</v>
      </c>
      <c r="E1385" s="3" t="s">
        <v>689</v>
      </c>
      <c r="F1385" s="3" t="s">
        <v>30</v>
      </c>
    </row>
    <row r="1386" spans="1:6">
      <c r="A1386" s="3">
        <v>2084231195</v>
      </c>
      <c r="B1386" s="3" t="s">
        <v>16</v>
      </c>
      <c r="C1386" s="3" t="s">
        <v>600</v>
      </c>
      <c r="D1386" s="3" t="s">
        <v>704</v>
      </c>
      <c r="E1386" s="3" t="s">
        <v>690</v>
      </c>
      <c r="F1386" s="3" t="s">
        <v>30</v>
      </c>
    </row>
    <row r="1387" spans="1:6">
      <c r="A1387" s="3">
        <v>2084231198</v>
      </c>
      <c r="B1387" s="3" t="s">
        <v>16</v>
      </c>
      <c r="C1387" s="3" t="s">
        <v>600</v>
      </c>
      <c r="D1387" s="3" t="s">
        <v>704</v>
      </c>
      <c r="E1387" s="3" t="s">
        <v>665</v>
      </c>
      <c r="F1387" s="3" t="s">
        <v>30</v>
      </c>
    </row>
    <row r="1388" spans="1:6">
      <c r="A1388" s="3">
        <v>2084200194</v>
      </c>
      <c r="B1388" s="3" t="s">
        <v>16</v>
      </c>
      <c r="C1388" s="3" t="s">
        <v>600</v>
      </c>
      <c r="D1388" s="3" t="s">
        <v>704</v>
      </c>
      <c r="E1388" s="3" t="s">
        <v>710</v>
      </c>
    </row>
    <row r="1389" spans="1:6">
      <c r="A1389" s="3">
        <v>2084200195</v>
      </c>
      <c r="B1389" s="3" t="s">
        <v>16</v>
      </c>
      <c r="C1389" s="3" t="s">
        <v>600</v>
      </c>
      <c r="D1389" s="3" t="s">
        <v>704</v>
      </c>
      <c r="E1389" s="3" t="s">
        <v>711</v>
      </c>
    </row>
    <row r="1390" spans="1:6">
      <c r="A1390" s="3">
        <v>2084042058</v>
      </c>
      <c r="B1390" s="3" t="s">
        <v>16</v>
      </c>
      <c r="C1390" s="3" t="s">
        <v>297</v>
      </c>
      <c r="D1390" s="3" t="s">
        <v>712</v>
      </c>
    </row>
    <row r="1391" spans="1:6">
      <c r="A1391" s="3">
        <v>2084261043</v>
      </c>
      <c r="B1391" s="3" t="s">
        <v>16</v>
      </c>
      <c r="C1391" s="3" t="s">
        <v>297</v>
      </c>
      <c r="D1391" s="3" t="s">
        <v>713</v>
      </c>
    </row>
    <row r="1392" spans="1:6">
      <c r="A1392" s="3">
        <v>2084049219</v>
      </c>
      <c r="B1392" s="3" t="s">
        <v>16</v>
      </c>
      <c r="C1392" s="3" t="s">
        <v>17</v>
      </c>
      <c r="D1392" s="3" t="s">
        <v>714</v>
      </c>
      <c r="E1392" s="3" t="s">
        <v>30</v>
      </c>
    </row>
    <row r="1393" spans="1:5">
      <c r="A1393" s="3">
        <v>2084049048</v>
      </c>
      <c r="B1393" s="3" t="s">
        <v>16</v>
      </c>
      <c r="C1393" s="3" t="s">
        <v>17</v>
      </c>
      <c r="D1393" s="3" t="s">
        <v>714</v>
      </c>
      <c r="E1393" s="3" t="s">
        <v>715</v>
      </c>
    </row>
    <row r="1394" spans="1:5">
      <c r="A1394" s="3">
        <v>2084051732</v>
      </c>
      <c r="B1394" s="3" t="s">
        <v>16</v>
      </c>
      <c r="C1394" s="3" t="s">
        <v>17</v>
      </c>
      <c r="D1394" s="3" t="s">
        <v>714</v>
      </c>
      <c r="E1394" s="3" t="s">
        <v>716</v>
      </c>
    </row>
    <row r="1395" spans="1:5">
      <c r="A1395" s="3">
        <v>2084062141</v>
      </c>
      <c r="B1395" s="3" t="s">
        <v>16</v>
      </c>
      <c r="C1395" s="3" t="s">
        <v>17</v>
      </c>
      <c r="D1395" s="3" t="s">
        <v>714</v>
      </c>
      <c r="E1395" s="3" t="s">
        <v>717</v>
      </c>
    </row>
    <row r="1396" spans="1:5">
      <c r="A1396" s="3">
        <v>2084049049</v>
      </c>
      <c r="B1396" s="3" t="s">
        <v>16</v>
      </c>
      <c r="C1396" s="3" t="s">
        <v>17</v>
      </c>
      <c r="D1396" s="3" t="s">
        <v>714</v>
      </c>
      <c r="E1396" s="3" t="s">
        <v>718</v>
      </c>
    </row>
    <row r="1397" spans="1:5">
      <c r="A1397" s="3">
        <v>2084018981</v>
      </c>
      <c r="B1397" s="3" t="s">
        <v>16</v>
      </c>
      <c r="C1397" s="3" t="s">
        <v>36</v>
      </c>
      <c r="D1397" s="3" t="s">
        <v>719</v>
      </c>
    </row>
    <row r="1398" spans="1:5">
      <c r="A1398" s="3">
        <v>2084017082</v>
      </c>
      <c r="B1398" s="3" t="s">
        <v>16</v>
      </c>
      <c r="C1398" s="3" t="s">
        <v>236</v>
      </c>
      <c r="D1398" s="3" t="s">
        <v>720</v>
      </c>
      <c r="E1398" s="3" t="s">
        <v>258</v>
      </c>
    </row>
    <row r="1399" spans="1:5">
      <c r="A1399" s="3">
        <v>2084017083</v>
      </c>
      <c r="B1399" s="3" t="s">
        <v>16</v>
      </c>
      <c r="C1399" s="3" t="s">
        <v>236</v>
      </c>
      <c r="D1399" s="3" t="s">
        <v>720</v>
      </c>
      <c r="E1399" s="3" t="s">
        <v>259</v>
      </c>
    </row>
    <row r="1400" spans="1:5">
      <c r="A1400" s="3">
        <v>2084017084</v>
      </c>
      <c r="B1400" s="3" t="s">
        <v>16</v>
      </c>
      <c r="C1400" s="3" t="s">
        <v>236</v>
      </c>
      <c r="D1400" s="3" t="s">
        <v>720</v>
      </c>
      <c r="E1400" s="3" t="s">
        <v>261</v>
      </c>
    </row>
    <row r="1401" spans="1:5">
      <c r="A1401" s="3">
        <v>2084017085</v>
      </c>
      <c r="B1401" s="3" t="s">
        <v>16</v>
      </c>
      <c r="C1401" s="3" t="s">
        <v>236</v>
      </c>
      <c r="D1401" s="3" t="s">
        <v>720</v>
      </c>
      <c r="E1401" s="3" t="s">
        <v>262</v>
      </c>
    </row>
    <row r="1402" spans="1:5">
      <c r="A1402" s="3">
        <v>2084017086</v>
      </c>
      <c r="B1402" s="3" t="s">
        <v>16</v>
      </c>
      <c r="C1402" s="3" t="s">
        <v>236</v>
      </c>
      <c r="D1402" s="3" t="s">
        <v>720</v>
      </c>
      <c r="E1402" s="3" t="s">
        <v>263</v>
      </c>
    </row>
    <row r="1403" spans="1:5">
      <c r="A1403" s="3">
        <v>2084017087</v>
      </c>
      <c r="B1403" s="3" t="s">
        <v>16</v>
      </c>
      <c r="C1403" s="3" t="s">
        <v>236</v>
      </c>
      <c r="D1403" s="3" t="s">
        <v>720</v>
      </c>
      <c r="E1403" s="3" t="s">
        <v>265</v>
      </c>
    </row>
    <row r="1404" spans="1:5">
      <c r="A1404" s="3">
        <v>2084017088</v>
      </c>
      <c r="B1404" s="3" t="s">
        <v>16</v>
      </c>
      <c r="C1404" s="3" t="s">
        <v>236</v>
      </c>
      <c r="D1404" s="3" t="s">
        <v>720</v>
      </c>
      <c r="E1404" s="3" t="s">
        <v>266</v>
      </c>
    </row>
    <row r="1405" spans="1:5">
      <c r="A1405" s="3">
        <v>2084017089</v>
      </c>
      <c r="B1405" s="3" t="s">
        <v>16</v>
      </c>
      <c r="C1405" s="3" t="s">
        <v>236</v>
      </c>
      <c r="D1405" s="3" t="s">
        <v>720</v>
      </c>
      <c r="E1405" s="3" t="s">
        <v>388</v>
      </c>
    </row>
    <row r="1406" spans="1:5">
      <c r="A1406" s="3">
        <v>2084017090</v>
      </c>
      <c r="B1406" s="3" t="s">
        <v>16</v>
      </c>
      <c r="C1406" s="3" t="s">
        <v>236</v>
      </c>
      <c r="D1406" s="3" t="s">
        <v>720</v>
      </c>
      <c r="E1406" s="3" t="s">
        <v>331</v>
      </c>
    </row>
    <row r="1407" spans="1:5">
      <c r="A1407" s="3">
        <v>2084018624</v>
      </c>
      <c r="B1407" s="3" t="s">
        <v>16</v>
      </c>
      <c r="C1407" s="3" t="s">
        <v>236</v>
      </c>
      <c r="D1407" s="3" t="s">
        <v>720</v>
      </c>
      <c r="E1407" s="3" t="s">
        <v>30</v>
      </c>
    </row>
    <row r="1408" spans="1:5">
      <c r="A1408" s="3">
        <v>2084017091</v>
      </c>
      <c r="B1408" s="3" t="s">
        <v>16</v>
      </c>
      <c r="C1408" s="3" t="s">
        <v>236</v>
      </c>
      <c r="D1408" s="3" t="s">
        <v>720</v>
      </c>
      <c r="E1408" s="3" t="s">
        <v>332</v>
      </c>
    </row>
    <row r="1409" spans="1:5">
      <c r="A1409" s="3">
        <v>2084017092</v>
      </c>
      <c r="B1409" s="3" t="s">
        <v>16</v>
      </c>
      <c r="C1409" s="3" t="s">
        <v>236</v>
      </c>
      <c r="D1409" s="3" t="s">
        <v>720</v>
      </c>
      <c r="E1409" s="3" t="s">
        <v>333</v>
      </c>
    </row>
    <row r="1410" spans="1:5">
      <c r="A1410" s="3">
        <v>2084017094</v>
      </c>
      <c r="B1410" s="3" t="s">
        <v>16</v>
      </c>
      <c r="C1410" s="3" t="s">
        <v>236</v>
      </c>
      <c r="D1410" s="3" t="s">
        <v>720</v>
      </c>
      <c r="E1410" s="3" t="s">
        <v>268</v>
      </c>
    </row>
    <row r="1411" spans="1:5">
      <c r="A1411" s="3">
        <v>2084017095</v>
      </c>
      <c r="B1411" s="3" t="s">
        <v>16</v>
      </c>
      <c r="C1411" s="3" t="s">
        <v>236</v>
      </c>
      <c r="D1411" s="3" t="s">
        <v>720</v>
      </c>
      <c r="E1411" s="3" t="s">
        <v>269</v>
      </c>
    </row>
    <row r="1412" spans="1:5">
      <c r="A1412" s="3">
        <v>2084017096</v>
      </c>
      <c r="B1412" s="3" t="s">
        <v>16</v>
      </c>
      <c r="C1412" s="3" t="s">
        <v>236</v>
      </c>
      <c r="D1412" s="3" t="s">
        <v>720</v>
      </c>
      <c r="E1412" s="3" t="s">
        <v>270</v>
      </c>
    </row>
    <row r="1413" spans="1:5">
      <c r="A1413" s="3">
        <v>2084017097</v>
      </c>
      <c r="B1413" s="3" t="s">
        <v>16</v>
      </c>
      <c r="C1413" s="3" t="s">
        <v>236</v>
      </c>
      <c r="D1413" s="3" t="s">
        <v>720</v>
      </c>
      <c r="E1413" s="3" t="s">
        <v>271</v>
      </c>
    </row>
    <row r="1414" spans="1:5">
      <c r="A1414" s="3">
        <v>2084017098</v>
      </c>
      <c r="B1414" s="3" t="s">
        <v>16</v>
      </c>
      <c r="C1414" s="3" t="s">
        <v>236</v>
      </c>
      <c r="D1414" s="3" t="s">
        <v>720</v>
      </c>
      <c r="E1414" s="3" t="s">
        <v>272</v>
      </c>
    </row>
    <row r="1415" spans="1:5">
      <c r="A1415" s="3">
        <v>2084017099</v>
      </c>
      <c r="B1415" s="3" t="s">
        <v>16</v>
      </c>
      <c r="C1415" s="3" t="s">
        <v>236</v>
      </c>
      <c r="D1415" s="3" t="s">
        <v>720</v>
      </c>
      <c r="E1415" s="3" t="s">
        <v>273</v>
      </c>
    </row>
    <row r="1416" spans="1:5">
      <c r="A1416" s="3">
        <v>2084017100</v>
      </c>
      <c r="B1416" s="3" t="s">
        <v>16</v>
      </c>
      <c r="C1416" s="3" t="s">
        <v>236</v>
      </c>
      <c r="D1416" s="3" t="s">
        <v>720</v>
      </c>
      <c r="E1416" s="3" t="s">
        <v>334</v>
      </c>
    </row>
    <row r="1417" spans="1:5">
      <c r="A1417" s="3">
        <v>2084017101</v>
      </c>
      <c r="B1417" s="3" t="s">
        <v>16</v>
      </c>
      <c r="C1417" s="3" t="s">
        <v>236</v>
      </c>
      <c r="D1417" s="3" t="s">
        <v>720</v>
      </c>
      <c r="E1417" s="3" t="s">
        <v>335</v>
      </c>
    </row>
    <row r="1418" spans="1:5">
      <c r="A1418" s="3">
        <v>2084017103</v>
      </c>
      <c r="B1418" s="3" t="s">
        <v>16</v>
      </c>
      <c r="C1418" s="3" t="s">
        <v>236</v>
      </c>
      <c r="D1418" s="3" t="s">
        <v>720</v>
      </c>
      <c r="E1418" s="3" t="s">
        <v>274</v>
      </c>
    </row>
    <row r="1419" spans="1:5">
      <c r="A1419" s="3">
        <v>2084017104</v>
      </c>
      <c r="B1419" s="3" t="s">
        <v>16</v>
      </c>
      <c r="C1419" s="3" t="s">
        <v>236</v>
      </c>
      <c r="D1419" s="3" t="s">
        <v>720</v>
      </c>
      <c r="E1419" s="3" t="s">
        <v>381</v>
      </c>
    </row>
    <row r="1420" spans="1:5">
      <c r="A1420" s="3">
        <v>2084017105</v>
      </c>
      <c r="B1420" s="3" t="s">
        <v>16</v>
      </c>
      <c r="C1420" s="3" t="s">
        <v>236</v>
      </c>
      <c r="D1420" s="3" t="s">
        <v>720</v>
      </c>
      <c r="E1420" s="3" t="s">
        <v>276</v>
      </c>
    </row>
    <row r="1421" spans="1:5">
      <c r="A1421" s="3">
        <v>2084230491</v>
      </c>
      <c r="B1421" s="3" t="s">
        <v>16</v>
      </c>
      <c r="C1421" s="3" t="s">
        <v>236</v>
      </c>
      <c r="D1421" s="3" t="s">
        <v>720</v>
      </c>
      <c r="E1421" s="3" t="s">
        <v>277</v>
      </c>
    </row>
    <row r="1422" spans="1:5">
      <c r="A1422" s="3">
        <v>2084017102</v>
      </c>
      <c r="B1422" s="3" t="s">
        <v>16</v>
      </c>
      <c r="C1422" s="3" t="s">
        <v>236</v>
      </c>
      <c r="D1422" s="3" t="s">
        <v>720</v>
      </c>
      <c r="E1422" s="3" t="s">
        <v>336</v>
      </c>
    </row>
    <row r="1423" spans="1:5">
      <c r="A1423" s="3">
        <v>2084017093</v>
      </c>
      <c r="B1423" s="3" t="s">
        <v>16</v>
      </c>
      <c r="C1423" s="3" t="s">
        <v>236</v>
      </c>
      <c r="D1423" s="3" t="s">
        <v>720</v>
      </c>
      <c r="E1423" s="3" t="s">
        <v>337</v>
      </c>
    </row>
    <row r="1424" spans="1:5">
      <c r="A1424" s="3">
        <v>2084210662</v>
      </c>
      <c r="B1424" s="3" t="s">
        <v>16</v>
      </c>
      <c r="C1424" s="3" t="s">
        <v>600</v>
      </c>
      <c r="D1424" s="3" t="s">
        <v>721</v>
      </c>
      <c r="E1424" s="3" t="s">
        <v>30</v>
      </c>
    </row>
    <row r="1425" spans="1:5">
      <c r="A1425" s="3">
        <v>2084210660</v>
      </c>
      <c r="B1425" s="3" t="s">
        <v>16</v>
      </c>
      <c r="C1425" s="3" t="s">
        <v>600</v>
      </c>
      <c r="D1425" s="3" t="s">
        <v>721</v>
      </c>
      <c r="E1425" s="3" t="s">
        <v>722</v>
      </c>
    </row>
    <row r="1426" spans="1:5">
      <c r="A1426" s="3">
        <v>2084210661</v>
      </c>
      <c r="B1426" s="3" t="s">
        <v>16</v>
      </c>
      <c r="C1426" s="3" t="s">
        <v>600</v>
      </c>
      <c r="D1426" s="3" t="s">
        <v>721</v>
      </c>
      <c r="E1426" s="3" t="s">
        <v>723</v>
      </c>
    </row>
    <row r="1427" spans="1:5">
      <c r="A1427" s="3">
        <v>2084242663</v>
      </c>
      <c r="B1427" s="3" t="s">
        <v>16</v>
      </c>
      <c r="C1427" s="3" t="s">
        <v>425</v>
      </c>
      <c r="D1427" s="3" t="s">
        <v>724</v>
      </c>
      <c r="E1427" s="3" t="s">
        <v>725</v>
      </c>
    </row>
    <row r="1428" spans="1:5">
      <c r="A1428" s="3">
        <v>2084242664</v>
      </c>
      <c r="B1428" s="3" t="s">
        <v>16</v>
      </c>
      <c r="C1428" s="3" t="s">
        <v>425</v>
      </c>
      <c r="D1428" s="3" t="s">
        <v>724</v>
      </c>
      <c r="E1428" s="3" t="s">
        <v>726</v>
      </c>
    </row>
    <row r="1429" spans="1:5">
      <c r="A1429" s="3">
        <v>2084242666</v>
      </c>
      <c r="B1429" s="3" t="s">
        <v>16</v>
      </c>
      <c r="C1429" s="3" t="s">
        <v>425</v>
      </c>
      <c r="D1429" s="3" t="s">
        <v>724</v>
      </c>
      <c r="E1429" s="3" t="s">
        <v>30</v>
      </c>
    </row>
    <row r="1430" spans="1:5">
      <c r="A1430" s="3">
        <v>2084242665</v>
      </c>
      <c r="B1430" s="3" t="s">
        <v>16</v>
      </c>
      <c r="C1430" s="3" t="s">
        <v>425</v>
      </c>
      <c r="D1430" s="3" t="s">
        <v>724</v>
      </c>
      <c r="E1430" s="3" t="s">
        <v>727</v>
      </c>
    </row>
    <row r="1431" spans="1:5">
      <c r="A1431" s="3">
        <v>23872</v>
      </c>
      <c r="B1431" s="3" t="s">
        <v>16</v>
      </c>
      <c r="C1431" s="3" t="s">
        <v>76</v>
      </c>
      <c r="D1431" s="3" t="s">
        <v>728</v>
      </c>
    </row>
    <row r="1432" spans="1:5">
      <c r="A1432" s="3">
        <v>2084049050</v>
      </c>
      <c r="B1432" s="3" t="s">
        <v>16</v>
      </c>
      <c r="C1432" s="3" t="s">
        <v>17</v>
      </c>
      <c r="D1432" s="3" t="s">
        <v>729</v>
      </c>
      <c r="E1432" s="3" t="s">
        <v>30</v>
      </c>
    </row>
    <row r="1433" spans="1:5">
      <c r="A1433" s="3">
        <v>2084049051</v>
      </c>
      <c r="B1433" s="3" t="s">
        <v>16</v>
      </c>
      <c r="C1433" s="3" t="s">
        <v>17</v>
      </c>
      <c r="D1433" s="3" t="s">
        <v>729</v>
      </c>
      <c r="E1433" s="3" t="s">
        <v>730</v>
      </c>
    </row>
    <row r="1434" spans="1:5">
      <c r="A1434" s="3">
        <v>23868</v>
      </c>
      <c r="B1434" s="3" t="s">
        <v>16</v>
      </c>
      <c r="C1434" s="3" t="s">
        <v>76</v>
      </c>
      <c r="D1434" s="3" t="s">
        <v>731</v>
      </c>
    </row>
    <row r="1435" spans="1:5">
      <c r="A1435" s="3">
        <v>2084290676</v>
      </c>
      <c r="B1435" s="3" t="s">
        <v>16</v>
      </c>
      <c r="C1435" s="3" t="s">
        <v>76</v>
      </c>
      <c r="D1435" s="3" t="s">
        <v>732</v>
      </c>
    </row>
    <row r="1436" spans="1:5">
      <c r="A1436" s="3">
        <v>2084061284</v>
      </c>
      <c r="B1436" s="3" t="s">
        <v>16</v>
      </c>
      <c r="C1436" s="3" t="s">
        <v>38</v>
      </c>
      <c r="D1436" s="3" t="s">
        <v>282</v>
      </c>
    </row>
    <row r="1437" spans="1:5">
      <c r="A1437" s="3">
        <v>2084311301</v>
      </c>
      <c r="B1437" s="3" t="s">
        <v>16</v>
      </c>
      <c r="C1437" s="3" t="s">
        <v>17</v>
      </c>
      <c r="D1437" s="3" t="s">
        <v>733</v>
      </c>
      <c r="E1437" s="3">
        <v>86</v>
      </c>
    </row>
    <row r="1438" spans="1:5">
      <c r="A1438" s="3">
        <v>2084016558</v>
      </c>
      <c r="B1438" s="3" t="s">
        <v>16</v>
      </c>
      <c r="C1438" s="3" t="s">
        <v>36</v>
      </c>
      <c r="D1438" s="3" t="s">
        <v>733</v>
      </c>
      <c r="E1438" s="3" t="s">
        <v>734</v>
      </c>
    </row>
    <row r="1439" spans="1:5">
      <c r="A1439" s="3">
        <v>2084055960</v>
      </c>
      <c r="B1439" s="3" t="s">
        <v>16</v>
      </c>
      <c r="C1439" s="3" t="s">
        <v>17</v>
      </c>
      <c r="D1439" s="3" t="s">
        <v>733</v>
      </c>
      <c r="E1439" s="3" t="s">
        <v>734</v>
      </c>
    </row>
    <row r="1440" spans="1:5">
      <c r="A1440" s="3">
        <v>2084016559</v>
      </c>
      <c r="B1440" s="3" t="s">
        <v>16</v>
      </c>
      <c r="C1440" s="3" t="s">
        <v>36</v>
      </c>
      <c r="D1440" s="3" t="s">
        <v>733</v>
      </c>
      <c r="E1440" s="3" t="s">
        <v>735</v>
      </c>
    </row>
    <row r="1441" spans="1:5">
      <c r="A1441" s="3">
        <v>2084016625</v>
      </c>
      <c r="B1441" s="3" t="s">
        <v>16</v>
      </c>
      <c r="C1441" s="3" t="s">
        <v>17</v>
      </c>
      <c r="D1441" s="3" t="s">
        <v>733</v>
      </c>
      <c r="E1441" s="3" t="s">
        <v>735</v>
      </c>
    </row>
    <row r="1442" spans="1:5">
      <c r="A1442" s="3">
        <v>2084317075</v>
      </c>
      <c r="B1442" s="3" t="s">
        <v>16</v>
      </c>
      <c r="C1442" s="3" t="s">
        <v>17</v>
      </c>
      <c r="D1442" s="3" t="s">
        <v>733</v>
      </c>
      <c r="E1442" s="3" t="s">
        <v>736</v>
      </c>
    </row>
    <row r="1443" spans="1:5">
      <c r="A1443" s="3">
        <v>2084299522</v>
      </c>
      <c r="B1443" s="3" t="s">
        <v>16</v>
      </c>
      <c r="C1443" s="3" t="s">
        <v>17</v>
      </c>
      <c r="D1443" s="3" t="s">
        <v>733</v>
      </c>
      <c r="E1443" s="3" t="s">
        <v>737</v>
      </c>
    </row>
    <row r="1444" spans="1:5">
      <c r="A1444" s="3">
        <v>2084243766</v>
      </c>
      <c r="B1444" s="3" t="s">
        <v>16</v>
      </c>
      <c r="C1444" s="3" t="s">
        <v>17</v>
      </c>
      <c r="D1444" s="3" t="s">
        <v>733</v>
      </c>
      <c r="E1444" s="3" t="s">
        <v>738</v>
      </c>
    </row>
    <row r="1445" spans="1:5">
      <c r="A1445" s="3">
        <v>2084049539</v>
      </c>
      <c r="B1445" s="3" t="s">
        <v>16</v>
      </c>
      <c r="C1445" s="3" t="s">
        <v>17</v>
      </c>
      <c r="D1445" s="3" t="s">
        <v>733</v>
      </c>
      <c r="E1445" s="3" t="s">
        <v>739</v>
      </c>
    </row>
    <row r="1446" spans="1:5">
      <c r="A1446" s="3">
        <v>2084317076</v>
      </c>
      <c r="B1446" s="3" t="s">
        <v>16</v>
      </c>
      <c r="C1446" s="3" t="s">
        <v>17</v>
      </c>
      <c r="D1446" s="3" t="s">
        <v>733</v>
      </c>
      <c r="E1446" s="3" t="s">
        <v>740</v>
      </c>
    </row>
    <row r="1447" spans="1:5">
      <c r="A1447" s="3">
        <v>2084016560</v>
      </c>
      <c r="B1447" s="3" t="s">
        <v>16</v>
      </c>
      <c r="C1447" s="3" t="s">
        <v>36</v>
      </c>
      <c r="D1447" s="3" t="s">
        <v>733</v>
      </c>
      <c r="E1447" s="3" t="s">
        <v>741</v>
      </c>
    </row>
    <row r="1448" spans="1:5">
      <c r="A1448" s="3">
        <v>2084016626</v>
      </c>
      <c r="B1448" s="3" t="s">
        <v>16</v>
      </c>
      <c r="C1448" s="3" t="s">
        <v>17</v>
      </c>
      <c r="D1448" s="3" t="s">
        <v>733</v>
      </c>
      <c r="E1448" s="3" t="s">
        <v>741</v>
      </c>
    </row>
    <row r="1449" spans="1:5">
      <c r="A1449" s="3">
        <v>2084016561</v>
      </c>
      <c r="B1449" s="3" t="s">
        <v>16</v>
      </c>
      <c r="C1449" s="3" t="s">
        <v>36</v>
      </c>
      <c r="D1449" s="3" t="s">
        <v>733</v>
      </c>
      <c r="E1449" s="3" t="s">
        <v>742</v>
      </c>
    </row>
    <row r="1450" spans="1:5">
      <c r="A1450" s="3">
        <v>2084016627</v>
      </c>
      <c r="B1450" s="3" t="s">
        <v>16</v>
      </c>
      <c r="C1450" s="3" t="s">
        <v>17</v>
      </c>
      <c r="D1450" s="3" t="s">
        <v>733</v>
      </c>
      <c r="E1450" s="3" t="s">
        <v>742</v>
      </c>
    </row>
    <row r="1451" spans="1:5">
      <c r="A1451" s="3">
        <v>2084016564</v>
      </c>
      <c r="B1451" s="3" t="s">
        <v>16</v>
      </c>
      <c r="C1451" s="3" t="s">
        <v>36</v>
      </c>
      <c r="D1451" s="3" t="s">
        <v>733</v>
      </c>
      <c r="E1451" s="3" t="s">
        <v>743</v>
      </c>
    </row>
    <row r="1452" spans="1:5">
      <c r="A1452" s="3">
        <v>2084016630</v>
      </c>
      <c r="B1452" s="3" t="s">
        <v>16</v>
      </c>
      <c r="C1452" s="3" t="s">
        <v>17</v>
      </c>
      <c r="D1452" s="3" t="s">
        <v>733</v>
      </c>
      <c r="E1452" s="3" t="s">
        <v>743</v>
      </c>
    </row>
    <row r="1453" spans="1:5">
      <c r="A1453" s="3">
        <v>2084299523</v>
      </c>
      <c r="B1453" s="3" t="s">
        <v>16</v>
      </c>
      <c r="C1453" s="3" t="s">
        <v>17</v>
      </c>
      <c r="D1453" s="3" t="s">
        <v>733</v>
      </c>
      <c r="E1453" s="3" t="s">
        <v>744</v>
      </c>
    </row>
    <row r="1454" spans="1:5">
      <c r="A1454" s="3">
        <v>2084016565</v>
      </c>
      <c r="B1454" s="3" t="s">
        <v>16</v>
      </c>
      <c r="C1454" s="3" t="s">
        <v>36</v>
      </c>
      <c r="D1454" s="3" t="s">
        <v>733</v>
      </c>
      <c r="E1454" s="3" t="s">
        <v>745</v>
      </c>
    </row>
    <row r="1455" spans="1:5">
      <c r="A1455" s="3">
        <v>2084016631</v>
      </c>
      <c r="B1455" s="3" t="s">
        <v>16</v>
      </c>
      <c r="C1455" s="3" t="s">
        <v>17</v>
      </c>
      <c r="D1455" s="3" t="s">
        <v>733</v>
      </c>
      <c r="E1455" s="3" t="s">
        <v>746</v>
      </c>
    </row>
    <row r="1456" spans="1:5">
      <c r="A1456" s="3">
        <v>2084049053</v>
      </c>
      <c r="B1456" s="3" t="s">
        <v>16</v>
      </c>
      <c r="C1456" s="3" t="s">
        <v>17</v>
      </c>
      <c r="D1456" s="3" t="s">
        <v>733</v>
      </c>
      <c r="E1456" s="3" t="s">
        <v>747</v>
      </c>
    </row>
    <row r="1457" spans="1:5">
      <c r="A1457" s="3">
        <v>2084055956</v>
      </c>
      <c r="B1457" s="3" t="s">
        <v>16</v>
      </c>
      <c r="C1457" s="3" t="s">
        <v>17</v>
      </c>
      <c r="D1457" s="3" t="s">
        <v>733</v>
      </c>
      <c r="E1457" s="3" t="s">
        <v>748</v>
      </c>
    </row>
    <row r="1458" spans="1:5">
      <c r="A1458" s="3">
        <v>2084058459</v>
      </c>
      <c r="B1458" s="3" t="s">
        <v>16</v>
      </c>
      <c r="C1458" s="3" t="s">
        <v>17</v>
      </c>
      <c r="D1458" s="3" t="s">
        <v>733</v>
      </c>
      <c r="E1458" s="3" t="s">
        <v>749</v>
      </c>
    </row>
    <row r="1459" spans="1:5">
      <c r="A1459" s="3">
        <v>2084311300</v>
      </c>
      <c r="B1459" s="3" t="s">
        <v>16</v>
      </c>
      <c r="C1459" s="3" t="s">
        <v>17</v>
      </c>
      <c r="D1459" s="3" t="s">
        <v>733</v>
      </c>
      <c r="E1459" s="3" t="s">
        <v>750</v>
      </c>
    </row>
    <row r="1460" spans="1:5">
      <c r="A1460" s="3">
        <v>2084049054</v>
      </c>
      <c r="B1460" s="3" t="s">
        <v>16</v>
      </c>
      <c r="C1460" s="3" t="s">
        <v>17</v>
      </c>
      <c r="D1460" s="3" t="s">
        <v>733</v>
      </c>
      <c r="E1460" s="3" t="s">
        <v>751</v>
      </c>
    </row>
    <row r="1461" spans="1:5">
      <c r="A1461" s="3">
        <v>2084055958</v>
      </c>
      <c r="B1461" s="3" t="s">
        <v>16</v>
      </c>
      <c r="C1461" s="3" t="s">
        <v>17</v>
      </c>
      <c r="D1461" s="3" t="s">
        <v>733</v>
      </c>
      <c r="E1461" s="3" t="s">
        <v>752</v>
      </c>
    </row>
    <row r="1462" spans="1:5">
      <c r="A1462" s="3">
        <v>2084049055</v>
      </c>
      <c r="B1462" s="3" t="s">
        <v>16</v>
      </c>
      <c r="C1462" s="3" t="s">
        <v>17</v>
      </c>
      <c r="D1462" s="3" t="s">
        <v>733</v>
      </c>
      <c r="E1462" s="3" t="s">
        <v>753</v>
      </c>
    </row>
    <row r="1463" spans="1:5">
      <c r="A1463" s="3">
        <v>2084016566</v>
      </c>
      <c r="B1463" s="3" t="s">
        <v>16</v>
      </c>
      <c r="C1463" s="3" t="s">
        <v>36</v>
      </c>
      <c r="D1463" s="3" t="s">
        <v>733</v>
      </c>
      <c r="E1463" s="3" t="s">
        <v>754</v>
      </c>
    </row>
    <row r="1464" spans="1:5">
      <c r="A1464" s="3">
        <v>2084016632</v>
      </c>
      <c r="B1464" s="3" t="s">
        <v>16</v>
      </c>
      <c r="C1464" s="3" t="s">
        <v>17</v>
      </c>
      <c r="D1464" s="3" t="s">
        <v>733</v>
      </c>
      <c r="E1464" s="3" t="s">
        <v>754</v>
      </c>
    </row>
    <row r="1465" spans="1:5">
      <c r="A1465" s="3">
        <v>2084016633</v>
      </c>
      <c r="B1465" s="3" t="s">
        <v>16</v>
      </c>
      <c r="C1465" s="3" t="s">
        <v>17</v>
      </c>
      <c r="D1465" s="3" t="s">
        <v>733</v>
      </c>
      <c r="E1465" s="3" t="s">
        <v>755</v>
      </c>
    </row>
    <row r="1466" spans="1:5">
      <c r="A1466" s="3">
        <v>2084016567</v>
      </c>
      <c r="B1466" s="3" t="s">
        <v>16</v>
      </c>
      <c r="C1466" s="3" t="s">
        <v>36</v>
      </c>
      <c r="D1466" s="3" t="s">
        <v>733</v>
      </c>
      <c r="E1466" s="3" t="s">
        <v>756</v>
      </c>
    </row>
    <row r="1467" spans="1:5">
      <c r="A1467" s="3">
        <v>2084231228</v>
      </c>
      <c r="B1467" s="3" t="s">
        <v>16</v>
      </c>
      <c r="C1467" s="3" t="s">
        <v>17</v>
      </c>
      <c r="D1467" s="3" t="s">
        <v>733</v>
      </c>
      <c r="E1467" s="3" t="s">
        <v>757</v>
      </c>
    </row>
    <row r="1468" spans="1:5">
      <c r="A1468" s="3">
        <v>2084049538</v>
      </c>
      <c r="B1468" s="3" t="s">
        <v>16</v>
      </c>
      <c r="C1468" s="3" t="s">
        <v>17</v>
      </c>
      <c r="D1468" s="3" t="s">
        <v>733</v>
      </c>
      <c r="E1468" s="3" t="s">
        <v>758</v>
      </c>
    </row>
    <row r="1469" spans="1:5">
      <c r="A1469" s="3">
        <v>2084231229</v>
      </c>
      <c r="B1469" s="3" t="s">
        <v>16</v>
      </c>
      <c r="C1469" s="3" t="s">
        <v>17</v>
      </c>
      <c r="D1469" s="3" t="s">
        <v>733</v>
      </c>
      <c r="E1469" s="3" t="s">
        <v>759</v>
      </c>
    </row>
    <row r="1470" spans="1:5">
      <c r="A1470" s="3">
        <v>2084049056</v>
      </c>
      <c r="B1470" s="3" t="s">
        <v>16</v>
      </c>
      <c r="C1470" s="3" t="s">
        <v>17</v>
      </c>
      <c r="D1470" s="3" t="s">
        <v>733</v>
      </c>
      <c r="E1470" s="3" t="s">
        <v>760</v>
      </c>
    </row>
    <row r="1471" spans="1:5">
      <c r="A1471" s="3">
        <v>2084016568</v>
      </c>
      <c r="B1471" s="3" t="s">
        <v>16</v>
      </c>
      <c r="C1471" s="3" t="s">
        <v>36</v>
      </c>
      <c r="D1471" s="3" t="s">
        <v>733</v>
      </c>
      <c r="E1471" s="3" t="s">
        <v>761</v>
      </c>
    </row>
    <row r="1472" spans="1:5">
      <c r="A1472" s="3">
        <v>2084016634</v>
      </c>
      <c r="B1472" s="3" t="s">
        <v>16</v>
      </c>
      <c r="C1472" s="3" t="s">
        <v>17</v>
      </c>
      <c r="D1472" s="3" t="s">
        <v>733</v>
      </c>
      <c r="E1472" s="3" t="s">
        <v>761</v>
      </c>
    </row>
    <row r="1473" spans="1:5">
      <c r="A1473" s="3">
        <v>2084299520</v>
      </c>
      <c r="B1473" s="3" t="s">
        <v>16</v>
      </c>
      <c r="C1473" s="3" t="s">
        <v>17</v>
      </c>
      <c r="D1473" s="3" t="s">
        <v>733</v>
      </c>
      <c r="E1473" s="3" t="s">
        <v>762</v>
      </c>
    </row>
    <row r="1474" spans="1:5">
      <c r="A1474" s="3">
        <v>2084051733</v>
      </c>
      <c r="B1474" s="3" t="s">
        <v>16</v>
      </c>
      <c r="C1474" s="3" t="s">
        <v>17</v>
      </c>
      <c r="D1474" s="3" t="s">
        <v>733</v>
      </c>
      <c r="E1474" s="3" t="s">
        <v>763</v>
      </c>
    </row>
    <row r="1475" spans="1:5">
      <c r="A1475" s="3">
        <v>2084016569</v>
      </c>
      <c r="B1475" s="3" t="s">
        <v>16</v>
      </c>
      <c r="C1475" s="3" t="s">
        <v>36</v>
      </c>
      <c r="D1475" s="3" t="s">
        <v>733</v>
      </c>
      <c r="E1475" s="3" t="s">
        <v>764</v>
      </c>
    </row>
    <row r="1476" spans="1:5">
      <c r="A1476" s="3">
        <v>2084016635</v>
      </c>
      <c r="B1476" s="3" t="s">
        <v>16</v>
      </c>
      <c r="C1476" s="3" t="s">
        <v>17</v>
      </c>
      <c r="D1476" s="3" t="s">
        <v>733</v>
      </c>
      <c r="E1476" s="3" t="s">
        <v>764</v>
      </c>
    </row>
    <row r="1477" spans="1:5">
      <c r="A1477" s="3">
        <v>2084016570</v>
      </c>
      <c r="B1477" s="3" t="s">
        <v>16</v>
      </c>
      <c r="C1477" s="3" t="s">
        <v>36</v>
      </c>
      <c r="D1477" s="3" t="s">
        <v>733</v>
      </c>
      <c r="E1477" s="3" t="s">
        <v>765</v>
      </c>
    </row>
    <row r="1478" spans="1:5">
      <c r="A1478" s="3">
        <v>2084016636</v>
      </c>
      <c r="B1478" s="3" t="s">
        <v>16</v>
      </c>
      <c r="C1478" s="3" t="s">
        <v>17</v>
      </c>
      <c r="D1478" s="3" t="s">
        <v>733</v>
      </c>
      <c r="E1478" s="3" t="s">
        <v>765</v>
      </c>
    </row>
    <row r="1479" spans="1:5">
      <c r="A1479" s="3">
        <v>2084231724</v>
      </c>
      <c r="B1479" s="3" t="s">
        <v>16</v>
      </c>
      <c r="C1479" s="3" t="s">
        <v>17</v>
      </c>
      <c r="D1479" s="3" t="s">
        <v>733</v>
      </c>
      <c r="E1479" s="3" t="s">
        <v>766</v>
      </c>
    </row>
    <row r="1480" spans="1:5">
      <c r="A1480" s="3">
        <v>2084299521</v>
      </c>
      <c r="B1480" s="3" t="s">
        <v>16</v>
      </c>
      <c r="C1480" s="3" t="s">
        <v>17</v>
      </c>
      <c r="D1480" s="3" t="s">
        <v>733</v>
      </c>
      <c r="E1480" s="3" t="s">
        <v>767</v>
      </c>
    </row>
    <row r="1481" spans="1:5">
      <c r="A1481" s="3">
        <v>2084049057</v>
      </c>
      <c r="B1481" s="3" t="s">
        <v>16</v>
      </c>
      <c r="C1481" s="3" t="s">
        <v>17</v>
      </c>
      <c r="D1481" s="3" t="s">
        <v>733</v>
      </c>
      <c r="E1481" s="3" t="s">
        <v>768</v>
      </c>
    </row>
    <row r="1482" spans="1:5">
      <c r="A1482" s="3">
        <v>2084049058</v>
      </c>
      <c r="B1482" s="3" t="s">
        <v>16</v>
      </c>
      <c r="C1482" s="3" t="s">
        <v>17</v>
      </c>
      <c r="D1482" s="3" t="s">
        <v>733</v>
      </c>
      <c r="E1482" s="3" t="s">
        <v>769</v>
      </c>
    </row>
    <row r="1483" spans="1:5">
      <c r="A1483" s="3">
        <v>2084204520</v>
      </c>
      <c r="B1483" s="3" t="s">
        <v>16</v>
      </c>
      <c r="C1483" s="3" t="s">
        <v>17</v>
      </c>
      <c r="D1483" s="3" t="s">
        <v>733</v>
      </c>
      <c r="E1483" s="3" t="s">
        <v>770</v>
      </c>
    </row>
    <row r="1484" spans="1:5">
      <c r="A1484" s="3">
        <v>2084315387</v>
      </c>
      <c r="B1484" s="3" t="s">
        <v>16</v>
      </c>
      <c r="C1484" s="3" t="s">
        <v>17</v>
      </c>
      <c r="D1484" s="3" t="s">
        <v>733</v>
      </c>
      <c r="E1484" s="3" t="s">
        <v>771</v>
      </c>
    </row>
    <row r="1485" spans="1:5">
      <c r="A1485" s="3">
        <v>2084315388</v>
      </c>
      <c r="B1485" s="3" t="s">
        <v>16</v>
      </c>
      <c r="C1485" s="3" t="s">
        <v>17</v>
      </c>
      <c r="D1485" s="3" t="s">
        <v>733</v>
      </c>
      <c r="E1485" s="3" t="s">
        <v>772</v>
      </c>
    </row>
    <row r="1486" spans="1:5">
      <c r="A1486" s="3">
        <v>2084016571</v>
      </c>
      <c r="B1486" s="3" t="s">
        <v>16</v>
      </c>
      <c r="C1486" s="3" t="s">
        <v>36</v>
      </c>
      <c r="D1486" s="3" t="s">
        <v>733</v>
      </c>
      <c r="E1486" s="3" t="s">
        <v>773</v>
      </c>
    </row>
    <row r="1487" spans="1:5">
      <c r="A1487" s="3">
        <v>2084016637</v>
      </c>
      <c r="B1487" s="3" t="s">
        <v>16</v>
      </c>
      <c r="C1487" s="3" t="s">
        <v>17</v>
      </c>
      <c r="D1487" s="3" t="s">
        <v>733</v>
      </c>
      <c r="E1487" s="3" t="s">
        <v>773</v>
      </c>
    </row>
    <row r="1488" spans="1:5">
      <c r="A1488" s="3">
        <v>2084049059</v>
      </c>
      <c r="B1488" s="3" t="s">
        <v>16</v>
      </c>
      <c r="C1488" s="3" t="s">
        <v>17</v>
      </c>
      <c r="D1488" s="3" t="s">
        <v>733</v>
      </c>
      <c r="E1488" s="3" t="s">
        <v>774</v>
      </c>
    </row>
    <row r="1489" spans="1:5">
      <c r="A1489" s="3">
        <v>2084231230</v>
      </c>
      <c r="B1489" s="3" t="s">
        <v>16</v>
      </c>
      <c r="C1489" s="3" t="s">
        <v>17</v>
      </c>
      <c r="D1489" s="3" t="s">
        <v>733</v>
      </c>
      <c r="E1489" s="3" t="s">
        <v>775</v>
      </c>
    </row>
    <row r="1490" spans="1:5">
      <c r="A1490" s="3">
        <v>2084049060</v>
      </c>
      <c r="B1490" s="3" t="s">
        <v>16</v>
      </c>
      <c r="C1490" s="3" t="s">
        <v>17</v>
      </c>
      <c r="D1490" s="3" t="s">
        <v>733</v>
      </c>
      <c r="E1490" s="3" t="s">
        <v>776</v>
      </c>
    </row>
    <row r="1491" spans="1:5">
      <c r="A1491" s="3">
        <v>2084016563</v>
      </c>
      <c r="B1491" s="3" t="s">
        <v>16</v>
      </c>
      <c r="C1491" s="3" t="s">
        <v>36</v>
      </c>
      <c r="D1491" s="3" t="s">
        <v>733</v>
      </c>
      <c r="E1491" s="3" t="s">
        <v>777</v>
      </c>
    </row>
    <row r="1492" spans="1:5">
      <c r="A1492" s="3">
        <v>2084016629</v>
      </c>
      <c r="B1492" s="3" t="s">
        <v>16</v>
      </c>
      <c r="C1492" s="3" t="s">
        <v>17</v>
      </c>
      <c r="D1492" s="3" t="s">
        <v>733</v>
      </c>
      <c r="E1492" s="3" t="s">
        <v>777</v>
      </c>
    </row>
    <row r="1493" spans="1:5">
      <c r="A1493" s="3">
        <v>2084231231</v>
      </c>
      <c r="B1493" s="3" t="s">
        <v>16</v>
      </c>
      <c r="C1493" s="3" t="s">
        <v>17</v>
      </c>
      <c r="D1493" s="3" t="s">
        <v>733</v>
      </c>
      <c r="E1493" s="3" t="s">
        <v>778</v>
      </c>
    </row>
    <row r="1494" spans="1:5">
      <c r="A1494" s="3">
        <v>2084016572</v>
      </c>
      <c r="B1494" s="3" t="s">
        <v>16</v>
      </c>
      <c r="C1494" s="3" t="s">
        <v>36</v>
      </c>
      <c r="D1494" s="3" t="s">
        <v>733</v>
      </c>
      <c r="E1494" s="3" t="s">
        <v>779</v>
      </c>
    </row>
    <row r="1495" spans="1:5">
      <c r="A1495" s="3">
        <v>2084016638</v>
      </c>
      <c r="B1495" s="3" t="s">
        <v>16</v>
      </c>
      <c r="C1495" s="3" t="s">
        <v>17</v>
      </c>
      <c r="D1495" s="3" t="s">
        <v>733</v>
      </c>
      <c r="E1495" s="3" t="s">
        <v>779</v>
      </c>
    </row>
    <row r="1496" spans="1:5">
      <c r="A1496" s="3">
        <v>2084016573</v>
      </c>
      <c r="B1496" s="3" t="s">
        <v>16</v>
      </c>
      <c r="C1496" s="3" t="s">
        <v>36</v>
      </c>
      <c r="D1496" s="3" t="s">
        <v>733</v>
      </c>
      <c r="E1496" s="3" t="s">
        <v>780</v>
      </c>
    </row>
    <row r="1497" spans="1:5">
      <c r="A1497" s="3">
        <v>2084016639</v>
      </c>
      <c r="B1497" s="3" t="s">
        <v>16</v>
      </c>
      <c r="C1497" s="3" t="s">
        <v>17</v>
      </c>
      <c r="D1497" s="3" t="s">
        <v>733</v>
      </c>
      <c r="E1497" s="3" t="s">
        <v>780</v>
      </c>
    </row>
    <row r="1498" spans="1:5">
      <c r="A1498" s="3">
        <v>2084016574</v>
      </c>
      <c r="B1498" s="3" t="s">
        <v>16</v>
      </c>
      <c r="C1498" s="3" t="s">
        <v>36</v>
      </c>
      <c r="D1498" s="3" t="s">
        <v>733</v>
      </c>
      <c r="E1498" s="3" t="s">
        <v>781</v>
      </c>
    </row>
    <row r="1499" spans="1:5">
      <c r="A1499" s="3">
        <v>2084016640</v>
      </c>
      <c r="B1499" s="3" t="s">
        <v>16</v>
      </c>
      <c r="C1499" s="3" t="s">
        <v>17</v>
      </c>
      <c r="D1499" s="3" t="s">
        <v>733</v>
      </c>
      <c r="E1499" s="3" t="s">
        <v>781</v>
      </c>
    </row>
    <row r="1500" spans="1:5">
      <c r="A1500" s="3">
        <v>2084016575</v>
      </c>
      <c r="B1500" s="3" t="s">
        <v>16</v>
      </c>
      <c r="C1500" s="3" t="s">
        <v>36</v>
      </c>
      <c r="D1500" s="3" t="s">
        <v>733</v>
      </c>
      <c r="E1500" s="3" t="s">
        <v>782</v>
      </c>
    </row>
    <row r="1501" spans="1:5">
      <c r="A1501" s="3">
        <v>2084016641</v>
      </c>
      <c r="B1501" s="3" t="s">
        <v>16</v>
      </c>
      <c r="C1501" s="3" t="s">
        <v>17</v>
      </c>
      <c r="D1501" s="3" t="s">
        <v>733</v>
      </c>
      <c r="E1501" s="3" t="s">
        <v>782</v>
      </c>
    </row>
    <row r="1502" spans="1:5">
      <c r="A1502" s="3">
        <v>2084016576</v>
      </c>
      <c r="B1502" s="3" t="s">
        <v>16</v>
      </c>
      <c r="C1502" s="3" t="s">
        <v>36</v>
      </c>
      <c r="D1502" s="3" t="s">
        <v>733</v>
      </c>
      <c r="E1502" s="3" t="s">
        <v>783</v>
      </c>
    </row>
    <row r="1503" spans="1:5">
      <c r="A1503" s="3">
        <v>2084016642</v>
      </c>
      <c r="B1503" s="3" t="s">
        <v>16</v>
      </c>
      <c r="C1503" s="3" t="s">
        <v>17</v>
      </c>
      <c r="D1503" s="3" t="s">
        <v>733</v>
      </c>
      <c r="E1503" s="3" t="s">
        <v>783</v>
      </c>
    </row>
    <row r="1504" spans="1:5">
      <c r="A1504" s="3">
        <v>2084016577</v>
      </c>
      <c r="B1504" s="3" t="s">
        <v>16</v>
      </c>
      <c r="C1504" s="3" t="s">
        <v>36</v>
      </c>
      <c r="D1504" s="3" t="s">
        <v>733</v>
      </c>
      <c r="E1504" s="3" t="s">
        <v>784</v>
      </c>
    </row>
    <row r="1505" spans="1:5">
      <c r="A1505" s="3">
        <v>2084016643</v>
      </c>
      <c r="B1505" s="3" t="s">
        <v>16</v>
      </c>
      <c r="C1505" s="3" t="s">
        <v>17</v>
      </c>
      <c r="D1505" s="3" t="s">
        <v>733</v>
      </c>
      <c r="E1505" s="3" t="s">
        <v>784</v>
      </c>
    </row>
    <row r="1506" spans="1:5">
      <c r="A1506" s="3">
        <v>2084016578</v>
      </c>
      <c r="B1506" s="3" t="s">
        <v>16</v>
      </c>
      <c r="C1506" s="3" t="s">
        <v>36</v>
      </c>
      <c r="D1506" s="3" t="s">
        <v>733</v>
      </c>
      <c r="E1506" s="3" t="s">
        <v>785</v>
      </c>
    </row>
    <row r="1507" spans="1:5">
      <c r="A1507" s="3">
        <v>2084016644</v>
      </c>
      <c r="B1507" s="3" t="s">
        <v>16</v>
      </c>
      <c r="C1507" s="3" t="s">
        <v>17</v>
      </c>
      <c r="D1507" s="3" t="s">
        <v>733</v>
      </c>
      <c r="E1507" s="3" t="s">
        <v>785</v>
      </c>
    </row>
    <row r="1508" spans="1:5">
      <c r="A1508" s="3">
        <v>2084016579</v>
      </c>
      <c r="B1508" s="3" t="s">
        <v>16</v>
      </c>
      <c r="C1508" s="3" t="s">
        <v>36</v>
      </c>
      <c r="D1508" s="3" t="s">
        <v>733</v>
      </c>
      <c r="E1508" s="3" t="s">
        <v>786</v>
      </c>
    </row>
    <row r="1509" spans="1:5">
      <c r="A1509" s="3">
        <v>2084016645</v>
      </c>
      <c r="B1509" s="3" t="s">
        <v>16</v>
      </c>
      <c r="C1509" s="3" t="s">
        <v>17</v>
      </c>
      <c r="D1509" s="3" t="s">
        <v>733</v>
      </c>
      <c r="E1509" s="3" t="s">
        <v>786</v>
      </c>
    </row>
    <row r="1510" spans="1:5">
      <c r="A1510" s="3">
        <v>2084016580</v>
      </c>
      <c r="B1510" s="3" t="s">
        <v>16</v>
      </c>
      <c r="C1510" s="3" t="s">
        <v>36</v>
      </c>
      <c r="D1510" s="3" t="s">
        <v>733</v>
      </c>
      <c r="E1510" s="3" t="s">
        <v>787</v>
      </c>
    </row>
    <row r="1511" spans="1:5">
      <c r="A1511" s="3">
        <v>2084016646</v>
      </c>
      <c r="B1511" s="3" t="s">
        <v>16</v>
      </c>
      <c r="C1511" s="3" t="s">
        <v>17</v>
      </c>
      <c r="D1511" s="3" t="s">
        <v>733</v>
      </c>
      <c r="E1511" s="3" t="s">
        <v>787</v>
      </c>
    </row>
    <row r="1512" spans="1:5">
      <c r="A1512" s="3">
        <v>2084016581</v>
      </c>
      <c r="B1512" s="3" t="s">
        <v>16</v>
      </c>
      <c r="C1512" s="3" t="s">
        <v>36</v>
      </c>
      <c r="D1512" s="3" t="s">
        <v>733</v>
      </c>
      <c r="E1512" s="3" t="s">
        <v>788</v>
      </c>
    </row>
    <row r="1513" spans="1:5">
      <c r="A1513" s="3">
        <v>2084016647</v>
      </c>
      <c r="B1513" s="3" t="s">
        <v>16</v>
      </c>
      <c r="C1513" s="3" t="s">
        <v>17</v>
      </c>
      <c r="D1513" s="3" t="s">
        <v>733</v>
      </c>
      <c r="E1513" s="3" t="s">
        <v>788</v>
      </c>
    </row>
    <row r="1514" spans="1:5">
      <c r="A1514" s="3">
        <v>2084231232</v>
      </c>
      <c r="B1514" s="3" t="s">
        <v>16</v>
      </c>
      <c r="C1514" s="3" t="s">
        <v>17</v>
      </c>
      <c r="D1514" s="3" t="s">
        <v>733</v>
      </c>
      <c r="E1514" s="3" t="s">
        <v>789</v>
      </c>
    </row>
    <row r="1515" spans="1:5">
      <c r="A1515" s="3">
        <v>2084016582</v>
      </c>
      <c r="B1515" s="3" t="s">
        <v>16</v>
      </c>
      <c r="C1515" s="3" t="s">
        <v>36</v>
      </c>
      <c r="D1515" s="3" t="s">
        <v>733</v>
      </c>
      <c r="E1515" s="3" t="s">
        <v>790</v>
      </c>
    </row>
    <row r="1516" spans="1:5">
      <c r="A1516" s="3">
        <v>2084016648</v>
      </c>
      <c r="B1516" s="3" t="s">
        <v>16</v>
      </c>
      <c r="C1516" s="3" t="s">
        <v>17</v>
      </c>
      <c r="D1516" s="3" t="s">
        <v>733</v>
      </c>
      <c r="E1516" s="3" t="s">
        <v>790</v>
      </c>
    </row>
    <row r="1517" spans="1:5">
      <c r="A1517" s="3">
        <v>2084317079</v>
      </c>
      <c r="B1517" s="3" t="s">
        <v>16</v>
      </c>
      <c r="C1517" s="3" t="s">
        <v>17</v>
      </c>
      <c r="D1517" s="3" t="s">
        <v>733</v>
      </c>
      <c r="E1517" s="3" t="s">
        <v>791</v>
      </c>
    </row>
    <row r="1518" spans="1:5">
      <c r="A1518" s="3">
        <v>2084016583</v>
      </c>
      <c r="B1518" s="3" t="s">
        <v>16</v>
      </c>
      <c r="C1518" s="3" t="s">
        <v>36</v>
      </c>
      <c r="D1518" s="3" t="s">
        <v>733</v>
      </c>
      <c r="E1518" s="3" t="s">
        <v>792</v>
      </c>
    </row>
    <row r="1519" spans="1:5">
      <c r="A1519" s="3">
        <v>2084016649</v>
      </c>
      <c r="B1519" s="3" t="s">
        <v>16</v>
      </c>
      <c r="C1519" s="3" t="s">
        <v>17</v>
      </c>
      <c r="D1519" s="3" t="s">
        <v>733</v>
      </c>
      <c r="E1519" s="3" t="s">
        <v>792</v>
      </c>
    </row>
    <row r="1520" spans="1:5">
      <c r="A1520" s="3">
        <v>2084317080</v>
      </c>
      <c r="B1520" s="3" t="s">
        <v>16</v>
      </c>
      <c r="C1520" s="3" t="s">
        <v>17</v>
      </c>
      <c r="D1520" s="3" t="s">
        <v>733</v>
      </c>
      <c r="E1520" s="3" t="s">
        <v>793</v>
      </c>
    </row>
    <row r="1521" spans="1:5">
      <c r="A1521" s="3">
        <v>2084016586</v>
      </c>
      <c r="B1521" s="3" t="s">
        <v>16</v>
      </c>
      <c r="C1521" s="3" t="s">
        <v>36</v>
      </c>
      <c r="D1521" s="3" t="s">
        <v>733</v>
      </c>
      <c r="E1521" s="3" t="s">
        <v>794</v>
      </c>
    </row>
    <row r="1522" spans="1:5">
      <c r="A1522" s="3">
        <v>2084016652</v>
      </c>
      <c r="B1522" s="3" t="s">
        <v>16</v>
      </c>
      <c r="C1522" s="3" t="s">
        <v>17</v>
      </c>
      <c r="D1522" s="3" t="s">
        <v>733</v>
      </c>
      <c r="E1522" s="3" t="s">
        <v>794</v>
      </c>
    </row>
    <row r="1523" spans="1:5">
      <c r="A1523" s="3">
        <v>2084048041</v>
      </c>
      <c r="B1523" s="3" t="s">
        <v>16</v>
      </c>
      <c r="C1523" s="3" t="s">
        <v>17</v>
      </c>
      <c r="D1523" s="3" t="s">
        <v>733</v>
      </c>
      <c r="E1523" s="3" t="s">
        <v>795</v>
      </c>
    </row>
    <row r="1524" spans="1:5">
      <c r="A1524" s="3">
        <v>2084016584</v>
      </c>
      <c r="B1524" s="3" t="s">
        <v>16</v>
      </c>
      <c r="C1524" s="3" t="s">
        <v>36</v>
      </c>
      <c r="D1524" s="3" t="s">
        <v>733</v>
      </c>
      <c r="E1524" s="3" t="s">
        <v>796</v>
      </c>
    </row>
    <row r="1525" spans="1:5">
      <c r="A1525" s="3">
        <v>2084016650</v>
      </c>
      <c r="B1525" s="3" t="s">
        <v>16</v>
      </c>
      <c r="C1525" s="3" t="s">
        <v>17</v>
      </c>
      <c r="D1525" s="3" t="s">
        <v>733</v>
      </c>
      <c r="E1525" s="3" t="s">
        <v>796</v>
      </c>
    </row>
    <row r="1526" spans="1:5">
      <c r="A1526" s="3">
        <v>2084049061</v>
      </c>
      <c r="B1526" s="3" t="s">
        <v>16</v>
      </c>
      <c r="C1526" s="3" t="s">
        <v>17</v>
      </c>
      <c r="D1526" s="3" t="s">
        <v>733</v>
      </c>
      <c r="E1526" s="3" t="s">
        <v>797</v>
      </c>
    </row>
    <row r="1527" spans="1:5">
      <c r="A1527" s="3">
        <v>2084231233</v>
      </c>
      <c r="B1527" s="3" t="s">
        <v>16</v>
      </c>
      <c r="C1527" s="3" t="s">
        <v>17</v>
      </c>
      <c r="D1527" s="3" t="s">
        <v>733</v>
      </c>
      <c r="E1527" s="3" t="s">
        <v>798</v>
      </c>
    </row>
    <row r="1528" spans="1:5">
      <c r="A1528" s="3">
        <v>2084016585</v>
      </c>
      <c r="B1528" s="3" t="s">
        <v>16</v>
      </c>
      <c r="C1528" s="3" t="s">
        <v>36</v>
      </c>
      <c r="D1528" s="3" t="s">
        <v>733</v>
      </c>
      <c r="E1528" s="3" t="s">
        <v>799</v>
      </c>
    </row>
    <row r="1529" spans="1:5">
      <c r="A1529" s="3">
        <v>2084016651</v>
      </c>
      <c r="B1529" s="3" t="s">
        <v>16</v>
      </c>
      <c r="C1529" s="3" t="s">
        <v>17</v>
      </c>
      <c r="D1529" s="3" t="s">
        <v>733</v>
      </c>
      <c r="E1529" s="3" t="s">
        <v>799</v>
      </c>
    </row>
    <row r="1530" spans="1:5">
      <c r="A1530" s="3">
        <v>2084016587</v>
      </c>
      <c r="B1530" s="3" t="s">
        <v>16</v>
      </c>
      <c r="C1530" s="3" t="s">
        <v>36</v>
      </c>
      <c r="D1530" s="3" t="s">
        <v>733</v>
      </c>
      <c r="E1530" s="3" t="s">
        <v>800</v>
      </c>
    </row>
    <row r="1531" spans="1:5">
      <c r="A1531" s="3">
        <v>2084016653</v>
      </c>
      <c r="B1531" s="3" t="s">
        <v>16</v>
      </c>
      <c r="C1531" s="3" t="s">
        <v>17</v>
      </c>
      <c r="D1531" s="3" t="s">
        <v>733</v>
      </c>
      <c r="E1531" s="3" t="s">
        <v>800</v>
      </c>
    </row>
    <row r="1532" spans="1:5">
      <c r="A1532" s="3">
        <v>2084016588</v>
      </c>
      <c r="B1532" s="3" t="s">
        <v>16</v>
      </c>
      <c r="C1532" s="3" t="s">
        <v>36</v>
      </c>
      <c r="D1532" s="3" t="s">
        <v>733</v>
      </c>
      <c r="E1532" s="3" t="s">
        <v>801</v>
      </c>
    </row>
    <row r="1533" spans="1:5">
      <c r="A1533" s="3">
        <v>2084016654</v>
      </c>
      <c r="B1533" s="3" t="s">
        <v>16</v>
      </c>
      <c r="C1533" s="3" t="s">
        <v>17</v>
      </c>
      <c r="D1533" s="3" t="s">
        <v>733</v>
      </c>
      <c r="E1533" s="3" t="s">
        <v>801</v>
      </c>
    </row>
    <row r="1534" spans="1:5">
      <c r="A1534" s="3">
        <v>2084204885</v>
      </c>
      <c r="B1534" s="3" t="s">
        <v>16</v>
      </c>
      <c r="C1534" s="3" t="s">
        <v>17</v>
      </c>
      <c r="D1534" s="3" t="s">
        <v>733</v>
      </c>
      <c r="E1534" s="3" t="s">
        <v>802</v>
      </c>
    </row>
    <row r="1535" spans="1:5">
      <c r="A1535" s="3">
        <v>2084016589</v>
      </c>
      <c r="B1535" s="3" t="s">
        <v>16</v>
      </c>
      <c r="C1535" s="3" t="s">
        <v>36</v>
      </c>
      <c r="D1535" s="3" t="s">
        <v>733</v>
      </c>
      <c r="E1535" s="3" t="s">
        <v>803</v>
      </c>
    </row>
    <row r="1536" spans="1:5">
      <c r="A1536" s="3">
        <v>2084016655</v>
      </c>
      <c r="B1536" s="3" t="s">
        <v>16</v>
      </c>
      <c r="C1536" s="3" t="s">
        <v>17</v>
      </c>
      <c r="D1536" s="3" t="s">
        <v>733</v>
      </c>
      <c r="E1536" s="3" t="s">
        <v>803</v>
      </c>
    </row>
    <row r="1537" spans="1:5">
      <c r="A1537" s="3">
        <v>2084048042</v>
      </c>
      <c r="B1537" s="3" t="s">
        <v>16</v>
      </c>
      <c r="C1537" s="3" t="s">
        <v>17</v>
      </c>
      <c r="D1537" s="3" t="s">
        <v>733</v>
      </c>
      <c r="E1537" s="3" t="s">
        <v>804</v>
      </c>
    </row>
    <row r="1538" spans="1:5">
      <c r="A1538" s="3">
        <v>2084231234</v>
      </c>
      <c r="B1538" s="3" t="s">
        <v>16</v>
      </c>
      <c r="C1538" s="3" t="s">
        <v>17</v>
      </c>
      <c r="D1538" s="3" t="s">
        <v>733</v>
      </c>
      <c r="E1538" s="3" t="s">
        <v>805</v>
      </c>
    </row>
    <row r="1539" spans="1:5">
      <c r="A1539" s="3">
        <v>2084204886</v>
      </c>
      <c r="B1539" s="3" t="s">
        <v>16</v>
      </c>
      <c r="C1539" s="3" t="s">
        <v>17</v>
      </c>
      <c r="D1539" s="3" t="s">
        <v>733</v>
      </c>
      <c r="E1539" s="3" t="s">
        <v>806</v>
      </c>
    </row>
    <row r="1540" spans="1:5">
      <c r="A1540" s="3">
        <v>2084243767</v>
      </c>
      <c r="B1540" s="3" t="s">
        <v>16</v>
      </c>
      <c r="C1540" s="3" t="s">
        <v>17</v>
      </c>
      <c r="D1540" s="3" t="s">
        <v>733</v>
      </c>
      <c r="E1540" s="3" t="s">
        <v>807</v>
      </c>
    </row>
    <row r="1541" spans="1:5">
      <c r="A1541" s="3">
        <v>2084048043</v>
      </c>
      <c r="B1541" s="3" t="s">
        <v>16</v>
      </c>
      <c r="C1541" s="3" t="s">
        <v>17</v>
      </c>
      <c r="D1541" s="3" t="s">
        <v>733</v>
      </c>
      <c r="E1541" s="3" t="s">
        <v>808</v>
      </c>
    </row>
    <row r="1542" spans="1:5">
      <c r="A1542" s="3">
        <v>2084231235</v>
      </c>
      <c r="B1542" s="3" t="s">
        <v>16</v>
      </c>
      <c r="C1542" s="3" t="s">
        <v>17</v>
      </c>
      <c r="D1542" s="3" t="s">
        <v>733</v>
      </c>
      <c r="E1542" s="3" t="s">
        <v>809</v>
      </c>
    </row>
    <row r="1543" spans="1:5">
      <c r="A1543" s="3">
        <v>2084317081</v>
      </c>
      <c r="B1543" s="3" t="s">
        <v>16</v>
      </c>
      <c r="C1543" s="3" t="s">
        <v>17</v>
      </c>
      <c r="D1543" s="3" t="s">
        <v>733</v>
      </c>
      <c r="E1543" s="3" t="s">
        <v>810</v>
      </c>
    </row>
    <row r="1544" spans="1:5">
      <c r="A1544" s="3">
        <v>2084016590</v>
      </c>
      <c r="B1544" s="3" t="s">
        <v>16</v>
      </c>
      <c r="C1544" s="3" t="s">
        <v>36</v>
      </c>
      <c r="D1544" s="3" t="s">
        <v>733</v>
      </c>
      <c r="E1544" s="3" t="s">
        <v>811</v>
      </c>
    </row>
    <row r="1545" spans="1:5">
      <c r="A1545" s="3">
        <v>2084016656</v>
      </c>
      <c r="B1545" s="3" t="s">
        <v>16</v>
      </c>
      <c r="C1545" s="3" t="s">
        <v>17</v>
      </c>
      <c r="D1545" s="3" t="s">
        <v>733</v>
      </c>
      <c r="E1545" s="3" t="s">
        <v>811</v>
      </c>
    </row>
    <row r="1546" spans="1:5">
      <c r="A1546" s="3">
        <v>2084016591</v>
      </c>
      <c r="B1546" s="3" t="s">
        <v>16</v>
      </c>
      <c r="C1546" s="3" t="s">
        <v>36</v>
      </c>
      <c r="D1546" s="3" t="s">
        <v>733</v>
      </c>
      <c r="E1546" s="3" t="s">
        <v>812</v>
      </c>
    </row>
    <row r="1547" spans="1:5">
      <c r="A1547" s="3">
        <v>2084016657</v>
      </c>
      <c r="B1547" s="3" t="s">
        <v>16</v>
      </c>
      <c r="C1547" s="3" t="s">
        <v>17</v>
      </c>
      <c r="D1547" s="3" t="s">
        <v>733</v>
      </c>
      <c r="E1547" s="3" t="s">
        <v>812</v>
      </c>
    </row>
    <row r="1548" spans="1:5">
      <c r="A1548" s="3">
        <v>2084049062</v>
      </c>
      <c r="B1548" s="3" t="s">
        <v>16</v>
      </c>
      <c r="C1548" s="3" t="s">
        <v>17</v>
      </c>
      <c r="D1548" s="3" t="s">
        <v>733</v>
      </c>
      <c r="E1548" s="3" t="s">
        <v>813</v>
      </c>
    </row>
    <row r="1549" spans="1:5">
      <c r="A1549" s="3">
        <v>2084231236</v>
      </c>
      <c r="B1549" s="3" t="s">
        <v>16</v>
      </c>
      <c r="C1549" s="3" t="s">
        <v>17</v>
      </c>
      <c r="D1549" s="3" t="s">
        <v>733</v>
      </c>
      <c r="E1549" s="3" t="s">
        <v>814</v>
      </c>
    </row>
    <row r="1550" spans="1:5">
      <c r="A1550" s="3">
        <v>2084016592</v>
      </c>
      <c r="B1550" s="3" t="s">
        <v>16</v>
      </c>
      <c r="C1550" s="3" t="s">
        <v>36</v>
      </c>
      <c r="D1550" s="3" t="s">
        <v>733</v>
      </c>
      <c r="E1550" s="3" t="s">
        <v>815</v>
      </c>
    </row>
    <row r="1551" spans="1:5">
      <c r="A1551" s="3">
        <v>2084016658</v>
      </c>
      <c r="B1551" s="3" t="s">
        <v>16</v>
      </c>
      <c r="C1551" s="3" t="s">
        <v>17</v>
      </c>
      <c r="D1551" s="3" t="s">
        <v>733</v>
      </c>
      <c r="E1551" s="3" t="s">
        <v>815</v>
      </c>
    </row>
    <row r="1552" spans="1:5">
      <c r="A1552" s="3">
        <v>2084049063</v>
      </c>
      <c r="B1552" s="3" t="s">
        <v>16</v>
      </c>
      <c r="C1552" s="3" t="s">
        <v>17</v>
      </c>
      <c r="D1552" s="3" t="s">
        <v>733</v>
      </c>
      <c r="E1552" s="3" t="s">
        <v>816</v>
      </c>
    </row>
    <row r="1553" spans="1:5">
      <c r="A1553" s="3">
        <v>2084317100</v>
      </c>
      <c r="B1553" s="3" t="s">
        <v>16</v>
      </c>
      <c r="C1553" s="3" t="s">
        <v>17</v>
      </c>
      <c r="D1553" s="3" t="s">
        <v>733</v>
      </c>
      <c r="E1553" s="3" t="s">
        <v>817</v>
      </c>
    </row>
    <row r="1554" spans="1:5">
      <c r="A1554" s="3">
        <v>2084016593</v>
      </c>
      <c r="B1554" s="3" t="s">
        <v>16</v>
      </c>
      <c r="C1554" s="3" t="s">
        <v>36</v>
      </c>
      <c r="D1554" s="3" t="s">
        <v>733</v>
      </c>
      <c r="E1554" s="3" t="s">
        <v>818</v>
      </c>
    </row>
    <row r="1555" spans="1:5">
      <c r="A1555" s="3">
        <v>2084016659</v>
      </c>
      <c r="B1555" s="3" t="s">
        <v>16</v>
      </c>
      <c r="C1555" s="3" t="s">
        <v>17</v>
      </c>
      <c r="D1555" s="3" t="s">
        <v>733</v>
      </c>
      <c r="E1555" s="3" t="s">
        <v>818</v>
      </c>
    </row>
    <row r="1556" spans="1:5">
      <c r="A1556" s="3">
        <v>2084016594</v>
      </c>
      <c r="B1556" s="3" t="s">
        <v>16</v>
      </c>
      <c r="C1556" s="3" t="s">
        <v>36</v>
      </c>
      <c r="D1556" s="3" t="s">
        <v>733</v>
      </c>
      <c r="E1556" s="3" t="s">
        <v>819</v>
      </c>
    </row>
    <row r="1557" spans="1:5">
      <c r="A1557" s="3">
        <v>2084016660</v>
      </c>
      <c r="B1557" s="3" t="s">
        <v>16</v>
      </c>
      <c r="C1557" s="3" t="s">
        <v>17</v>
      </c>
      <c r="D1557" s="3" t="s">
        <v>733</v>
      </c>
      <c r="E1557" s="3" t="s">
        <v>819</v>
      </c>
    </row>
    <row r="1558" spans="1:5">
      <c r="A1558" s="3">
        <v>2084016661</v>
      </c>
      <c r="B1558" s="3" t="s">
        <v>16</v>
      </c>
      <c r="C1558" s="3" t="s">
        <v>17</v>
      </c>
      <c r="D1558" s="3" t="s">
        <v>733</v>
      </c>
      <c r="E1558" s="3" t="s">
        <v>820</v>
      </c>
    </row>
    <row r="1559" spans="1:5">
      <c r="A1559" s="3">
        <v>2084016595</v>
      </c>
      <c r="B1559" s="3" t="s">
        <v>16</v>
      </c>
      <c r="C1559" s="3" t="s">
        <v>36</v>
      </c>
      <c r="D1559" s="3" t="s">
        <v>733</v>
      </c>
      <c r="E1559" s="3" t="s">
        <v>821</v>
      </c>
    </row>
    <row r="1560" spans="1:5">
      <c r="A1560" s="3">
        <v>2084016596</v>
      </c>
      <c r="B1560" s="3" t="s">
        <v>16</v>
      </c>
      <c r="C1560" s="3" t="s">
        <v>36</v>
      </c>
      <c r="D1560" s="3" t="s">
        <v>733</v>
      </c>
      <c r="E1560" s="3" t="s">
        <v>822</v>
      </c>
    </row>
    <row r="1561" spans="1:5">
      <c r="A1561" s="3">
        <v>2084016662</v>
      </c>
      <c r="B1561" s="3" t="s">
        <v>16</v>
      </c>
      <c r="C1561" s="3" t="s">
        <v>17</v>
      </c>
      <c r="D1561" s="3" t="s">
        <v>733</v>
      </c>
      <c r="E1561" s="3" t="s">
        <v>822</v>
      </c>
    </row>
    <row r="1562" spans="1:5">
      <c r="A1562" s="3">
        <v>2084016597</v>
      </c>
      <c r="B1562" s="3" t="s">
        <v>16</v>
      </c>
      <c r="C1562" s="3" t="s">
        <v>36</v>
      </c>
      <c r="D1562" s="3" t="s">
        <v>733</v>
      </c>
      <c r="E1562" s="3" t="s">
        <v>823</v>
      </c>
    </row>
    <row r="1563" spans="1:5">
      <c r="A1563" s="3">
        <v>2084016663</v>
      </c>
      <c r="B1563" s="3" t="s">
        <v>16</v>
      </c>
      <c r="C1563" s="3" t="s">
        <v>17</v>
      </c>
      <c r="D1563" s="3" t="s">
        <v>733</v>
      </c>
      <c r="E1563" s="3" t="s">
        <v>823</v>
      </c>
    </row>
    <row r="1564" spans="1:5">
      <c r="A1564" s="3">
        <v>2084053610</v>
      </c>
      <c r="B1564" s="3" t="s">
        <v>16</v>
      </c>
      <c r="C1564" s="3" t="s">
        <v>17</v>
      </c>
      <c r="D1564" s="3" t="s">
        <v>733</v>
      </c>
      <c r="E1564" s="3" t="s">
        <v>824</v>
      </c>
    </row>
    <row r="1565" spans="1:5">
      <c r="A1565" s="3">
        <v>2084054059</v>
      </c>
      <c r="B1565" s="3" t="s">
        <v>16</v>
      </c>
      <c r="C1565" s="3" t="s">
        <v>17</v>
      </c>
      <c r="D1565" s="3" t="s">
        <v>733</v>
      </c>
      <c r="E1565" s="3" t="s">
        <v>825</v>
      </c>
    </row>
    <row r="1566" spans="1:5">
      <c r="A1566" s="3">
        <v>2084016598</v>
      </c>
      <c r="B1566" s="3" t="s">
        <v>16</v>
      </c>
      <c r="C1566" s="3" t="s">
        <v>36</v>
      </c>
      <c r="D1566" s="3" t="s">
        <v>733</v>
      </c>
      <c r="E1566" s="3" t="s">
        <v>826</v>
      </c>
    </row>
    <row r="1567" spans="1:5">
      <c r="A1567" s="3">
        <v>2084016664</v>
      </c>
      <c r="B1567" s="3" t="s">
        <v>16</v>
      </c>
      <c r="C1567" s="3" t="s">
        <v>17</v>
      </c>
      <c r="D1567" s="3" t="s">
        <v>733</v>
      </c>
      <c r="E1567" s="3" t="s">
        <v>826</v>
      </c>
    </row>
    <row r="1568" spans="1:5">
      <c r="A1568" s="3">
        <v>2084016599</v>
      </c>
      <c r="B1568" s="3" t="s">
        <v>16</v>
      </c>
      <c r="C1568" s="3" t="s">
        <v>36</v>
      </c>
      <c r="D1568" s="3" t="s">
        <v>733</v>
      </c>
      <c r="E1568" s="3" t="s">
        <v>827</v>
      </c>
    </row>
    <row r="1569" spans="1:5">
      <c r="A1569" s="3">
        <v>2084016665</v>
      </c>
      <c r="B1569" s="3" t="s">
        <v>16</v>
      </c>
      <c r="C1569" s="3" t="s">
        <v>17</v>
      </c>
      <c r="D1569" s="3" t="s">
        <v>733</v>
      </c>
      <c r="E1569" s="3" t="s">
        <v>827</v>
      </c>
    </row>
    <row r="1570" spans="1:5">
      <c r="A1570" s="3">
        <v>2084049064</v>
      </c>
      <c r="B1570" s="3" t="s">
        <v>16</v>
      </c>
      <c r="C1570" s="3" t="s">
        <v>17</v>
      </c>
      <c r="D1570" s="3" t="s">
        <v>733</v>
      </c>
      <c r="E1570" s="3" t="s">
        <v>828</v>
      </c>
    </row>
    <row r="1571" spans="1:5">
      <c r="A1571" s="3">
        <v>2084016600</v>
      </c>
      <c r="B1571" s="3" t="s">
        <v>16</v>
      </c>
      <c r="C1571" s="3" t="s">
        <v>36</v>
      </c>
      <c r="D1571" s="3" t="s">
        <v>733</v>
      </c>
      <c r="E1571" s="3" t="s">
        <v>829</v>
      </c>
    </row>
    <row r="1572" spans="1:5">
      <c r="A1572" s="3">
        <v>2084016666</v>
      </c>
      <c r="B1572" s="3" t="s">
        <v>16</v>
      </c>
      <c r="C1572" s="3" t="s">
        <v>17</v>
      </c>
      <c r="D1572" s="3" t="s">
        <v>733</v>
      </c>
      <c r="E1572" s="3" t="s">
        <v>829</v>
      </c>
    </row>
    <row r="1573" spans="1:5">
      <c r="A1573" s="3">
        <v>2084016601</v>
      </c>
      <c r="B1573" s="3" t="s">
        <v>16</v>
      </c>
      <c r="C1573" s="3" t="s">
        <v>36</v>
      </c>
      <c r="D1573" s="3" t="s">
        <v>733</v>
      </c>
      <c r="E1573" s="3" t="s">
        <v>830</v>
      </c>
    </row>
    <row r="1574" spans="1:5">
      <c r="A1574" s="3">
        <v>2084016667</v>
      </c>
      <c r="B1574" s="3" t="s">
        <v>16</v>
      </c>
      <c r="C1574" s="3" t="s">
        <v>17</v>
      </c>
      <c r="D1574" s="3" t="s">
        <v>733</v>
      </c>
      <c r="E1574" s="3" t="s">
        <v>830</v>
      </c>
    </row>
    <row r="1575" spans="1:5">
      <c r="A1575" s="3">
        <v>2084016602</v>
      </c>
      <c r="B1575" s="3" t="s">
        <v>16</v>
      </c>
      <c r="C1575" s="3" t="s">
        <v>36</v>
      </c>
      <c r="D1575" s="3" t="s">
        <v>733</v>
      </c>
      <c r="E1575" s="3" t="s">
        <v>831</v>
      </c>
    </row>
    <row r="1576" spans="1:5">
      <c r="A1576" s="3">
        <v>2084016668</v>
      </c>
      <c r="B1576" s="3" t="s">
        <v>16</v>
      </c>
      <c r="C1576" s="3" t="s">
        <v>17</v>
      </c>
      <c r="D1576" s="3" t="s">
        <v>733</v>
      </c>
      <c r="E1576" s="3" t="s">
        <v>831</v>
      </c>
    </row>
    <row r="1577" spans="1:5">
      <c r="A1577" s="3">
        <v>2084016603</v>
      </c>
      <c r="B1577" s="3" t="s">
        <v>16</v>
      </c>
      <c r="C1577" s="3" t="s">
        <v>36</v>
      </c>
      <c r="D1577" s="3" t="s">
        <v>733</v>
      </c>
      <c r="E1577" s="3" t="s">
        <v>832</v>
      </c>
    </row>
    <row r="1578" spans="1:5">
      <c r="A1578" s="3">
        <v>2084016669</v>
      </c>
      <c r="B1578" s="3" t="s">
        <v>16</v>
      </c>
      <c r="C1578" s="3" t="s">
        <v>17</v>
      </c>
      <c r="D1578" s="3" t="s">
        <v>733</v>
      </c>
      <c r="E1578" s="3" t="s">
        <v>832</v>
      </c>
    </row>
    <row r="1579" spans="1:5">
      <c r="A1579" s="3">
        <v>2084311302</v>
      </c>
      <c r="B1579" s="3" t="s">
        <v>16</v>
      </c>
      <c r="C1579" s="3" t="s">
        <v>17</v>
      </c>
      <c r="D1579" s="3" t="s">
        <v>733</v>
      </c>
      <c r="E1579" s="3" t="s">
        <v>833</v>
      </c>
    </row>
    <row r="1580" spans="1:5">
      <c r="A1580" s="3">
        <v>2084016604</v>
      </c>
      <c r="B1580" s="3" t="s">
        <v>16</v>
      </c>
      <c r="C1580" s="3" t="s">
        <v>36</v>
      </c>
      <c r="D1580" s="3" t="s">
        <v>733</v>
      </c>
      <c r="E1580" s="3" t="s">
        <v>834</v>
      </c>
    </row>
    <row r="1581" spans="1:5">
      <c r="A1581" s="3">
        <v>2084016670</v>
      </c>
      <c r="B1581" s="3" t="s">
        <v>16</v>
      </c>
      <c r="C1581" s="3" t="s">
        <v>17</v>
      </c>
      <c r="D1581" s="3" t="s">
        <v>733</v>
      </c>
      <c r="E1581" s="3" t="s">
        <v>834</v>
      </c>
    </row>
    <row r="1582" spans="1:5">
      <c r="A1582" s="3">
        <v>2084016605</v>
      </c>
      <c r="B1582" s="3" t="s">
        <v>16</v>
      </c>
      <c r="C1582" s="3" t="s">
        <v>36</v>
      </c>
      <c r="D1582" s="3" t="s">
        <v>733</v>
      </c>
      <c r="E1582" s="3" t="s">
        <v>835</v>
      </c>
    </row>
    <row r="1583" spans="1:5">
      <c r="A1583" s="3">
        <v>2084016671</v>
      </c>
      <c r="B1583" s="3" t="s">
        <v>16</v>
      </c>
      <c r="C1583" s="3" t="s">
        <v>17</v>
      </c>
      <c r="D1583" s="3" t="s">
        <v>733</v>
      </c>
      <c r="E1583" s="3" t="s">
        <v>835</v>
      </c>
    </row>
    <row r="1584" spans="1:5">
      <c r="A1584" s="3">
        <v>2084016606</v>
      </c>
      <c r="B1584" s="3" t="s">
        <v>16</v>
      </c>
      <c r="C1584" s="3" t="s">
        <v>36</v>
      </c>
      <c r="D1584" s="3" t="s">
        <v>733</v>
      </c>
      <c r="E1584" s="3" t="s">
        <v>836</v>
      </c>
    </row>
    <row r="1585" spans="1:5">
      <c r="A1585" s="3">
        <v>2084016672</v>
      </c>
      <c r="B1585" s="3" t="s">
        <v>16</v>
      </c>
      <c r="C1585" s="3" t="s">
        <v>17</v>
      </c>
      <c r="D1585" s="3" t="s">
        <v>733</v>
      </c>
      <c r="E1585" s="3" t="s">
        <v>836</v>
      </c>
    </row>
    <row r="1586" spans="1:5">
      <c r="A1586" s="3">
        <v>2084016607</v>
      </c>
      <c r="B1586" s="3" t="s">
        <v>16</v>
      </c>
      <c r="C1586" s="3" t="s">
        <v>36</v>
      </c>
      <c r="D1586" s="3" t="s">
        <v>733</v>
      </c>
      <c r="E1586" s="3" t="s">
        <v>837</v>
      </c>
    </row>
    <row r="1587" spans="1:5">
      <c r="A1587" s="3">
        <v>2084016673</v>
      </c>
      <c r="B1587" s="3" t="s">
        <v>16</v>
      </c>
      <c r="C1587" s="3" t="s">
        <v>17</v>
      </c>
      <c r="D1587" s="3" t="s">
        <v>733</v>
      </c>
      <c r="E1587" s="3" t="s">
        <v>837</v>
      </c>
    </row>
    <row r="1588" spans="1:5">
      <c r="A1588" s="3">
        <v>2084016608</v>
      </c>
      <c r="B1588" s="3" t="s">
        <v>16</v>
      </c>
      <c r="C1588" s="3" t="s">
        <v>36</v>
      </c>
      <c r="D1588" s="3" t="s">
        <v>733</v>
      </c>
      <c r="E1588" s="3" t="s">
        <v>838</v>
      </c>
    </row>
    <row r="1589" spans="1:5">
      <c r="A1589" s="3">
        <v>2084016674</v>
      </c>
      <c r="B1589" s="3" t="s">
        <v>16</v>
      </c>
      <c r="C1589" s="3" t="s">
        <v>17</v>
      </c>
      <c r="D1589" s="3" t="s">
        <v>733</v>
      </c>
      <c r="E1589" s="3" t="s">
        <v>838</v>
      </c>
    </row>
    <row r="1590" spans="1:5">
      <c r="A1590" s="3">
        <v>2084016609</v>
      </c>
      <c r="B1590" s="3" t="s">
        <v>16</v>
      </c>
      <c r="C1590" s="3" t="s">
        <v>36</v>
      </c>
      <c r="D1590" s="3" t="s">
        <v>733</v>
      </c>
      <c r="E1590" s="3" t="s">
        <v>839</v>
      </c>
    </row>
    <row r="1591" spans="1:5">
      <c r="A1591" s="3">
        <v>2084016675</v>
      </c>
      <c r="B1591" s="3" t="s">
        <v>16</v>
      </c>
      <c r="C1591" s="3" t="s">
        <v>17</v>
      </c>
      <c r="D1591" s="3" t="s">
        <v>733</v>
      </c>
      <c r="E1591" s="3" t="s">
        <v>839</v>
      </c>
    </row>
    <row r="1592" spans="1:5">
      <c r="A1592" s="3">
        <v>2084016610</v>
      </c>
      <c r="B1592" s="3" t="s">
        <v>16</v>
      </c>
      <c r="C1592" s="3" t="s">
        <v>36</v>
      </c>
      <c r="D1592" s="3" t="s">
        <v>733</v>
      </c>
      <c r="E1592" s="3" t="s">
        <v>30</v>
      </c>
    </row>
    <row r="1593" spans="1:5">
      <c r="A1593" s="3">
        <v>2084016676</v>
      </c>
      <c r="B1593" s="3" t="s">
        <v>16</v>
      </c>
      <c r="C1593" s="3" t="s">
        <v>17</v>
      </c>
      <c r="D1593" s="3" t="s">
        <v>733</v>
      </c>
      <c r="E1593" s="3" t="s">
        <v>30</v>
      </c>
    </row>
    <row r="1594" spans="1:5">
      <c r="A1594" s="3">
        <v>2084016611</v>
      </c>
      <c r="B1594" s="3" t="s">
        <v>16</v>
      </c>
      <c r="C1594" s="3" t="s">
        <v>36</v>
      </c>
      <c r="D1594" s="3" t="s">
        <v>733</v>
      </c>
      <c r="E1594" s="3" t="s">
        <v>840</v>
      </c>
    </row>
    <row r="1595" spans="1:5">
      <c r="A1595" s="3">
        <v>2084016677</v>
      </c>
      <c r="B1595" s="3" t="s">
        <v>16</v>
      </c>
      <c r="C1595" s="3" t="s">
        <v>17</v>
      </c>
      <c r="D1595" s="3" t="s">
        <v>733</v>
      </c>
      <c r="E1595" s="3" t="s">
        <v>840</v>
      </c>
    </row>
    <row r="1596" spans="1:5">
      <c r="A1596" s="3">
        <v>2084048046</v>
      </c>
      <c r="B1596" s="3" t="s">
        <v>16</v>
      </c>
      <c r="C1596" s="3" t="s">
        <v>17</v>
      </c>
      <c r="D1596" s="3" t="s">
        <v>733</v>
      </c>
      <c r="E1596" s="3" t="s">
        <v>841</v>
      </c>
    </row>
    <row r="1597" spans="1:5">
      <c r="A1597" s="3">
        <v>2084048045</v>
      </c>
      <c r="B1597" s="3" t="s">
        <v>16</v>
      </c>
      <c r="C1597" s="3" t="s">
        <v>17</v>
      </c>
      <c r="D1597" s="3" t="s">
        <v>733</v>
      </c>
      <c r="E1597" s="3" t="s">
        <v>842</v>
      </c>
    </row>
    <row r="1598" spans="1:5">
      <c r="A1598" s="3">
        <v>2084048044</v>
      </c>
      <c r="B1598" s="3" t="s">
        <v>16</v>
      </c>
      <c r="C1598" s="3" t="s">
        <v>17</v>
      </c>
      <c r="D1598" s="3" t="s">
        <v>733</v>
      </c>
      <c r="E1598" s="3" t="s">
        <v>843</v>
      </c>
    </row>
    <row r="1599" spans="1:5">
      <c r="A1599" s="3">
        <v>2084054061</v>
      </c>
      <c r="B1599" s="3" t="s">
        <v>16</v>
      </c>
      <c r="C1599" s="3" t="s">
        <v>17</v>
      </c>
      <c r="D1599" s="3" t="s">
        <v>733</v>
      </c>
      <c r="E1599" s="3" t="s">
        <v>844</v>
      </c>
    </row>
    <row r="1600" spans="1:5">
      <c r="A1600" s="3">
        <v>2084016612</v>
      </c>
      <c r="B1600" s="3" t="s">
        <v>16</v>
      </c>
      <c r="C1600" s="3" t="s">
        <v>36</v>
      </c>
      <c r="D1600" s="3" t="s">
        <v>733</v>
      </c>
      <c r="E1600" s="3" t="s">
        <v>845</v>
      </c>
    </row>
    <row r="1601" spans="1:5">
      <c r="A1601" s="3">
        <v>2084016678</v>
      </c>
      <c r="B1601" s="3" t="s">
        <v>16</v>
      </c>
      <c r="C1601" s="3" t="s">
        <v>17</v>
      </c>
      <c r="D1601" s="3" t="s">
        <v>733</v>
      </c>
      <c r="E1601" s="3" t="s">
        <v>845</v>
      </c>
    </row>
    <row r="1602" spans="1:5">
      <c r="A1602" s="3">
        <v>2084049065</v>
      </c>
      <c r="B1602" s="3" t="s">
        <v>16</v>
      </c>
      <c r="C1602" s="3" t="s">
        <v>17</v>
      </c>
      <c r="D1602" s="3" t="s">
        <v>733</v>
      </c>
      <c r="E1602" s="3" t="s">
        <v>846</v>
      </c>
    </row>
    <row r="1603" spans="1:5">
      <c r="A1603" s="3">
        <v>2084016613</v>
      </c>
      <c r="B1603" s="3" t="s">
        <v>16</v>
      </c>
      <c r="C1603" s="3" t="s">
        <v>36</v>
      </c>
      <c r="D1603" s="3" t="s">
        <v>733</v>
      </c>
      <c r="E1603" s="3" t="s">
        <v>847</v>
      </c>
    </row>
    <row r="1604" spans="1:5">
      <c r="A1604" s="3">
        <v>2084016679</v>
      </c>
      <c r="B1604" s="3" t="s">
        <v>16</v>
      </c>
      <c r="C1604" s="3" t="s">
        <v>17</v>
      </c>
      <c r="D1604" s="3" t="s">
        <v>733</v>
      </c>
      <c r="E1604" s="3" t="s">
        <v>847</v>
      </c>
    </row>
    <row r="1605" spans="1:5">
      <c r="A1605" s="3">
        <v>2084204887</v>
      </c>
      <c r="B1605" s="3" t="s">
        <v>16</v>
      </c>
      <c r="C1605" s="3" t="s">
        <v>17</v>
      </c>
      <c r="D1605" s="3" t="s">
        <v>733</v>
      </c>
      <c r="E1605" s="3" t="s">
        <v>848</v>
      </c>
    </row>
    <row r="1606" spans="1:5">
      <c r="A1606" s="3">
        <v>2084049066</v>
      </c>
      <c r="B1606" s="3" t="s">
        <v>16</v>
      </c>
      <c r="C1606" s="3" t="s">
        <v>17</v>
      </c>
      <c r="D1606" s="3" t="s">
        <v>733</v>
      </c>
      <c r="E1606" s="3" t="s">
        <v>849</v>
      </c>
    </row>
    <row r="1607" spans="1:5">
      <c r="A1607" s="3">
        <v>2084016614</v>
      </c>
      <c r="B1607" s="3" t="s">
        <v>16</v>
      </c>
      <c r="C1607" s="3" t="s">
        <v>36</v>
      </c>
      <c r="D1607" s="3" t="s">
        <v>733</v>
      </c>
      <c r="E1607" s="3" t="s">
        <v>850</v>
      </c>
    </row>
    <row r="1608" spans="1:5">
      <c r="A1608" s="3">
        <v>2084016615</v>
      </c>
      <c r="B1608" s="3" t="s">
        <v>16</v>
      </c>
      <c r="C1608" s="3" t="s">
        <v>36</v>
      </c>
      <c r="D1608" s="3" t="s">
        <v>733</v>
      </c>
      <c r="E1608" s="3" t="s">
        <v>851</v>
      </c>
    </row>
    <row r="1609" spans="1:5">
      <c r="A1609" s="3">
        <v>2084016681</v>
      </c>
      <c r="B1609" s="3" t="s">
        <v>16</v>
      </c>
      <c r="C1609" s="3" t="s">
        <v>17</v>
      </c>
      <c r="D1609" s="3" t="s">
        <v>733</v>
      </c>
      <c r="E1609" s="3" t="s">
        <v>851</v>
      </c>
    </row>
    <row r="1610" spans="1:5">
      <c r="A1610" s="3">
        <v>2084016616</v>
      </c>
      <c r="B1610" s="3" t="s">
        <v>16</v>
      </c>
      <c r="C1610" s="3" t="s">
        <v>36</v>
      </c>
      <c r="D1610" s="3" t="s">
        <v>733</v>
      </c>
      <c r="E1610" s="3" t="s">
        <v>852</v>
      </c>
    </row>
    <row r="1611" spans="1:5">
      <c r="A1611" s="3">
        <v>2084016682</v>
      </c>
      <c r="B1611" s="3" t="s">
        <v>16</v>
      </c>
      <c r="C1611" s="3" t="s">
        <v>17</v>
      </c>
      <c r="D1611" s="3" t="s">
        <v>733</v>
      </c>
      <c r="E1611" s="3" t="s">
        <v>852</v>
      </c>
    </row>
    <row r="1612" spans="1:5">
      <c r="A1612" s="3">
        <v>2084016617</v>
      </c>
      <c r="B1612" s="3" t="s">
        <v>16</v>
      </c>
      <c r="C1612" s="3" t="s">
        <v>36</v>
      </c>
      <c r="D1612" s="3" t="s">
        <v>733</v>
      </c>
      <c r="E1612" s="3" t="s">
        <v>853</v>
      </c>
    </row>
    <row r="1613" spans="1:5">
      <c r="A1613" s="3">
        <v>2084315389</v>
      </c>
      <c r="B1613" s="3" t="s">
        <v>16</v>
      </c>
      <c r="C1613" s="3" t="s">
        <v>17</v>
      </c>
      <c r="D1613" s="3" t="s">
        <v>733</v>
      </c>
      <c r="E1613" s="3" t="s">
        <v>854</v>
      </c>
    </row>
    <row r="1614" spans="1:5">
      <c r="A1614" s="3">
        <v>2084016618</v>
      </c>
      <c r="B1614" s="3" t="s">
        <v>16</v>
      </c>
      <c r="C1614" s="3" t="s">
        <v>36</v>
      </c>
      <c r="D1614" s="3" t="s">
        <v>733</v>
      </c>
      <c r="E1614" s="3" t="s">
        <v>855</v>
      </c>
    </row>
    <row r="1615" spans="1:5">
      <c r="A1615" s="3">
        <v>2084016684</v>
      </c>
      <c r="B1615" s="3" t="s">
        <v>16</v>
      </c>
      <c r="C1615" s="3" t="s">
        <v>17</v>
      </c>
      <c r="D1615" s="3" t="s">
        <v>733</v>
      </c>
      <c r="E1615" s="3" t="s">
        <v>855</v>
      </c>
    </row>
    <row r="1616" spans="1:5">
      <c r="A1616" s="3">
        <v>2084315390</v>
      </c>
      <c r="B1616" s="3" t="s">
        <v>16</v>
      </c>
      <c r="C1616" s="3" t="s">
        <v>17</v>
      </c>
      <c r="D1616" s="3" t="s">
        <v>733</v>
      </c>
      <c r="E1616" s="3" t="s">
        <v>856</v>
      </c>
    </row>
    <row r="1617" spans="1:5">
      <c r="A1617" s="3">
        <v>2084016619</v>
      </c>
      <c r="B1617" s="3" t="s">
        <v>16</v>
      </c>
      <c r="C1617" s="3" t="s">
        <v>36</v>
      </c>
      <c r="D1617" s="3" t="s">
        <v>733</v>
      </c>
      <c r="E1617" s="3" t="s">
        <v>857</v>
      </c>
    </row>
    <row r="1618" spans="1:5">
      <c r="A1618" s="3">
        <v>2084016685</v>
      </c>
      <c r="B1618" s="3" t="s">
        <v>16</v>
      </c>
      <c r="C1618" s="3" t="s">
        <v>17</v>
      </c>
      <c r="D1618" s="3" t="s">
        <v>733</v>
      </c>
      <c r="E1618" s="3" t="s">
        <v>857</v>
      </c>
    </row>
    <row r="1619" spans="1:5">
      <c r="A1619" s="3">
        <v>2084016620</v>
      </c>
      <c r="B1619" s="3" t="s">
        <v>16</v>
      </c>
      <c r="C1619" s="3" t="s">
        <v>36</v>
      </c>
      <c r="D1619" s="3" t="s">
        <v>733</v>
      </c>
      <c r="E1619" s="3" t="s">
        <v>858</v>
      </c>
    </row>
    <row r="1620" spans="1:5">
      <c r="A1620" s="3">
        <v>2084016686</v>
      </c>
      <c r="B1620" s="3" t="s">
        <v>16</v>
      </c>
      <c r="C1620" s="3" t="s">
        <v>17</v>
      </c>
      <c r="D1620" s="3" t="s">
        <v>733</v>
      </c>
      <c r="E1620" s="3" t="s">
        <v>858</v>
      </c>
    </row>
    <row r="1621" spans="1:5">
      <c r="A1621" s="3">
        <v>2084054060</v>
      </c>
      <c r="B1621" s="3" t="s">
        <v>16</v>
      </c>
      <c r="C1621" s="3" t="s">
        <v>17</v>
      </c>
      <c r="D1621" s="3" t="s">
        <v>733</v>
      </c>
      <c r="E1621" s="3" t="s">
        <v>859</v>
      </c>
    </row>
    <row r="1622" spans="1:5">
      <c r="A1622" s="3">
        <v>2084243765</v>
      </c>
      <c r="B1622" s="3" t="s">
        <v>16</v>
      </c>
      <c r="C1622" s="3" t="s">
        <v>17</v>
      </c>
      <c r="D1622" s="3" t="s">
        <v>733</v>
      </c>
      <c r="E1622" s="3" t="s">
        <v>860</v>
      </c>
    </row>
    <row r="1623" spans="1:5">
      <c r="A1623" s="3">
        <v>2084016621</v>
      </c>
      <c r="B1623" s="3" t="s">
        <v>16</v>
      </c>
      <c r="C1623" s="3" t="s">
        <v>36</v>
      </c>
      <c r="D1623" s="3" t="s">
        <v>733</v>
      </c>
      <c r="E1623" s="3" t="s">
        <v>861</v>
      </c>
    </row>
    <row r="1624" spans="1:5">
      <c r="A1624" s="3">
        <v>2084016687</v>
      </c>
      <c r="B1624" s="3" t="s">
        <v>16</v>
      </c>
      <c r="C1624" s="3" t="s">
        <v>17</v>
      </c>
      <c r="D1624" s="3" t="s">
        <v>733</v>
      </c>
      <c r="E1624" s="3" t="s">
        <v>861</v>
      </c>
    </row>
    <row r="1625" spans="1:5">
      <c r="A1625" s="3">
        <v>2084231237</v>
      </c>
      <c r="B1625" s="3" t="s">
        <v>16</v>
      </c>
      <c r="C1625" s="3" t="s">
        <v>17</v>
      </c>
      <c r="D1625" s="3" t="s">
        <v>733</v>
      </c>
      <c r="E1625" s="3" t="s">
        <v>862</v>
      </c>
    </row>
    <row r="1626" spans="1:5">
      <c r="A1626" s="3">
        <v>2084317082</v>
      </c>
      <c r="B1626" s="3" t="s">
        <v>16</v>
      </c>
      <c r="C1626" s="3" t="s">
        <v>17</v>
      </c>
      <c r="D1626" s="3" t="s">
        <v>733</v>
      </c>
      <c r="E1626" s="3" t="s">
        <v>863</v>
      </c>
    </row>
    <row r="1627" spans="1:5">
      <c r="A1627" s="3">
        <v>2084317083</v>
      </c>
      <c r="B1627" s="3" t="s">
        <v>16</v>
      </c>
      <c r="C1627" s="3" t="s">
        <v>17</v>
      </c>
      <c r="D1627" s="3" t="s">
        <v>733</v>
      </c>
      <c r="E1627" s="3" t="s">
        <v>864</v>
      </c>
    </row>
    <row r="1628" spans="1:5">
      <c r="A1628" s="3">
        <v>2084299526</v>
      </c>
      <c r="B1628" s="3" t="s">
        <v>16</v>
      </c>
      <c r="C1628" s="3" t="s">
        <v>17</v>
      </c>
      <c r="D1628" s="3" t="s">
        <v>733</v>
      </c>
      <c r="E1628" s="3" t="s">
        <v>865</v>
      </c>
    </row>
    <row r="1629" spans="1:5">
      <c r="A1629" s="3">
        <v>2084317084</v>
      </c>
      <c r="B1629" s="3" t="s">
        <v>16</v>
      </c>
      <c r="C1629" s="3" t="s">
        <v>17</v>
      </c>
      <c r="D1629" s="3" t="s">
        <v>733</v>
      </c>
      <c r="E1629" s="3" t="s">
        <v>866</v>
      </c>
    </row>
    <row r="1630" spans="1:5">
      <c r="A1630" s="3">
        <v>2084317085</v>
      </c>
      <c r="B1630" s="3" t="s">
        <v>16</v>
      </c>
      <c r="C1630" s="3" t="s">
        <v>17</v>
      </c>
      <c r="D1630" s="3" t="s">
        <v>733</v>
      </c>
      <c r="E1630" s="3" t="s">
        <v>867</v>
      </c>
    </row>
    <row r="1631" spans="1:5">
      <c r="A1631" s="3">
        <v>2084317086</v>
      </c>
      <c r="B1631" s="3" t="s">
        <v>16</v>
      </c>
      <c r="C1631" s="3" t="s">
        <v>17</v>
      </c>
      <c r="D1631" s="3" t="s">
        <v>733</v>
      </c>
      <c r="E1631" s="3" t="s">
        <v>868</v>
      </c>
    </row>
    <row r="1632" spans="1:5">
      <c r="A1632" s="3">
        <v>2084016622</v>
      </c>
      <c r="B1632" s="3" t="s">
        <v>16</v>
      </c>
      <c r="C1632" s="3" t="s">
        <v>36</v>
      </c>
      <c r="D1632" s="3" t="s">
        <v>733</v>
      </c>
      <c r="E1632" s="3" t="s">
        <v>869</v>
      </c>
    </row>
    <row r="1633" spans="1:5">
      <c r="A1633" s="3">
        <v>2084016688</v>
      </c>
      <c r="B1633" s="3" t="s">
        <v>16</v>
      </c>
      <c r="C1633" s="3" t="s">
        <v>17</v>
      </c>
      <c r="D1633" s="3" t="s">
        <v>733</v>
      </c>
      <c r="E1633" s="3" t="s">
        <v>869</v>
      </c>
    </row>
    <row r="1634" spans="1:5">
      <c r="A1634" s="3">
        <v>2084016623</v>
      </c>
      <c r="B1634" s="3" t="s">
        <v>16</v>
      </c>
      <c r="C1634" s="3" t="s">
        <v>36</v>
      </c>
      <c r="D1634" s="3" t="s">
        <v>733</v>
      </c>
      <c r="E1634" s="3" t="s">
        <v>870</v>
      </c>
    </row>
    <row r="1635" spans="1:5">
      <c r="A1635" s="3">
        <v>2084016689</v>
      </c>
      <c r="B1635" s="3" t="s">
        <v>16</v>
      </c>
      <c r="C1635" s="3" t="s">
        <v>17</v>
      </c>
      <c r="D1635" s="3" t="s">
        <v>733</v>
      </c>
      <c r="E1635" s="3" t="s">
        <v>870</v>
      </c>
    </row>
    <row r="1636" spans="1:5">
      <c r="A1636" s="3">
        <v>2084016547</v>
      </c>
      <c r="B1636" s="3" t="s">
        <v>16</v>
      </c>
      <c r="C1636" s="3" t="s">
        <v>36</v>
      </c>
      <c r="D1636" s="3" t="s">
        <v>733</v>
      </c>
      <c r="E1636" s="3" t="s">
        <v>871</v>
      </c>
    </row>
    <row r="1637" spans="1:5">
      <c r="A1637" s="3">
        <v>2084016690</v>
      </c>
      <c r="B1637" s="3" t="s">
        <v>16</v>
      </c>
      <c r="C1637" s="3" t="s">
        <v>17</v>
      </c>
      <c r="D1637" s="3" t="s">
        <v>733</v>
      </c>
      <c r="E1637" s="3" t="s">
        <v>871</v>
      </c>
    </row>
    <row r="1638" spans="1:5">
      <c r="A1638" s="3">
        <v>2084016548</v>
      </c>
      <c r="B1638" s="3" t="s">
        <v>16</v>
      </c>
      <c r="C1638" s="3" t="s">
        <v>36</v>
      </c>
      <c r="D1638" s="3" t="s">
        <v>733</v>
      </c>
      <c r="E1638" s="3" t="s">
        <v>872</v>
      </c>
    </row>
    <row r="1639" spans="1:5">
      <c r="A1639" s="3">
        <v>2084016691</v>
      </c>
      <c r="B1639" s="3" t="s">
        <v>16</v>
      </c>
      <c r="C1639" s="3" t="s">
        <v>17</v>
      </c>
      <c r="D1639" s="3" t="s">
        <v>733</v>
      </c>
      <c r="E1639" s="3" t="s">
        <v>872</v>
      </c>
    </row>
    <row r="1640" spans="1:5">
      <c r="A1640" s="3">
        <v>2084016549</v>
      </c>
      <c r="B1640" s="3" t="s">
        <v>16</v>
      </c>
      <c r="C1640" s="3" t="s">
        <v>36</v>
      </c>
      <c r="D1640" s="3" t="s">
        <v>733</v>
      </c>
      <c r="E1640" s="3" t="s">
        <v>873</v>
      </c>
    </row>
    <row r="1641" spans="1:5">
      <c r="A1641" s="3">
        <v>2084016692</v>
      </c>
      <c r="B1641" s="3" t="s">
        <v>16</v>
      </c>
      <c r="C1641" s="3" t="s">
        <v>17</v>
      </c>
      <c r="D1641" s="3" t="s">
        <v>733</v>
      </c>
      <c r="E1641" s="3" t="s">
        <v>873</v>
      </c>
    </row>
    <row r="1642" spans="1:5">
      <c r="A1642" s="3">
        <v>2084317087</v>
      </c>
      <c r="B1642" s="3" t="s">
        <v>16</v>
      </c>
      <c r="C1642" s="3" t="s">
        <v>17</v>
      </c>
      <c r="D1642" s="3" t="s">
        <v>733</v>
      </c>
      <c r="E1642" s="3" t="s">
        <v>874</v>
      </c>
    </row>
    <row r="1643" spans="1:5">
      <c r="A1643" s="3">
        <v>2084299524</v>
      </c>
      <c r="B1643" s="3" t="s">
        <v>16</v>
      </c>
      <c r="C1643" s="3" t="s">
        <v>17</v>
      </c>
      <c r="D1643" s="3" t="s">
        <v>733</v>
      </c>
      <c r="E1643" s="3" t="s">
        <v>875</v>
      </c>
    </row>
    <row r="1644" spans="1:5">
      <c r="A1644" s="3">
        <v>2084231238</v>
      </c>
      <c r="B1644" s="3" t="s">
        <v>16</v>
      </c>
      <c r="C1644" s="3" t="s">
        <v>17</v>
      </c>
      <c r="D1644" s="3" t="s">
        <v>733</v>
      </c>
      <c r="E1644" s="3" t="s">
        <v>876</v>
      </c>
    </row>
    <row r="1645" spans="1:5">
      <c r="A1645" s="3">
        <v>2084049067</v>
      </c>
      <c r="B1645" s="3" t="s">
        <v>16</v>
      </c>
      <c r="C1645" s="3" t="s">
        <v>17</v>
      </c>
      <c r="D1645" s="3" t="s">
        <v>733</v>
      </c>
      <c r="E1645" s="3" t="s">
        <v>877</v>
      </c>
    </row>
    <row r="1646" spans="1:5">
      <c r="A1646" s="3">
        <v>2084299525</v>
      </c>
      <c r="B1646" s="3" t="s">
        <v>16</v>
      </c>
      <c r="C1646" s="3" t="s">
        <v>17</v>
      </c>
      <c r="D1646" s="3" t="s">
        <v>733</v>
      </c>
      <c r="E1646" s="3" t="s">
        <v>878</v>
      </c>
    </row>
    <row r="1647" spans="1:5">
      <c r="A1647" s="3">
        <v>2084016550</v>
      </c>
      <c r="B1647" s="3" t="s">
        <v>16</v>
      </c>
      <c r="C1647" s="3" t="s">
        <v>36</v>
      </c>
      <c r="D1647" s="3" t="s">
        <v>733</v>
      </c>
      <c r="E1647" s="3" t="s">
        <v>879</v>
      </c>
    </row>
    <row r="1648" spans="1:5">
      <c r="A1648" s="3">
        <v>2084016693</v>
      </c>
      <c r="B1648" s="3" t="s">
        <v>16</v>
      </c>
      <c r="C1648" s="3" t="s">
        <v>17</v>
      </c>
      <c r="D1648" s="3" t="s">
        <v>733</v>
      </c>
      <c r="E1648" s="3" t="s">
        <v>879</v>
      </c>
    </row>
    <row r="1649" spans="1:5">
      <c r="A1649" s="3">
        <v>2084049537</v>
      </c>
      <c r="B1649" s="3" t="s">
        <v>16</v>
      </c>
      <c r="C1649" s="3" t="s">
        <v>17</v>
      </c>
      <c r="D1649" s="3" t="s">
        <v>733</v>
      </c>
      <c r="E1649" s="3" t="s">
        <v>880</v>
      </c>
    </row>
    <row r="1650" spans="1:5">
      <c r="A1650" s="3">
        <v>2084053609</v>
      </c>
      <c r="B1650" s="3" t="s">
        <v>16</v>
      </c>
      <c r="C1650" s="3" t="s">
        <v>17</v>
      </c>
      <c r="D1650" s="3" t="s">
        <v>733</v>
      </c>
      <c r="E1650" s="3" t="s">
        <v>881</v>
      </c>
    </row>
    <row r="1651" spans="1:5">
      <c r="A1651" s="3">
        <v>2084205147</v>
      </c>
      <c r="B1651" s="3" t="s">
        <v>16</v>
      </c>
      <c r="C1651" s="3" t="s">
        <v>17</v>
      </c>
      <c r="D1651" s="3" t="s">
        <v>733</v>
      </c>
      <c r="E1651" s="3" t="s">
        <v>882</v>
      </c>
    </row>
    <row r="1652" spans="1:5">
      <c r="A1652" s="3">
        <v>2084057455</v>
      </c>
      <c r="B1652" s="3" t="s">
        <v>16</v>
      </c>
      <c r="C1652" s="3" t="s">
        <v>17</v>
      </c>
      <c r="D1652" s="3" t="s">
        <v>733</v>
      </c>
      <c r="E1652" s="3" t="s">
        <v>883</v>
      </c>
    </row>
    <row r="1653" spans="1:5">
      <c r="A1653" s="3">
        <v>2084016551</v>
      </c>
      <c r="B1653" s="3" t="s">
        <v>16</v>
      </c>
      <c r="C1653" s="3" t="s">
        <v>36</v>
      </c>
      <c r="D1653" s="3" t="s">
        <v>733</v>
      </c>
      <c r="E1653" s="3" t="s">
        <v>884</v>
      </c>
    </row>
    <row r="1654" spans="1:5">
      <c r="A1654" s="3">
        <v>2084016694</v>
      </c>
      <c r="B1654" s="3" t="s">
        <v>16</v>
      </c>
      <c r="C1654" s="3" t="s">
        <v>17</v>
      </c>
      <c r="D1654" s="3" t="s">
        <v>733</v>
      </c>
      <c r="E1654" s="3" t="s">
        <v>884</v>
      </c>
    </row>
    <row r="1655" spans="1:5">
      <c r="A1655" s="3">
        <v>2084016552</v>
      </c>
      <c r="B1655" s="3" t="s">
        <v>16</v>
      </c>
      <c r="C1655" s="3" t="s">
        <v>36</v>
      </c>
      <c r="D1655" s="3" t="s">
        <v>733</v>
      </c>
      <c r="E1655" s="3" t="s">
        <v>885</v>
      </c>
    </row>
    <row r="1656" spans="1:5">
      <c r="A1656" s="3">
        <v>2084016695</v>
      </c>
      <c r="B1656" s="3" t="s">
        <v>16</v>
      </c>
      <c r="C1656" s="3" t="s">
        <v>17</v>
      </c>
      <c r="D1656" s="3" t="s">
        <v>733</v>
      </c>
      <c r="E1656" s="3" t="s">
        <v>885</v>
      </c>
    </row>
    <row r="1657" spans="1:5">
      <c r="A1657" s="3">
        <v>2084048047</v>
      </c>
      <c r="B1657" s="3" t="s">
        <v>16</v>
      </c>
      <c r="C1657" s="3" t="s">
        <v>17</v>
      </c>
      <c r="D1657" s="3" t="s">
        <v>733</v>
      </c>
      <c r="E1657" s="3" t="s">
        <v>886</v>
      </c>
    </row>
    <row r="1658" spans="1:5">
      <c r="A1658" s="3">
        <v>2084053618</v>
      </c>
      <c r="B1658" s="3" t="s">
        <v>16</v>
      </c>
      <c r="C1658" s="3" t="s">
        <v>17</v>
      </c>
      <c r="D1658" s="3" t="s">
        <v>733</v>
      </c>
      <c r="E1658" s="3" t="s">
        <v>887</v>
      </c>
    </row>
    <row r="1659" spans="1:5">
      <c r="A1659" s="3">
        <v>2084048048</v>
      </c>
      <c r="B1659" s="3" t="s">
        <v>16</v>
      </c>
      <c r="C1659" s="3" t="s">
        <v>17</v>
      </c>
      <c r="D1659" s="3" t="s">
        <v>733</v>
      </c>
      <c r="E1659" s="3" t="s">
        <v>888</v>
      </c>
    </row>
    <row r="1660" spans="1:5">
      <c r="A1660" s="3">
        <v>2084059195</v>
      </c>
      <c r="B1660" s="3" t="s">
        <v>16</v>
      </c>
      <c r="C1660" s="3" t="s">
        <v>17</v>
      </c>
      <c r="D1660" s="3" t="s">
        <v>733</v>
      </c>
      <c r="E1660" s="3" t="s">
        <v>889</v>
      </c>
    </row>
    <row r="1661" spans="1:5">
      <c r="A1661" s="3">
        <v>2084231239</v>
      </c>
      <c r="B1661" s="3" t="s">
        <v>16</v>
      </c>
      <c r="C1661" s="3" t="s">
        <v>17</v>
      </c>
      <c r="D1661" s="3" t="s">
        <v>733</v>
      </c>
      <c r="E1661" s="3" t="s">
        <v>890</v>
      </c>
    </row>
    <row r="1662" spans="1:5">
      <c r="A1662" s="3">
        <v>2084049068</v>
      </c>
      <c r="B1662" s="3" t="s">
        <v>16</v>
      </c>
      <c r="C1662" s="3" t="s">
        <v>17</v>
      </c>
      <c r="D1662" s="3" t="s">
        <v>733</v>
      </c>
      <c r="E1662" s="3" t="s">
        <v>891</v>
      </c>
    </row>
    <row r="1663" spans="1:5">
      <c r="A1663" s="3">
        <v>2084016553</v>
      </c>
      <c r="B1663" s="3" t="s">
        <v>16</v>
      </c>
      <c r="C1663" s="3" t="s">
        <v>36</v>
      </c>
      <c r="D1663" s="3" t="s">
        <v>733</v>
      </c>
      <c r="E1663" s="3" t="s">
        <v>892</v>
      </c>
    </row>
    <row r="1664" spans="1:5">
      <c r="A1664" s="3">
        <v>2084317088</v>
      </c>
      <c r="B1664" s="3" t="s">
        <v>16</v>
      </c>
      <c r="C1664" s="3" t="s">
        <v>17</v>
      </c>
      <c r="D1664" s="3" t="s">
        <v>733</v>
      </c>
      <c r="E1664" s="3" t="s">
        <v>893</v>
      </c>
    </row>
    <row r="1665" spans="1:5">
      <c r="A1665" s="3">
        <v>2084317590</v>
      </c>
      <c r="B1665" s="3" t="s">
        <v>16</v>
      </c>
      <c r="C1665" s="3" t="s">
        <v>17</v>
      </c>
      <c r="D1665" s="3" t="s">
        <v>733</v>
      </c>
      <c r="E1665" s="3" t="s">
        <v>894</v>
      </c>
    </row>
    <row r="1666" spans="1:5">
      <c r="A1666" s="3">
        <v>2084317089</v>
      </c>
      <c r="B1666" s="3" t="s">
        <v>16</v>
      </c>
      <c r="C1666" s="3" t="s">
        <v>17</v>
      </c>
      <c r="D1666" s="3" t="s">
        <v>733</v>
      </c>
      <c r="E1666" s="3" t="s">
        <v>895</v>
      </c>
    </row>
    <row r="1667" spans="1:5">
      <c r="A1667" s="3">
        <v>2084048050</v>
      </c>
      <c r="B1667" s="3" t="s">
        <v>16</v>
      </c>
      <c r="C1667" s="3" t="s">
        <v>17</v>
      </c>
      <c r="D1667" s="3" t="s">
        <v>733</v>
      </c>
      <c r="E1667" s="3" t="s">
        <v>896</v>
      </c>
    </row>
    <row r="1668" spans="1:5">
      <c r="A1668" s="3">
        <v>2084048049</v>
      </c>
      <c r="B1668" s="3" t="s">
        <v>16</v>
      </c>
      <c r="C1668" s="3" t="s">
        <v>17</v>
      </c>
      <c r="D1668" s="3" t="s">
        <v>733</v>
      </c>
      <c r="E1668" s="3" t="s">
        <v>897</v>
      </c>
    </row>
    <row r="1669" spans="1:5">
      <c r="A1669" s="3">
        <v>2084016554</v>
      </c>
      <c r="B1669" s="3" t="s">
        <v>16</v>
      </c>
      <c r="C1669" s="3" t="s">
        <v>36</v>
      </c>
      <c r="D1669" s="3" t="s">
        <v>733</v>
      </c>
      <c r="E1669" s="3" t="s">
        <v>898</v>
      </c>
    </row>
    <row r="1670" spans="1:5">
      <c r="A1670" s="3">
        <v>2084016697</v>
      </c>
      <c r="B1670" s="3" t="s">
        <v>16</v>
      </c>
      <c r="C1670" s="3" t="s">
        <v>17</v>
      </c>
      <c r="D1670" s="3" t="s">
        <v>733</v>
      </c>
      <c r="E1670" s="3" t="s">
        <v>898</v>
      </c>
    </row>
    <row r="1671" spans="1:5">
      <c r="A1671" s="3">
        <v>2084204519</v>
      </c>
      <c r="B1671" s="3" t="s">
        <v>16</v>
      </c>
      <c r="C1671" s="3" t="s">
        <v>17</v>
      </c>
      <c r="D1671" s="3" t="s">
        <v>733</v>
      </c>
      <c r="E1671" s="3" t="s">
        <v>899</v>
      </c>
    </row>
    <row r="1672" spans="1:5">
      <c r="A1672" s="3">
        <v>2084231240</v>
      </c>
      <c r="B1672" s="3" t="s">
        <v>16</v>
      </c>
      <c r="C1672" s="3" t="s">
        <v>17</v>
      </c>
      <c r="D1672" s="3" t="s">
        <v>733</v>
      </c>
      <c r="E1672" s="3" t="s">
        <v>900</v>
      </c>
    </row>
    <row r="1673" spans="1:5">
      <c r="A1673" s="3">
        <v>2084016555</v>
      </c>
      <c r="B1673" s="3" t="s">
        <v>16</v>
      </c>
      <c r="C1673" s="3" t="s">
        <v>36</v>
      </c>
      <c r="D1673" s="3" t="s">
        <v>733</v>
      </c>
      <c r="E1673" s="3" t="s">
        <v>901</v>
      </c>
    </row>
    <row r="1674" spans="1:5">
      <c r="A1674" s="3">
        <v>2084016698</v>
      </c>
      <c r="B1674" s="3" t="s">
        <v>16</v>
      </c>
      <c r="C1674" s="3" t="s">
        <v>17</v>
      </c>
      <c r="D1674" s="3" t="s">
        <v>733</v>
      </c>
      <c r="E1674" s="3" t="s">
        <v>901</v>
      </c>
    </row>
    <row r="1675" spans="1:5">
      <c r="A1675" s="3">
        <v>2084243768</v>
      </c>
      <c r="B1675" s="3" t="s">
        <v>16</v>
      </c>
      <c r="C1675" s="3" t="s">
        <v>17</v>
      </c>
      <c r="D1675" s="3" t="s">
        <v>733</v>
      </c>
      <c r="E1675" s="3" t="s">
        <v>902</v>
      </c>
    </row>
    <row r="1676" spans="1:5">
      <c r="A1676" s="3">
        <v>2084016556</v>
      </c>
      <c r="B1676" s="3" t="s">
        <v>16</v>
      </c>
      <c r="C1676" s="3" t="s">
        <v>36</v>
      </c>
      <c r="D1676" s="3" t="s">
        <v>733</v>
      </c>
      <c r="E1676" s="3" t="s">
        <v>903</v>
      </c>
    </row>
    <row r="1677" spans="1:5">
      <c r="A1677" s="3">
        <v>2084016699</v>
      </c>
      <c r="B1677" s="3" t="s">
        <v>16</v>
      </c>
      <c r="C1677" s="3" t="s">
        <v>17</v>
      </c>
      <c r="D1677" s="3" t="s">
        <v>733</v>
      </c>
      <c r="E1677" s="3" t="s">
        <v>903</v>
      </c>
    </row>
    <row r="1678" spans="1:5">
      <c r="A1678" s="3">
        <v>2084317090</v>
      </c>
      <c r="B1678" s="3" t="s">
        <v>16</v>
      </c>
      <c r="C1678" s="3" t="s">
        <v>17</v>
      </c>
      <c r="D1678" s="3" t="s">
        <v>733</v>
      </c>
      <c r="E1678" s="3" t="s">
        <v>904</v>
      </c>
    </row>
    <row r="1679" spans="1:5">
      <c r="A1679" s="3">
        <v>2084016557</v>
      </c>
      <c r="B1679" s="3" t="s">
        <v>16</v>
      </c>
      <c r="C1679" s="3" t="s">
        <v>36</v>
      </c>
      <c r="D1679" s="3" t="s">
        <v>733</v>
      </c>
      <c r="E1679" s="3" t="s">
        <v>286</v>
      </c>
    </row>
    <row r="1680" spans="1:5">
      <c r="A1680" s="3">
        <v>2084048051</v>
      </c>
      <c r="B1680" s="3" t="s">
        <v>16</v>
      </c>
      <c r="C1680" s="3" t="s">
        <v>17</v>
      </c>
      <c r="D1680" s="3" t="s">
        <v>733</v>
      </c>
      <c r="E1680" s="3" t="s">
        <v>905</v>
      </c>
    </row>
    <row r="1681" spans="1:7">
      <c r="A1681" s="3">
        <v>2084049069</v>
      </c>
      <c r="B1681" s="3" t="s">
        <v>16</v>
      </c>
      <c r="C1681" s="3" t="s">
        <v>17</v>
      </c>
      <c r="D1681" s="3" t="s">
        <v>733</v>
      </c>
      <c r="E1681" s="3" t="s">
        <v>906</v>
      </c>
    </row>
    <row r="1682" spans="1:7">
      <c r="A1682" s="3">
        <v>2084311303</v>
      </c>
      <c r="B1682" s="3" t="s">
        <v>16</v>
      </c>
      <c r="C1682" s="3" t="s">
        <v>17</v>
      </c>
      <c r="D1682" s="3" t="s">
        <v>733</v>
      </c>
      <c r="E1682" s="3" t="s">
        <v>907</v>
      </c>
    </row>
    <row r="1683" spans="1:7">
      <c r="A1683" s="3">
        <v>2084048934</v>
      </c>
      <c r="B1683" s="3" t="s">
        <v>16</v>
      </c>
      <c r="C1683" s="3" t="s">
        <v>17</v>
      </c>
      <c r="D1683" s="3" t="s">
        <v>908</v>
      </c>
    </row>
    <row r="1684" spans="1:7">
      <c r="A1684" s="3">
        <v>2084291432</v>
      </c>
      <c r="B1684" s="3" t="s">
        <v>16</v>
      </c>
      <c r="C1684" s="3" t="s">
        <v>163</v>
      </c>
      <c r="D1684" s="3" t="s">
        <v>909</v>
      </c>
      <c r="E1684" s="3" t="s">
        <v>33</v>
      </c>
    </row>
    <row r="1685" spans="1:7">
      <c r="A1685" s="3">
        <v>2084291435</v>
      </c>
      <c r="B1685" s="3" t="s">
        <v>16</v>
      </c>
      <c r="C1685" s="3" t="s">
        <v>163</v>
      </c>
      <c r="D1685" s="3" t="s">
        <v>909</v>
      </c>
      <c r="E1685" s="3" t="s">
        <v>30</v>
      </c>
    </row>
    <row r="1686" spans="1:7">
      <c r="A1686" s="3">
        <v>2084291431</v>
      </c>
      <c r="B1686" s="3" t="s">
        <v>16</v>
      </c>
      <c r="C1686" s="3" t="s">
        <v>163</v>
      </c>
      <c r="D1686" s="3" t="s">
        <v>909</v>
      </c>
      <c r="E1686" s="3" t="s">
        <v>910</v>
      </c>
    </row>
    <row r="1687" spans="1:7">
      <c r="A1687" s="3">
        <v>2084291433</v>
      </c>
      <c r="B1687" s="3" t="s">
        <v>16</v>
      </c>
      <c r="C1687" s="3" t="s">
        <v>163</v>
      </c>
      <c r="D1687" s="3" t="s">
        <v>909</v>
      </c>
      <c r="E1687" s="3" t="s">
        <v>911</v>
      </c>
    </row>
    <row r="1688" spans="1:7">
      <c r="A1688" s="3">
        <v>2084291434</v>
      </c>
      <c r="B1688" s="3" t="s">
        <v>16</v>
      </c>
      <c r="C1688" s="3" t="s">
        <v>163</v>
      </c>
      <c r="D1688" s="3" t="s">
        <v>909</v>
      </c>
      <c r="E1688" s="3" t="s">
        <v>912</v>
      </c>
    </row>
    <row r="1689" spans="1:7">
      <c r="A1689" s="3">
        <v>2084048935</v>
      </c>
      <c r="B1689" s="3" t="s">
        <v>16</v>
      </c>
      <c r="C1689" s="3" t="s">
        <v>17</v>
      </c>
      <c r="D1689" s="3" t="s">
        <v>913</v>
      </c>
    </row>
    <row r="1690" spans="1:7">
      <c r="A1690" s="3">
        <v>2084290725</v>
      </c>
      <c r="B1690" s="3" t="s">
        <v>16</v>
      </c>
      <c r="C1690" s="3" t="s">
        <v>183</v>
      </c>
      <c r="D1690" s="3" t="s">
        <v>914</v>
      </c>
    </row>
    <row r="1691" spans="1:7">
      <c r="A1691" s="3">
        <v>2084213746</v>
      </c>
      <c r="B1691" s="3" t="s">
        <v>16</v>
      </c>
      <c r="C1691" s="3" t="s">
        <v>163</v>
      </c>
      <c r="D1691" s="3" t="s">
        <v>915</v>
      </c>
      <c r="E1691" s="3" t="s">
        <v>30</v>
      </c>
    </row>
    <row r="1692" spans="1:7">
      <c r="A1692" s="3">
        <v>2084213745</v>
      </c>
      <c r="B1692" s="3" t="s">
        <v>16</v>
      </c>
      <c r="C1692" s="3" t="s">
        <v>163</v>
      </c>
      <c r="D1692" s="3" t="s">
        <v>915</v>
      </c>
      <c r="E1692" s="3" t="s">
        <v>446</v>
      </c>
    </row>
    <row r="1693" spans="1:7">
      <c r="A1693" s="3">
        <v>2084213744</v>
      </c>
      <c r="B1693" s="3" t="s">
        <v>16</v>
      </c>
      <c r="C1693" s="3" t="s">
        <v>163</v>
      </c>
      <c r="D1693" s="3" t="s">
        <v>915</v>
      </c>
      <c r="E1693" s="3" t="s">
        <v>206</v>
      </c>
    </row>
    <row r="1694" spans="1:7">
      <c r="A1694" s="3">
        <v>2084054505</v>
      </c>
      <c r="B1694" s="3" t="s">
        <v>16</v>
      </c>
      <c r="C1694" s="3" t="s">
        <v>17</v>
      </c>
      <c r="D1694" s="3" t="s">
        <v>916</v>
      </c>
    </row>
    <row r="1695" spans="1:7">
      <c r="A1695" s="3">
        <v>2084241163</v>
      </c>
      <c r="B1695" s="3" t="s">
        <v>16</v>
      </c>
      <c r="C1695" s="3" t="s">
        <v>162</v>
      </c>
      <c r="D1695" s="3" t="s">
        <v>236</v>
      </c>
      <c r="E1695" s="3" t="s">
        <v>917</v>
      </c>
      <c r="F1695" s="3" t="s">
        <v>918</v>
      </c>
      <c r="G1695" s="3" t="s">
        <v>919</v>
      </c>
    </row>
    <row r="1696" spans="1:7">
      <c r="A1696" s="3">
        <v>2084241179</v>
      </c>
      <c r="B1696" s="3" t="s">
        <v>16</v>
      </c>
      <c r="C1696" s="3" t="s">
        <v>162</v>
      </c>
      <c r="D1696" s="3" t="s">
        <v>236</v>
      </c>
      <c r="E1696" s="3" t="s">
        <v>917</v>
      </c>
      <c r="F1696" s="3" t="s">
        <v>920</v>
      </c>
      <c r="G1696" s="3" t="s">
        <v>921</v>
      </c>
    </row>
    <row r="1697" spans="1:8">
      <c r="A1697" s="3">
        <v>2084241273</v>
      </c>
      <c r="B1697" s="3" t="s">
        <v>16</v>
      </c>
      <c r="C1697" s="3" t="s">
        <v>162</v>
      </c>
      <c r="D1697" s="3" t="s">
        <v>236</v>
      </c>
      <c r="E1697" s="3" t="s">
        <v>917</v>
      </c>
      <c r="F1697" s="3" t="s">
        <v>918</v>
      </c>
      <c r="G1697" s="3" t="s">
        <v>30</v>
      </c>
    </row>
    <row r="1698" spans="1:8">
      <c r="A1698" s="3">
        <v>2084241181</v>
      </c>
      <c r="B1698" s="3" t="s">
        <v>16</v>
      </c>
      <c r="C1698" s="3" t="s">
        <v>162</v>
      </c>
      <c r="D1698" s="3" t="s">
        <v>236</v>
      </c>
      <c r="E1698" s="3" t="s">
        <v>917</v>
      </c>
      <c r="F1698" s="3" t="s">
        <v>920</v>
      </c>
      <c r="G1698" s="3" t="s">
        <v>30</v>
      </c>
    </row>
    <row r="1699" spans="1:8">
      <c r="A1699" s="3">
        <v>2084241164</v>
      </c>
      <c r="B1699" s="3" t="s">
        <v>16</v>
      </c>
      <c r="C1699" s="3" t="s">
        <v>162</v>
      </c>
      <c r="D1699" s="3" t="s">
        <v>236</v>
      </c>
      <c r="E1699" s="3" t="s">
        <v>917</v>
      </c>
      <c r="F1699" s="3" t="s">
        <v>918</v>
      </c>
      <c r="G1699" s="3" t="s">
        <v>922</v>
      </c>
    </row>
    <row r="1700" spans="1:8">
      <c r="A1700" s="3">
        <v>2084241161</v>
      </c>
      <c r="B1700" s="3" t="s">
        <v>16</v>
      </c>
      <c r="C1700" s="3" t="s">
        <v>162</v>
      </c>
      <c r="D1700" s="3" t="s">
        <v>236</v>
      </c>
      <c r="E1700" s="3" t="s">
        <v>917</v>
      </c>
      <c r="F1700" s="3" t="s">
        <v>918</v>
      </c>
      <c r="G1700" s="3" t="s">
        <v>923</v>
      </c>
    </row>
    <row r="1701" spans="1:8">
      <c r="A1701" s="3">
        <v>2084290719</v>
      </c>
      <c r="B1701" s="3" t="s">
        <v>16</v>
      </c>
      <c r="C1701" s="3" t="s">
        <v>162</v>
      </c>
      <c r="D1701" s="3" t="s">
        <v>236</v>
      </c>
      <c r="E1701" s="3" t="s">
        <v>917</v>
      </c>
      <c r="F1701" s="3" t="s">
        <v>920</v>
      </c>
      <c r="G1701" s="3" t="s">
        <v>924</v>
      </c>
    </row>
    <row r="1702" spans="1:8">
      <c r="A1702" s="3">
        <v>2084241173</v>
      </c>
      <c r="B1702" s="3" t="s">
        <v>16</v>
      </c>
      <c r="C1702" s="3" t="s">
        <v>162</v>
      </c>
      <c r="D1702" s="3" t="s">
        <v>236</v>
      </c>
      <c r="E1702" s="3" t="s">
        <v>917</v>
      </c>
      <c r="F1702" s="3" t="s">
        <v>918</v>
      </c>
      <c r="G1702" s="3" t="s">
        <v>925</v>
      </c>
      <c r="H1702" s="3" t="s">
        <v>926</v>
      </c>
    </row>
    <row r="1703" spans="1:8">
      <c r="A1703" s="3">
        <v>2084241167</v>
      </c>
      <c r="B1703" s="3" t="s">
        <v>16</v>
      </c>
      <c r="C1703" s="3" t="s">
        <v>162</v>
      </c>
      <c r="D1703" s="3" t="s">
        <v>236</v>
      </c>
      <c r="E1703" s="3" t="s">
        <v>917</v>
      </c>
      <c r="F1703" s="3" t="s">
        <v>918</v>
      </c>
      <c r="G1703" s="3" t="s">
        <v>925</v>
      </c>
      <c r="H1703" s="3" t="s">
        <v>927</v>
      </c>
    </row>
    <row r="1704" spans="1:8">
      <c r="A1704" s="3">
        <v>2084241175</v>
      </c>
      <c r="B1704" s="3" t="s">
        <v>16</v>
      </c>
      <c r="C1704" s="3" t="s">
        <v>162</v>
      </c>
      <c r="D1704" s="3" t="s">
        <v>236</v>
      </c>
      <c r="E1704" s="3" t="s">
        <v>917</v>
      </c>
      <c r="F1704" s="3" t="s">
        <v>918</v>
      </c>
      <c r="G1704" s="3" t="s">
        <v>925</v>
      </c>
      <c r="H1704" s="3" t="s">
        <v>30</v>
      </c>
    </row>
    <row r="1705" spans="1:8">
      <c r="A1705" s="3">
        <v>2084241172</v>
      </c>
      <c r="B1705" s="3" t="s">
        <v>16</v>
      </c>
      <c r="C1705" s="3" t="s">
        <v>162</v>
      </c>
      <c r="D1705" s="3" t="s">
        <v>236</v>
      </c>
      <c r="E1705" s="3" t="s">
        <v>917</v>
      </c>
      <c r="F1705" s="3" t="s">
        <v>918</v>
      </c>
      <c r="G1705" s="3" t="s">
        <v>925</v>
      </c>
      <c r="H1705" s="3" t="s">
        <v>926</v>
      </c>
    </row>
    <row r="1706" spans="1:8">
      <c r="A1706" s="3">
        <v>2084241171</v>
      </c>
      <c r="B1706" s="3" t="s">
        <v>16</v>
      </c>
      <c r="C1706" s="3" t="s">
        <v>162</v>
      </c>
      <c r="D1706" s="3" t="s">
        <v>236</v>
      </c>
      <c r="E1706" s="3" t="s">
        <v>917</v>
      </c>
      <c r="F1706" s="3" t="s">
        <v>918</v>
      </c>
      <c r="G1706" s="3" t="s">
        <v>925</v>
      </c>
      <c r="H1706" s="3" t="s">
        <v>926</v>
      </c>
    </row>
    <row r="1707" spans="1:8">
      <c r="A1707" s="3">
        <v>2084241170</v>
      </c>
      <c r="B1707" s="3" t="s">
        <v>16</v>
      </c>
      <c r="C1707" s="3" t="s">
        <v>162</v>
      </c>
      <c r="D1707" s="3" t="s">
        <v>236</v>
      </c>
      <c r="E1707" s="3" t="s">
        <v>917</v>
      </c>
      <c r="F1707" s="3" t="s">
        <v>918</v>
      </c>
      <c r="G1707" s="3" t="s">
        <v>925</v>
      </c>
      <c r="H1707" s="3" t="s">
        <v>926</v>
      </c>
    </row>
    <row r="1708" spans="1:8">
      <c r="A1708" s="3">
        <v>2084241174</v>
      </c>
      <c r="B1708" s="3" t="s">
        <v>16</v>
      </c>
      <c r="C1708" s="3" t="s">
        <v>162</v>
      </c>
      <c r="D1708" s="3" t="s">
        <v>236</v>
      </c>
      <c r="E1708" s="3" t="s">
        <v>917</v>
      </c>
      <c r="F1708" s="3" t="s">
        <v>918</v>
      </c>
      <c r="G1708" s="3" t="s">
        <v>925</v>
      </c>
      <c r="H1708" s="3" t="s">
        <v>928</v>
      </c>
    </row>
    <row r="1709" spans="1:8">
      <c r="A1709" s="3">
        <v>2084241169</v>
      </c>
      <c r="B1709" s="3" t="s">
        <v>16</v>
      </c>
      <c r="C1709" s="3" t="s">
        <v>162</v>
      </c>
      <c r="D1709" s="3" t="s">
        <v>236</v>
      </c>
      <c r="E1709" s="3" t="s">
        <v>917</v>
      </c>
      <c r="F1709" s="3" t="s">
        <v>918</v>
      </c>
      <c r="G1709" s="3" t="s">
        <v>925</v>
      </c>
      <c r="H1709" s="3" t="s">
        <v>926</v>
      </c>
    </row>
    <row r="1710" spans="1:8">
      <c r="A1710" s="3">
        <v>2084241177</v>
      </c>
      <c r="B1710" s="3" t="s">
        <v>16</v>
      </c>
      <c r="C1710" s="3" t="s">
        <v>162</v>
      </c>
      <c r="D1710" s="3" t="s">
        <v>236</v>
      </c>
      <c r="E1710" s="3" t="s">
        <v>917</v>
      </c>
      <c r="F1710" s="3" t="s">
        <v>920</v>
      </c>
      <c r="G1710" s="3" t="s">
        <v>929</v>
      </c>
    </row>
    <row r="1711" spans="1:8">
      <c r="A1711" s="3">
        <v>2084241165</v>
      </c>
      <c r="B1711" s="3" t="s">
        <v>16</v>
      </c>
      <c r="C1711" s="3" t="s">
        <v>162</v>
      </c>
      <c r="D1711" s="3" t="s">
        <v>236</v>
      </c>
      <c r="E1711" s="3" t="s">
        <v>917</v>
      </c>
      <c r="F1711" s="3" t="s">
        <v>918</v>
      </c>
      <c r="G1711" s="3" t="s">
        <v>930</v>
      </c>
    </row>
    <row r="1712" spans="1:8">
      <c r="A1712" s="3">
        <v>2084290722</v>
      </c>
      <c r="B1712" s="3" t="s">
        <v>16</v>
      </c>
      <c r="C1712" s="3" t="s">
        <v>162</v>
      </c>
      <c r="D1712" s="3" t="s">
        <v>236</v>
      </c>
      <c r="E1712" s="3" t="s">
        <v>917</v>
      </c>
      <c r="F1712" s="3" t="s">
        <v>920</v>
      </c>
      <c r="G1712" s="3" t="s">
        <v>931</v>
      </c>
    </row>
    <row r="1713" spans="1:7">
      <c r="A1713" s="3">
        <v>2084241160</v>
      </c>
      <c r="B1713" s="3" t="s">
        <v>16</v>
      </c>
      <c r="C1713" s="3" t="s">
        <v>162</v>
      </c>
      <c r="D1713" s="3" t="s">
        <v>236</v>
      </c>
      <c r="E1713" s="3" t="s">
        <v>917</v>
      </c>
      <c r="F1713" s="3" t="s">
        <v>918</v>
      </c>
      <c r="G1713" s="3" t="s">
        <v>932</v>
      </c>
    </row>
    <row r="1714" spans="1:7">
      <c r="A1714" s="3">
        <v>2084241162</v>
      </c>
      <c r="B1714" s="3" t="s">
        <v>16</v>
      </c>
      <c r="C1714" s="3" t="s">
        <v>162</v>
      </c>
      <c r="D1714" s="3" t="s">
        <v>236</v>
      </c>
      <c r="E1714" s="3" t="s">
        <v>917</v>
      </c>
      <c r="F1714" s="3" t="s">
        <v>918</v>
      </c>
      <c r="G1714" s="3" t="s">
        <v>933</v>
      </c>
    </row>
    <row r="1715" spans="1:7">
      <c r="A1715" s="3">
        <v>2084290721</v>
      </c>
      <c r="B1715" s="3" t="s">
        <v>16</v>
      </c>
      <c r="C1715" s="3" t="s">
        <v>162</v>
      </c>
      <c r="D1715" s="3" t="s">
        <v>236</v>
      </c>
      <c r="E1715" s="3" t="s">
        <v>917</v>
      </c>
      <c r="F1715" s="3" t="s">
        <v>920</v>
      </c>
      <c r="G1715" s="3" t="s">
        <v>934</v>
      </c>
    </row>
    <row r="1716" spans="1:7">
      <c r="A1716" s="3">
        <v>2084241178</v>
      </c>
      <c r="B1716" s="3" t="s">
        <v>16</v>
      </c>
      <c r="C1716" s="3" t="s">
        <v>162</v>
      </c>
      <c r="D1716" s="3" t="s">
        <v>236</v>
      </c>
      <c r="E1716" s="3" t="s">
        <v>917</v>
      </c>
      <c r="F1716" s="3" t="s">
        <v>920</v>
      </c>
      <c r="G1716" s="3" t="s">
        <v>935</v>
      </c>
    </row>
    <row r="1717" spans="1:7">
      <c r="A1717" s="3">
        <v>2084241180</v>
      </c>
      <c r="B1717" s="3" t="s">
        <v>16</v>
      </c>
      <c r="C1717" s="3" t="s">
        <v>162</v>
      </c>
      <c r="D1717" s="3" t="s">
        <v>236</v>
      </c>
      <c r="E1717" s="3" t="s">
        <v>917</v>
      </c>
      <c r="F1717" s="3" t="s">
        <v>920</v>
      </c>
      <c r="G1717" s="3" t="s">
        <v>936</v>
      </c>
    </row>
    <row r="1718" spans="1:7">
      <c r="A1718" s="3">
        <v>2084290720</v>
      </c>
      <c r="B1718" s="3" t="s">
        <v>16</v>
      </c>
      <c r="C1718" s="3" t="s">
        <v>162</v>
      </c>
      <c r="D1718" s="3" t="s">
        <v>236</v>
      </c>
      <c r="E1718" s="3" t="s">
        <v>917</v>
      </c>
      <c r="F1718" s="3" t="s">
        <v>920</v>
      </c>
      <c r="G1718" s="3" t="s">
        <v>937</v>
      </c>
    </row>
    <row r="1719" spans="1:7">
      <c r="A1719" s="3">
        <v>2084241270</v>
      </c>
      <c r="B1719" s="3" t="s">
        <v>16</v>
      </c>
      <c r="C1719" s="3" t="s">
        <v>162</v>
      </c>
      <c r="D1719" s="3" t="s">
        <v>236</v>
      </c>
      <c r="E1719" s="3" t="s">
        <v>917</v>
      </c>
      <c r="F1719" s="3" t="s">
        <v>30</v>
      </c>
    </row>
    <row r="1720" spans="1:7">
      <c r="A1720" s="3">
        <v>2084241157</v>
      </c>
      <c r="B1720" s="3" t="s">
        <v>16</v>
      </c>
      <c r="C1720" s="3" t="s">
        <v>162</v>
      </c>
      <c r="D1720" s="3" t="s">
        <v>236</v>
      </c>
      <c r="E1720" s="3" t="s">
        <v>917</v>
      </c>
      <c r="F1720" s="3" t="s">
        <v>938</v>
      </c>
    </row>
    <row r="1721" spans="1:7">
      <c r="A1721" s="3">
        <v>2084241156</v>
      </c>
      <c r="B1721" s="3" t="s">
        <v>16</v>
      </c>
      <c r="C1721" s="3" t="s">
        <v>162</v>
      </c>
      <c r="D1721" s="3" t="s">
        <v>236</v>
      </c>
      <c r="E1721" s="3" t="s">
        <v>917</v>
      </c>
      <c r="F1721" s="3" t="s">
        <v>939</v>
      </c>
    </row>
    <row r="1722" spans="1:7">
      <c r="A1722" s="3">
        <v>2084241158</v>
      </c>
      <c r="B1722" s="3" t="s">
        <v>16</v>
      </c>
      <c r="C1722" s="3" t="s">
        <v>162</v>
      </c>
      <c r="D1722" s="3" t="s">
        <v>236</v>
      </c>
      <c r="E1722" s="3" t="s">
        <v>917</v>
      </c>
      <c r="F1722" s="3" t="s">
        <v>940</v>
      </c>
    </row>
    <row r="1723" spans="1:7">
      <c r="A1723" s="3">
        <v>2084241182</v>
      </c>
      <c r="B1723" s="3" t="s">
        <v>16</v>
      </c>
      <c r="C1723" s="3" t="s">
        <v>162</v>
      </c>
      <c r="D1723" s="3" t="s">
        <v>236</v>
      </c>
      <c r="E1723" s="3" t="s">
        <v>917</v>
      </c>
      <c r="F1723" s="3" t="s">
        <v>941</v>
      </c>
    </row>
    <row r="1724" spans="1:7">
      <c r="A1724" s="3">
        <v>2084241154</v>
      </c>
      <c r="B1724" s="3" t="s">
        <v>16</v>
      </c>
      <c r="C1724" s="3" t="s">
        <v>162</v>
      </c>
      <c r="D1724" s="3" t="s">
        <v>236</v>
      </c>
      <c r="E1724" s="3" t="s">
        <v>942</v>
      </c>
    </row>
    <row r="1725" spans="1:7">
      <c r="A1725" s="3">
        <v>2084291420</v>
      </c>
      <c r="B1725" s="3" t="s">
        <v>16</v>
      </c>
      <c r="C1725" s="3" t="s">
        <v>31</v>
      </c>
      <c r="D1725" s="3" t="s">
        <v>943</v>
      </c>
      <c r="E1725" s="3" t="s">
        <v>79</v>
      </c>
    </row>
    <row r="1726" spans="1:7">
      <c r="A1726" s="3">
        <v>2084291421</v>
      </c>
      <c r="B1726" s="3" t="s">
        <v>16</v>
      </c>
      <c r="C1726" s="3" t="s">
        <v>31</v>
      </c>
      <c r="D1726" s="3" t="s">
        <v>943</v>
      </c>
      <c r="E1726" s="3" t="s">
        <v>33</v>
      </c>
    </row>
    <row r="1727" spans="1:7">
      <c r="A1727" s="3">
        <v>2084291419</v>
      </c>
      <c r="B1727" s="3" t="s">
        <v>16</v>
      </c>
      <c r="C1727" s="3" t="s">
        <v>31</v>
      </c>
      <c r="D1727" s="3" t="s">
        <v>943</v>
      </c>
      <c r="E1727" s="3" t="s">
        <v>34</v>
      </c>
    </row>
    <row r="1728" spans="1:7">
      <c r="A1728" s="3">
        <v>2084291423</v>
      </c>
      <c r="B1728" s="3" t="s">
        <v>16</v>
      </c>
      <c r="C1728" s="3" t="s">
        <v>31</v>
      </c>
      <c r="D1728" s="3" t="s">
        <v>943</v>
      </c>
      <c r="E1728" s="3" t="s">
        <v>30</v>
      </c>
    </row>
    <row r="1729" spans="1:7">
      <c r="A1729" s="3">
        <v>2084291418</v>
      </c>
      <c r="B1729" s="3" t="s">
        <v>16</v>
      </c>
      <c r="C1729" s="3" t="s">
        <v>31</v>
      </c>
      <c r="D1729" s="3" t="s">
        <v>943</v>
      </c>
      <c r="E1729" s="3" t="s">
        <v>35</v>
      </c>
    </row>
    <row r="1730" spans="1:7">
      <c r="A1730" s="3">
        <v>2084291422</v>
      </c>
      <c r="B1730" s="3" t="s">
        <v>16</v>
      </c>
      <c r="C1730" s="3" t="s">
        <v>31</v>
      </c>
      <c r="D1730" s="3" t="s">
        <v>943</v>
      </c>
      <c r="E1730" s="3" t="s">
        <v>206</v>
      </c>
    </row>
    <row r="1731" spans="1:7">
      <c r="A1731" s="3">
        <v>2084228218</v>
      </c>
      <c r="B1731" s="3" t="s">
        <v>16</v>
      </c>
      <c r="C1731" s="3" t="s">
        <v>234</v>
      </c>
      <c r="D1731" s="3" t="s">
        <v>944</v>
      </c>
      <c r="E1731" s="3" t="s">
        <v>945</v>
      </c>
      <c r="F1731" s="3" t="s">
        <v>946</v>
      </c>
      <c r="G1731" s="3" t="s">
        <v>947</v>
      </c>
    </row>
    <row r="1732" spans="1:7">
      <c r="A1732" s="3">
        <v>2084228221</v>
      </c>
      <c r="B1732" s="3" t="s">
        <v>16</v>
      </c>
      <c r="C1732" s="3" t="s">
        <v>234</v>
      </c>
      <c r="D1732" s="3" t="s">
        <v>944</v>
      </c>
      <c r="E1732" s="3" t="s">
        <v>945</v>
      </c>
      <c r="F1732" s="3" t="s">
        <v>948</v>
      </c>
      <c r="G1732" s="3" t="s">
        <v>947</v>
      </c>
    </row>
    <row r="1733" spans="1:7">
      <c r="A1733" s="3">
        <v>2084228224</v>
      </c>
      <c r="B1733" s="3" t="s">
        <v>16</v>
      </c>
      <c r="C1733" s="3" t="s">
        <v>234</v>
      </c>
      <c r="D1733" s="3" t="s">
        <v>944</v>
      </c>
      <c r="E1733" s="3" t="s">
        <v>945</v>
      </c>
      <c r="F1733" s="3" t="s">
        <v>949</v>
      </c>
      <c r="G1733" s="3" t="s">
        <v>947</v>
      </c>
    </row>
    <row r="1734" spans="1:7">
      <c r="A1734" s="3">
        <v>2084228230</v>
      </c>
      <c r="B1734" s="3" t="s">
        <v>16</v>
      </c>
      <c r="C1734" s="3" t="s">
        <v>234</v>
      </c>
      <c r="D1734" s="3" t="s">
        <v>944</v>
      </c>
      <c r="E1734" s="3" t="s">
        <v>945</v>
      </c>
      <c r="F1734" s="3" t="s">
        <v>950</v>
      </c>
      <c r="G1734" s="3" t="s">
        <v>947</v>
      </c>
    </row>
    <row r="1735" spans="1:7">
      <c r="A1735" s="3">
        <v>2084228233</v>
      </c>
      <c r="B1735" s="3" t="s">
        <v>16</v>
      </c>
      <c r="C1735" s="3" t="s">
        <v>234</v>
      </c>
      <c r="D1735" s="3" t="s">
        <v>944</v>
      </c>
      <c r="E1735" s="3" t="s">
        <v>945</v>
      </c>
      <c r="F1735" s="3" t="s">
        <v>951</v>
      </c>
      <c r="G1735" s="3" t="s">
        <v>947</v>
      </c>
    </row>
    <row r="1736" spans="1:7">
      <c r="A1736" s="3">
        <v>2084228236</v>
      </c>
      <c r="B1736" s="3" t="s">
        <v>16</v>
      </c>
      <c r="C1736" s="3" t="s">
        <v>234</v>
      </c>
      <c r="D1736" s="3" t="s">
        <v>944</v>
      </c>
      <c r="E1736" s="3" t="s">
        <v>945</v>
      </c>
      <c r="F1736" s="3" t="s">
        <v>952</v>
      </c>
      <c r="G1736" s="3" t="s">
        <v>947</v>
      </c>
    </row>
    <row r="1737" spans="1:7">
      <c r="A1737" s="3">
        <v>2084228219</v>
      </c>
      <c r="B1737" s="3" t="s">
        <v>16</v>
      </c>
      <c r="C1737" s="3" t="s">
        <v>234</v>
      </c>
      <c r="D1737" s="3" t="s">
        <v>944</v>
      </c>
      <c r="E1737" s="3" t="s">
        <v>945</v>
      </c>
      <c r="F1737" s="3" t="s">
        <v>946</v>
      </c>
      <c r="G1737" s="3" t="s">
        <v>953</v>
      </c>
    </row>
    <row r="1738" spans="1:7">
      <c r="A1738" s="3">
        <v>2084228222</v>
      </c>
      <c r="B1738" s="3" t="s">
        <v>16</v>
      </c>
      <c r="C1738" s="3" t="s">
        <v>234</v>
      </c>
      <c r="D1738" s="3" t="s">
        <v>944</v>
      </c>
      <c r="E1738" s="3" t="s">
        <v>945</v>
      </c>
      <c r="F1738" s="3" t="s">
        <v>948</v>
      </c>
      <c r="G1738" s="3" t="s">
        <v>953</v>
      </c>
    </row>
    <row r="1739" spans="1:7">
      <c r="A1739" s="3">
        <v>2084228225</v>
      </c>
      <c r="B1739" s="3" t="s">
        <v>16</v>
      </c>
      <c r="C1739" s="3" t="s">
        <v>234</v>
      </c>
      <c r="D1739" s="3" t="s">
        <v>944</v>
      </c>
      <c r="E1739" s="3" t="s">
        <v>945</v>
      </c>
      <c r="F1739" s="3" t="s">
        <v>949</v>
      </c>
      <c r="G1739" s="3" t="s">
        <v>953</v>
      </c>
    </row>
    <row r="1740" spans="1:7">
      <c r="A1740" s="3">
        <v>2084228231</v>
      </c>
      <c r="B1740" s="3" t="s">
        <v>16</v>
      </c>
      <c r="C1740" s="3" t="s">
        <v>234</v>
      </c>
      <c r="D1740" s="3" t="s">
        <v>944</v>
      </c>
      <c r="E1740" s="3" t="s">
        <v>945</v>
      </c>
      <c r="F1740" s="3" t="s">
        <v>950</v>
      </c>
      <c r="G1740" s="3" t="s">
        <v>953</v>
      </c>
    </row>
    <row r="1741" spans="1:7">
      <c r="A1741" s="3">
        <v>2084228234</v>
      </c>
      <c r="B1741" s="3" t="s">
        <v>16</v>
      </c>
      <c r="C1741" s="3" t="s">
        <v>234</v>
      </c>
      <c r="D1741" s="3" t="s">
        <v>944</v>
      </c>
      <c r="E1741" s="3" t="s">
        <v>945</v>
      </c>
      <c r="F1741" s="3" t="s">
        <v>951</v>
      </c>
      <c r="G1741" s="3" t="s">
        <v>953</v>
      </c>
    </row>
    <row r="1742" spans="1:7">
      <c r="A1742" s="3">
        <v>2084228237</v>
      </c>
      <c r="B1742" s="3" t="s">
        <v>16</v>
      </c>
      <c r="C1742" s="3" t="s">
        <v>234</v>
      </c>
      <c r="D1742" s="3" t="s">
        <v>944</v>
      </c>
      <c r="E1742" s="3" t="s">
        <v>945</v>
      </c>
      <c r="F1742" s="3" t="s">
        <v>952</v>
      </c>
      <c r="G1742" s="3" t="s">
        <v>953</v>
      </c>
    </row>
    <row r="1743" spans="1:7">
      <c r="A1743" s="3">
        <v>2084228238</v>
      </c>
      <c r="B1743" s="3" t="s">
        <v>16</v>
      </c>
      <c r="C1743" s="3" t="s">
        <v>234</v>
      </c>
      <c r="D1743" s="3" t="s">
        <v>944</v>
      </c>
      <c r="E1743" s="3" t="s">
        <v>945</v>
      </c>
      <c r="F1743" s="3" t="s">
        <v>30</v>
      </c>
    </row>
    <row r="1744" spans="1:7">
      <c r="A1744" s="3">
        <v>2084228240</v>
      </c>
      <c r="B1744" s="3" t="s">
        <v>16</v>
      </c>
      <c r="C1744" s="3" t="s">
        <v>234</v>
      </c>
      <c r="D1744" s="3" t="s">
        <v>944</v>
      </c>
      <c r="E1744" s="3" t="s">
        <v>954</v>
      </c>
    </row>
    <row r="1745" spans="1:5">
      <c r="A1745" s="3">
        <v>2084228242</v>
      </c>
      <c r="B1745" s="3" t="s">
        <v>16</v>
      </c>
      <c r="C1745" s="3" t="s">
        <v>234</v>
      </c>
      <c r="D1745" s="3" t="s">
        <v>944</v>
      </c>
      <c r="E1745" s="3" t="s">
        <v>30</v>
      </c>
    </row>
    <row r="1746" spans="1:5">
      <c r="A1746" s="3">
        <v>2084228239</v>
      </c>
      <c r="B1746" s="3" t="s">
        <v>16</v>
      </c>
      <c r="C1746" s="3" t="s">
        <v>234</v>
      </c>
      <c r="D1746" s="3" t="s">
        <v>944</v>
      </c>
      <c r="E1746" s="3" t="s">
        <v>955</v>
      </c>
    </row>
    <row r="1747" spans="1:5">
      <c r="A1747" s="3">
        <v>2084228241</v>
      </c>
      <c r="B1747" s="3" t="s">
        <v>16</v>
      </c>
      <c r="C1747" s="3" t="s">
        <v>234</v>
      </c>
      <c r="D1747" s="3" t="s">
        <v>944</v>
      </c>
      <c r="E1747" s="3" t="s">
        <v>956</v>
      </c>
    </row>
    <row r="1748" spans="1:5">
      <c r="A1748" s="3">
        <v>2084051723</v>
      </c>
      <c r="B1748" s="3" t="s">
        <v>16</v>
      </c>
      <c r="C1748" s="3" t="s">
        <v>17</v>
      </c>
      <c r="D1748" s="3" t="s">
        <v>957</v>
      </c>
    </row>
    <row r="1749" spans="1:5">
      <c r="A1749" s="3">
        <v>2084048936</v>
      </c>
      <c r="B1749" s="3" t="s">
        <v>16</v>
      </c>
      <c r="C1749" s="3" t="s">
        <v>17</v>
      </c>
      <c r="D1749" s="3" t="s">
        <v>958</v>
      </c>
    </row>
    <row r="1750" spans="1:5">
      <c r="A1750" s="3">
        <v>2084286647</v>
      </c>
      <c r="B1750" s="3" t="s">
        <v>16</v>
      </c>
      <c r="C1750" s="3" t="s">
        <v>31</v>
      </c>
      <c r="D1750" s="3" t="s">
        <v>959</v>
      </c>
      <c r="E1750" s="3" t="s">
        <v>79</v>
      </c>
    </row>
    <row r="1751" spans="1:5">
      <c r="A1751" s="3">
        <v>2084286648</v>
      </c>
      <c r="B1751" s="3" t="s">
        <v>16</v>
      </c>
      <c r="C1751" s="3" t="s">
        <v>31</v>
      </c>
      <c r="D1751" s="3" t="s">
        <v>959</v>
      </c>
      <c r="E1751" s="3" t="s">
        <v>33</v>
      </c>
    </row>
    <row r="1752" spans="1:5">
      <c r="A1752" s="3">
        <v>2084286646</v>
      </c>
      <c r="B1752" s="3" t="s">
        <v>16</v>
      </c>
      <c r="C1752" s="3" t="s">
        <v>31</v>
      </c>
      <c r="D1752" s="3" t="s">
        <v>959</v>
      </c>
      <c r="E1752" s="3" t="s">
        <v>34</v>
      </c>
    </row>
    <row r="1753" spans="1:5">
      <c r="A1753" s="3">
        <v>2084286649</v>
      </c>
      <c r="B1753" s="3" t="s">
        <v>16</v>
      </c>
      <c r="C1753" s="3" t="s">
        <v>31</v>
      </c>
      <c r="D1753" s="3" t="s">
        <v>959</v>
      </c>
      <c r="E1753" s="3" t="s">
        <v>81</v>
      </c>
    </row>
    <row r="1754" spans="1:5">
      <c r="A1754" s="3">
        <v>2084286650</v>
      </c>
      <c r="B1754" s="3" t="s">
        <v>16</v>
      </c>
      <c r="C1754" s="3" t="s">
        <v>31</v>
      </c>
      <c r="D1754" s="3" t="s">
        <v>959</v>
      </c>
      <c r="E1754" s="3" t="s">
        <v>30</v>
      </c>
    </row>
    <row r="1755" spans="1:5">
      <c r="A1755" s="3">
        <v>2084286645</v>
      </c>
      <c r="B1755" s="3" t="s">
        <v>16</v>
      </c>
      <c r="C1755" s="3" t="s">
        <v>31</v>
      </c>
      <c r="D1755" s="3" t="s">
        <v>959</v>
      </c>
      <c r="E1755" s="3" t="s">
        <v>35</v>
      </c>
    </row>
    <row r="1756" spans="1:5">
      <c r="A1756" s="3">
        <v>2084286644</v>
      </c>
      <c r="B1756" s="3" t="s">
        <v>16</v>
      </c>
      <c r="C1756" s="3" t="s">
        <v>31</v>
      </c>
      <c r="D1756" s="3" t="s">
        <v>959</v>
      </c>
      <c r="E1756" s="3" t="s">
        <v>205</v>
      </c>
    </row>
    <row r="1757" spans="1:5">
      <c r="A1757" s="3">
        <v>2084049070</v>
      </c>
      <c r="B1757" s="3" t="s">
        <v>16</v>
      </c>
      <c r="C1757" s="3" t="s">
        <v>17</v>
      </c>
      <c r="D1757" s="3" t="s">
        <v>960</v>
      </c>
      <c r="E1757" s="3" t="s">
        <v>30</v>
      </c>
    </row>
    <row r="1758" spans="1:5">
      <c r="A1758" s="3">
        <v>2084049071</v>
      </c>
      <c r="B1758" s="3" t="s">
        <v>16</v>
      </c>
      <c r="C1758" s="3" t="s">
        <v>17</v>
      </c>
      <c r="D1758" s="3" t="s">
        <v>960</v>
      </c>
      <c r="E1758" s="3" t="s">
        <v>961</v>
      </c>
    </row>
    <row r="1759" spans="1:5">
      <c r="A1759" s="3">
        <v>2084049072</v>
      </c>
      <c r="B1759" s="3" t="s">
        <v>16</v>
      </c>
      <c r="C1759" s="3" t="s">
        <v>17</v>
      </c>
      <c r="D1759" s="3" t="s">
        <v>960</v>
      </c>
      <c r="E1759" s="3" t="s">
        <v>962</v>
      </c>
    </row>
    <row r="1760" spans="1:5">
      <c r="A1760" s="3">
        <v>2084058456</v>
      </c>
      <c r="B1760" s="3" t="s">
        <v>16</v>
      </c>
      <c r="C1760" s="3" t="s">
        <v>17</v>
      </c>
      <c r="D1760" s="3" t="s">
        <v>963</v>
      </c>
      <c r="E1760" s="3" t="s">
        <v>964</v>
      </c>
    </row>
    <row r="1761" spans="1:7">
      <c r="A1761" s="3">
        <v>2084057457</v>
      </c>
      <c r="B1761" s="3" t="s">
        <v>16</v>
      </c>
      <c r="C1761" s="3" t="s">
        <v>17</v>
      </c>
      <c r="D1761" s="3" t="s">
        <v>963</v>
      </c>
      <c r="E1761" s="3" t="s">
        <v>965</v>
      </c>
    </row>
    <row r="1762" spans="1:7">
      <c r="A1762" s="3">
        <v>2084048587</v>
      </c>
      <c r="B1762" s="3" t="s">
        <v>16</v>
      </c>
      <c r="C1762" s="3" t="s">
        <v>17</v>
      </c>
      <c r="D1762" s="3" t="s">
        <v>963</v>
      </c>
      <c r="E1762" s="3" t="s">
        <v>966</v>
      </c>
    </row>
    <row r="1763" spans="1:7">
      <c r="A1763" s="3">
        <v>2084048588</v>
      </c>
      <c r="B1763" s="3" t="s">
        <v>16</v>
      </c>
      <c r="C1763" s="3" t="s">
        <v>17</v>
      </c>
      <c r="D1763" s="3" t="s">
        <v>963</v>
      </c>
      <c r="E1763" s="3" t="s">
        <v>967</v>
      </c>
    </row>
    <row r="1764" spans="1:7">
      <c r="A1764" s="3">
        <v>2084048590</v>
      </c>
      <c r="B1764" s="3" t="s">
        <v>16</v>
      </c>
      <c r="C1764" s="3" t="s">
        <v>17</v>
      </c>
      <c r="D1764" s="3" t="s">
        <v>963</v>
      </c>
      <c r="E1764" s="3" t="s">
        <v>30</v>
      </c>
    </row>
    <row r="1765" spans="1:7">
      <c r="A1765" s="3">
        <v>2084048589</v>
      </c>
      <c r="B1765" s="3" t="s">
        <v>16</v>
      </c>
      <c r="C1765" s="3" t="s">
        <v>17</v>
      </c>
      <c r="D1765" s="3" t="s">
        <v>963</v>
      </c>
      <c r="E1765" s="3" t="s">
        <v>968</v>
      </c>
    </row>
    <row r="1766" spans="1:7">
      <c r="A1766" s="3">
        <v>2084057456</v>
      </c>
      <c r="B1766" s="3" t="s">
        <v>16</v>
      </c>
      <c r="C1766" s="3" t="s">
        <v>17</v>
      </c>
      <c r="D1766" s="3" t="s">
        <v>963</v>
      </c>
      <c r="E1766" s="3" t="s">
        <v>969</v>
      </c>
    </row>
    <row r="1767" spans="1:7">
      <c r="A1767" s="3">
        <v>2084018982</v>
      </c>
      <c r="B1767" s="3" t="s">
        <v>16</v>
      </c>
      <c r="C1767" s="3" t="s">
        <v>36</v>
      </c>
      <c r="D1767" s="3" t="s">
        <v>319</v>
      </c>
    </row>
    <row r="1768" spans="1:7">
      <c r="A1768" s="3">
        <v>2084051734</v>
      </c>
      <c r="B1768" s="3" t="s">
        <v>16</v>
      </c>
      <c r="C1768" s="3" t="s">
        <v>17</v>
      </c>
      <c r="D1768" s="3" t="s">
        <v>970</v>
      </c>
      <c r="E1768" s="3" t="s">
        <v>971</v>
      </c>
    </row>
    <row r="1769" spans="1:7">
      <c r="A1769" s="3">
        <v>2084049074</v>
      </c>
      <c r="B1769" s="3" t="s">
        <v>16</v>
      </c>
      <c r="C1769" s="3" t="s">
        <v>17</v>
      </c>
      <c r="D1769" s="3" t="s">
        <v>970</v>
      </c>
      <c r="E1769" s="3" t="s">
        <v>972</v>
      </c>
    </row>
    <row r="1770" spans="1:7">
      <c r="A1770" s="3">
        <v>2084048197</v>
      </c>
      <c r="B1770" s="3" t="s">
        <v>16</v>
      </c>
      <c r="C1770" s="3" t="s">
        <v>17</v>
      </c>
      <c r="D1770" s="3" t="s">
        <v>970</v>
      </c>
      <c r="E1770" s="3" t="s">
        <v>30</v>
      </c>
    </row>
    <row r="1771" spans="1:7">
      <c r="A1771" s="3">
        <v>2084062143</v>
      </c>
      <c r="B1771" s="3" t="s">
        <v>16</v>
      </c>
      <c r="C1771" s="3" t="s">
        <v>17</v>
      </c>
      <c r="D1771" s="3" t="s">
        <v>970</v>
      </c>
      <c r="E1771" s="3" t="s">
        <v>973</v>
      </c>
    </row>
    <row r="1772" spans="1:7">
      <c r="A1772" s="3">
        <v>2084049075</v>
      </c>
      <c r="B1772" s="3" t="s">
        <v>16</v>
      </c>
      <c r="C1772" s="3" t="s">
        <v>17</v>
      </c>
      <c r="D1772" s="3" t="s">
        <v>970</v>
      </c>
      <c r="E1772" s="3" t="s">
        <v>974</v>
      </c>
    </row>
    <row r="1773" spans="1:7">
      <c r="A1773" s="3">
        <v>2084048198</v>
      </c>
      <c r="B1773" s="3" t="s">
        <v>16</v>
      </c>
      <c r="C1773" s="3" t="s">
        <v>17</v>
      </c>
      <c r="D1773" s="3" t="s">
        <v>970</v>
      </c>
      <c r="E1773" s="3" t="s">
        <v>975</v>
      </c>
    </row>
    <row r="1774" spans="1:7">
      <c r="A1774" s="3">
        <v>2084048199</v>
      </c>
      <c r="B1774" s="3" t="s">
        <v>16</v>
      </c>
      <c r="C1774" s="3" t="s">
        <v>17</v>
      </c>
      <c r="D1774" s="3" t="s">
        <v>970</v>
      </c>
      <c r="E1774" s="3" t="s">
        <v>976</v>
      </c>
    </row>
    <row r="1775" spans="1:7">
      <c r="A1775" s="3">
        <v>2084054508</v>
      </c>
      <c r="B1775" s="3" t="s">
        <v>16</v>
      </c>
      <c r="C1775" s="3" t="s">
        <v>17</v>
      </c>
      <c r="D1775" s="3" t="s">
        <v>970</v>
      </c>
      <c r="E1775" s="3" t="s">
        <v>977</v>
      </c>
    </row>
    <row r="1776" spans="1:7">
      <c r="A1776" s="3">
        <v>2084201591</v>
      </c>
      <c r="B1776" s="3" t="s">
        <v>16</v>
      </c>
      <c r="C1776" s="3" t="s">
        <v>236</v>
      </c>
      <c r="D1776" s="3" t="s">
        <v>978</v>
      </c>
      <c r="E1776" s="3" t="s">
        <v>979</v>
      </c>
      <c r="F1776" s="3" t="s">
        <v>238</v>
      </c>
      <c r="G1776" s="3" t="s">
        <v>258</v>
      </c>
    </row>
    <row r="1777" spans="1:7">
      <c r="A1777" s="3">
        <v>2084201593</v>
      </c>
      <c r="B1777" s="3" t="s">
        <v>16</v>
      </c>
      <c r="C1777" s="3" t="s">
        <v>236</v>
      </c>
      <c r="D1777" s="3" t="s">
        <v>978</v>
      </c>
      <c r="E1777" s="3" t="s">
        <v>979</v>
      </c>
      <c r="F1777" s="3" t="s">
        <v>238</v>
      </c>
      <c r="G1777" s="3" t="s">
        <v>259</v>
      </c>
    </row>
    <row r="1778" spans="1:7">
      <c r="A1778" s="3">
        <v>2084201594</v>
      </c>
      <c r="B1778" s="3" t="s">
        <v>16</v>
      </c>
      <c r="C1778" s="3" t="s">
        <v>236</v>
      </c>
      <c r="D1778" s="3" t="s">
        <v>978</v>
      </c>
      <c r="E1778" s="3" t="s">
        <v>979</v>
      </c>
      <c r="F1778" s="3" t="s">
        <v>238</v>
      </c>
      <c r="G1778" s="3" t="s">
        <v>261</v>
      </c>
    </row>
    <row r="1779" spans="1:7">
      <c r="A1779" s="3">
        <v>2084201592</v>
      </c>
      <c r="B1779" s="3" t="s">
        <v>16</v>
      </c>
      <c r="C1779" s="3" t="s">
        <v>236</v>
      </c>
      <c r="D1779" s="3" t="s">
        <v>978</v>
      </c>
      <c r="E1779" s="3" t="s">
        <v>979</v>
      </c>
      <c r="F1779" s="3" t="s">
        <v>238</v>
      </c>
      <c r="G1779" s="3" t="s">
        <v>262</v>
      </c>
    </row>
    <row r="1780" spans="1:7">
      <c r="A1780" s="3">
        <v>2084201595</v>
      </c>
      <c r="B1780" s="3" t="s">
        <v>16</v>
      </c>
      <c r="C1780" s="3" t="s">
        <v>236</v>
      </c>
      <c r="D1780" s="3" t="s">
        <v>978</v>
      </c>
      <c r="E1780" s="3" t="s">
        <v>979</v>
      </c>
      <c r="F1780" s="3" t="s">
        <v>238</v>
      </c>
      <c r="G1780" s="3" t="s">
        <v>263</v>
      </c>
    </row>
    <row r="1781" spans="1:7">
      <c r="A1781" s="3">
        <v>2084201617</v>
      </c>
      <c r="B1781" s="3" t="s">
        <v>16</v>
      </c>
      <c r="C1781" s="3" t="s">
        <v>236</v>
      </c>
      <c r="D1781" s="3" t="s">
        <v>978</v>
      </c>
      <c r="E1781" s="3" t="s">
        <v>979</v>
      </c>
      <c r="F1781" s="3" t="s">
        <v>238</v>
      </c>
      <c r="G1781" s="3" t="s">
        <v>264</v>
      </c>
    </row>
    <row r="1782" spans="1:7">
      <c r="A1782" s="3">
        <v>2084201596</v>
      </c>
      <c r="B1782" s="3" t="s">
        <v>16</v>
      </c>
      <c r="C1782" s="3" t="s">
        <v>236</v>
      </c>
      <c r="D1782" s="3" t="s">
        <v>978</v>
      </c>
      <c r="E1782" s="3" t="s">
        <v>979</v>
      </c>
      <c r="F1782" s="3" t="s">
        <v>238</v>
      </c>
      <c r="G1782" s="3" t="s">
        <v>265</v>
      </c>
    </row>
    <row r="1783" spans="1:7">
      <c r="A1783" s="3">
        <v>2084201597</v>
      </c>
      <c r="B1783" s="3" t="s">
        <v>16</v>
      </c>
      <c r="C1783" s="3" t="s">
        <v>236</v>
      </c>
      <c r="D1783" s="3" t="s">
        <v>978</v>
      </c>
      <c r="E1783" s="3" t="s">
        <v>979</v>
      </c>
      <c r="F1783" s="3" t="s">
        <v>238</v>
      </c>
      <c r="G1783" s="3" t="s">
        <v>266</v>
      </c>
    </row>
    <row r="1784" spans="1:7">
      <c r="A1784" s="3">
        <v>2084201615</v>
      </c>
      <c r="B1784" s="3" t="s">
        <v>16</v>
      </c>
      <c r="C1784" s="3" t="s">
        <v>236</v>
      </c>
      <c r="D1784" s="3" t="s">
        <v>978</v>
      </c>
      <c r="E1784" s="3" t="s">
        <v>979</v>
      </c>
      <c r="F1784" s="3" t="s">
        <v>238</v>
      </c>
      <c r="G1784" s="3" t="s">
        <v>267</v>
      </c>
    </row>
    <row r="1785" spans="1:7">
      <c r="A1785" s="3">
        <v>2084201598</v>
      </c>
      <c r="B1785" s="3" t="s">
        <v>16</v>
      </c>
      <c r="C1785" s="3" t="s">
        <v>236</v>
      </c>
      <c r="D1785" s="3" t="s">
        <v>978</v>
      </c>
      <c r="E1785" s="3" t="s">
        <v>979</v>
      </c>
      <c r="F1785" s="3" t="s">
        <v>238</v>
      </c>
      <c r="G1785" s="3" t="s">
        <v>388</v>
      </c>
    </row>
    <row r="1786" spans="1:7">
      <c r="A1786" s="3">
        <v>2084201599</v>
      </c>
      <c r="B1786" s="3" t="s">
        <v>16</v>
      </c>
      <c r="C1786" s="3" t="s">
        <v>236</v>
      </c>
      <c r="D1786" s="3" t="s">
        <v>978</v>
      </c>
      <c r="E1786" s="3" t="s">
        <v>979</v>
      </c>
      <c r="F1786" s="3" t="s">
        <v>238</v>
      </c>
      <c r="G1786" s="3" t="s">
        <v>331</v>
      </c>
    </row>
    <row r="1787" spans="1:7">
      <c r="A1787" s="3">
        <v>2084201600</v>
      </c>
      <c r="B1787" s="3" t="s">
        <v>16</v>
      </c>
      <c r="C1787" s="3" t="s">
        <v>236</v>
      </c>
      <c r="D1787" s="3" t="s">
        <v>978</v>
      </c>
      <c r="E1787" s="3" t="s">
        <v>979</v>
      </c>
      <c r="F1787" s="3" t="s">
        <v>238</v>
      </c>
      <c r="G1787" s="3" t="s">
        <v>332</v>
      </c>
    </row>
    <row r="1788" spans="1:7">
      <c r="A1788" s="3">
        <v>2084201601</v>
      </c>
      <c r="B1788" s="3" t="s">
        <v>16</v>
      </c>
      <c r="C1788" s="3" t="s">
        <v>236</v>
      </c>
      <c r="D1788" s="3" t="s">
        <v>978</v>
      </c>
      <c r="E1788" s="3" t="s">
        <v>979</v>
      </c>
      <c r="F1788" s="3" t="s">
        <v>238</v>
      </c>
      <c r="G1788" s="3" t="s">
        <v>333</v>
      </c>
    </row>
    <row r="1789" spans="1:7">
      <c r="A1789" s="3">
        <v>2084201602</v>
      </c>
      <c r="B1789" s="3" t="s">
        <v>16</v>
      </c>
      <c r="C1789" s="3" t="s">
        <v>236</v>
      </c>
      <c r="D1789" s="3" t="s">
        <v>978</v>
      </c>
      <c r="E1789" s="3" t="s">
        <v>979</v>
      </c>
      <c r="F1789" s="3" t="s">
        <v>238</v>
      </c>
      <c r="G1789" s="3" t="s">
        <v>268</v>
      </c>
    </row>
    <row r="1790" spans="1:7">
      <c r="A1790" s="3">
        <v>2084201603</v>
      </c>
      <c r="B1790" s="3" t="s">
        <v>16</v>
      </c>
      <c r="C1790" s="3" t="s">
        <v>236</v>
      </c>
      <c r="D1790" s="3" t="s">
        <v>978</v>
      </c>
      <c r="E1790" s="3" t="s">
        <v>979</v>
      </c>
      <c r="F1790" s="3" t="s">
        <v>238</v>
      </c>
      <c r="G1790" s="3" t="s">
        <v>269</v>
      </c>
    </row>
    <row r="1791" spans="1:7">
      <c r="A1791" s="3">
        <v>2084201604</v>
      </c>
      <c r="B1791" s="3" t="s">
        <v>16</v>
      </c>
      <c r="C1791" s="3" t="s">
        <v>236</v>
      </c>
      <c r="D1791" s="3" t="s">
        <v>978</v>
      </c>
      <c r="E1791" s="3" t="s">
        <v>979</v>
      </c>
      <c r="F1791" s="3" t="s">
        <v>238</v>
      </c>
      <c r="G1791" s="3" t="s">
        <v>270</v>
      </c>
    </row>
    <row r="1792" spans="1:7">
      <c r="A1792" s="3">
        <v>2084201605</v>
      </c>
      <c r="B1792" s="3" t="s">
        <v>16</v>
      </c>
      <c r="C1792" s="3" t="s">
        <v>236</v>
      </c>
      <c r="D1792" s="3" t="s">
        <v>978</v>
      </c>
      <c r="E1792" s="3" t="s">
        <v>979</v>
      </c>
      <c r="F1792" s="3" t="s">
        <v>238</v>
      </c>
      <c r="G1792" s="3" t="s">
        <v>271</v>
      </c>
    </row>
    <row r="1793" spans="1:7">
      <c r="A1793" s="3">
        <v>2084201608</v>
      </c>
      <c r="B1793" s="3" t="s">
        <v>16</v>
      </c>
      <c r="C1793" s="3" t="s">
        <v>236</v>
      </c>
      <c r="D1793" s="3" t="s">
        <v>978</v>
      </c>
      <c r="E1793" s="3" t="s">
        <v>979</v>
      </c>
      <c r="F1793" s="3" t="s">
        <v>238</v>
      </c>
      <c r="G1793" s="3" t="s">
        <v>272</v>
      </c>
    </row>
    <row r="1794" spans="1:7">
      <c r="A1794" s="3">
        <v>2084201607</v>
      </c>
      <c r="B1794" s="3" t="s">
        <v>16</v>
      </c>
      <c r="C1794" s="3" t="s">
        <v>236</v>
      </c>
      <c r="D1794" s="3" t="s">
        <v>978</v>
      </c>
      <c r="E1794" s="3" t="s">
        <v>979</v>
      </c>
      <c r="F1794" s="3" t="s">
        <v>238</v>
      </c>
      <c r="G1794" s="3" t="s">
        <v>273</v>
      </c>
    </row>
    <row r="1795" spans="1:7">
      <c r="A1795" s="3">
        <v>2084201606</v>
      </c>
      <c r="B1795" s="3" t="s">
        <v>16</v>
      </c>
      <c r="C1795" s="3" t="s">
        <v>236</v>
      </c>
      <c r="D1795" s="3" t="s">
        <v>978</v>
      </c>
      <c r="E1795" s="3" t="s">
        <v>979</v>
      </c>
      <c r="F1795" s="3" t="s">
        <v>238</v>
      </c>
      <c r="G1795" s="3" t="s">
        <v>334</v>
      </c>
    </row>
    <row r="1796" spans="1:7">
      <c r="A1796" s="3">
        <v>2084201609</v>
      </c>
      <c r="B1796" s="3" t="s">
        <v>16</v>
      </c>
      <c r="C1796" s="3" t="s">
        <v>236</v>
      </c>
      <c r="D1796" s="3" t="s">
        <v>978</v>
      </c>
      <c r="E1796" s="3" t="s">
        <v>979</v>
      </c>
      <c r="F1796" s="3" t="s">
        <v>238</v>
      </c>
      <c r="G1796" s="3" t="s">
        <v>335</v>
      </c>
    </row>
    <row r="1797" spans="1:7">
      <c r="A1797" s="3">
        <v>2084201610</v>
      </c>
      <c r="B1797" s="3" t="s">
        <v>16</v>
      </c>
      <c r="C1797" s="3" t="s">
        <v>236</v>
      </c>
      <c r="D1797" s="3" t="s">
        <v>978</v>
      </c>
      <c r="E1797" s="3" t="s">
        <v>979</v>
      </c>
      <c r="F1797" s="3" t="s">
        <v>238</v>
      </c>
      <c r="G1797" s="3" t="s">
        <v>274</v>
      </c>
    </row>
    <row r="1798" spans="1:7">
      <c r="A1798" s="3">
        <v>2084201611</v>
      </c>
      <c r="B1798" s="3" t="s">
        <v>16</v>
      </c>
      <c r="C1798" s="3" t="s">
        <v>236</v>
      </c>
      <c r="D1798" s="3" t="s">
        <v>978</v>
      </c>
      <c r="E1798" s="3" t="s">
        <v>979</v>
      </c>
      <c r="F1798" s="3" t="s">
        <v>238</v>
      </c>
      <c r="G1798" s="3" t="s">
        <v>381</v>
      </c>
    </row>
    <row r="1799" spans="1:7">
      <c r="A1799" s="3">
        <v>2084201616</v>
      </c>
      <c r="B1799" s="3" t="s">
        <v>16</v>
      </c>
      <c r="C1799" s="3" t="s">
        <v>236</v>
      </c>
      <c r="D1799" s="3" t="s">
        <v>978</v>
      </c>
      <c r="E1799" s="3" t="s">
        <v>979</v>
      </c>
      <c r="F1799" s="3" t="s">
        <v>238</v>
      </c>
      <c r="G1799" s="3" t="s">
        <v>275</v>
      </c>
    </row>
    <row r="1800" spans="1:7">
      <c r="A1800" s="3">
        <v>2084201612</v>
      </c>
      <c r="B1800" s="3" t="s">
        <v>16</v>
      </c>
      <c r="C1800" s="3" t="s">
        <v>236</v>
      </c>
      <c r="D1800" s="3" t="s">
        <v>978</v>
      </c>
      <c r="E1800" s="3" t="s">
        <v>979</v>
      </c>
      <c r="F1800" s="3" t="s">
        <v>238</v>
      </c>
      <c r="G1800" s="3" t="s">
        <v>276</v>
      </c>
    </row>
    <row r="1801" spans="1:7">
      <c r="A1801" s="3">
        <v>2084201613</v>
      </c>
      <c r="B1801" s="3" t="s">
        <v>16</v>
      </c>
      <c r="C1801" s="3" t="s">
        <v>236</v>
      </c>
      <c r="D1801" s="3" t="s">
        <v>978</v>
      </c>
      <c r="E1801" s="3" t="s">
        <v>979</v>
      </c>
      <c r="F1801" s="3" t="s">
        <v>238</v>
      </c>
      <c r="G1801" s="3" t="s">
        <v>336</v>
      </c>
    </row>
    <row r="1802" spans="1:7">
      <c r="A1802" s="3">
        <v>2084201614</v>
      </c>
      <c r="B1802" s="3" t="s">
        <v>16</v>
      </c>
      <c r="C1802" s="3" t="s">
        <v>236</v>
      </c>
      <c r="D1802" s="3" t="s">
        <v>978</v>
      </c>
      <c r="E1802" s="3" t="s">
        <v>979</v>
      </c>
      <c r="F1802" s="3" t="s">
        <v>238</v>
      </c>
      <c r="G1802" s="3" t="s">
        <v>337</v>
      </c>
    </row>
    <row r="1803" spans="1:7">
      <c r="A1803" s="3">
        <v>2084201590</v>
      </c>
      <c r="B1803" s="3" t="s">
        <v>16</v>
      </c>
      <c r="C1803" s="3" t="s">
        <v>236</v>
      </c>
      <c r="D1803" s="3" t="s">
        <v>978</v>
      </c>
      <c r="E1803" s="3" t="s">
        <v>979</v>
      </c>
      <c r="F1803" s="3" t="s">
        <v>30</v>
      </c>
    </row>
    <row r="1804" spans="1:7">
      <c r="A1804" s="3">
        <v>2084201588</v>
      </c>
      <c r="B1804" s="3" t="s">
        <v>16</v>
      </c>
      <c r="C1804" s="3" t="s">
        <v>236</v>
      </c>
      <c r="D1804" s="3" t="s">
        <v>978</v>
      </c>
      <c r="E1804" s="3" t="s">
        <v>979</v>
      </c>
      <c r="F1804" s="3" t="s">
        <v>980</v>
      </c>
    </row>
    <row r="1805" spans="1:7">
      <c r="A1805" s="3">
        <v>2084201761</v>
      </c>
      <c r="B1805" s="3" t="s">
        <v>16</v>
      </c>
      <c r="C1805" s="3" t="s">
        <v>236</v>
      </c>
      <c r="D1805" s="3" t="s">
        <v>978</v>
      </c>
      <c r="E1805" s="3" t="s">
        <v>981</v>
      </c>
    </row>
    <row r="1806" spans="1:7">
      <c r="A1806" s="3">
        <v>2084047110</v>
      </c>
      <c r="B1806" s="3" t="s">
        <v>16</v>
      </c>
      <c r="C1806" s="3" t="s">
        <v>234</v>
      </c>
      <c r="D1806" s="3" t="s">
        <v>978</v>
      </c>
      <c r="E1806" s="3" t="s">
        <v>982</v>
      </c>
    </row>
    <row r="1807" spans="1:7">
      <c r="A1807" s="3">
        <v>2084047111</v>
      </c>
      <c r="B1807" s="3" t="s">
        <v>16</v>
      </c>
      <c r="C1807" s="3" t="s">
        <v>234</v>
      </c>
      <c r="D1807" s="3" t="s">
        <v>978</v>
      </c>
      <c r="E1807" s="3" t="s">
        <v>30</v>
      </c>
    </row>
    <row r="1808" spans="1:7">
      <c r="A1808" s="3">
        <v>2084018983</v>
      </c>
      <c r="B1808" s="3" t="s">
        <v>16</v>
      </c>
      <c r="C1808" s="3" t="s">
        <v>36</v>
      </c>
      <c r="D1808" s="3" t="s">
        <v>983</v>
      </c>
    </row>
    <row r="1809" spans="1:5">
      <c r="A1809" s="3">
        <v>2084051737</v>
      </c>
      <c r="B1809" s="3" t="s">
        <v>16</v>
      </c>
      <c r="C1809" s="3" t="s">
        <v>17</v>
      </c>
      <c r="D1809" s="3" t="s">
        <v>984</v>
      </c>
      <c r="E1809" s="3">
        <v>308</v>
      </c>
    </row>
    <row r="1810" spans="1:5">
      <c r="A1810" s="3">
        <v>2084299599</v>
      </c>
      <c r="B1810" s="3" t="s">
        <v>16</v>
      </c>
      <c r="C1810" s="3" t="s">
        <v>17</v>
      </c>
      <c r="D1810" s="3" t="s">
        <v>984</v>
      </c>
      <c r="E1810" s="3">
        <v>328</v>
      </c>
    </row>
    <row r="1811" spans="1:5">
      <c r="A1811" s="3">
        <v>2084049078</v>
      </c>
      <c r="B1811" s="3" t="s">
        <v>16</v>
      </c>
      <c r="C1811" s="3" t="s">
        <v>17</v>
      </c>
      <c r="D1811" s="3" t="s">
        <v>984</v>
      </c>
      <c r="E1811" s="3">
        <v>348</v>
      </c>
    </row>
    <row r="1812" spans="1:5">
      <c r="A1812" s="3">
        <v>2084049079</v>
      </c>
      <c r="B1812" s="3" t="s">
        <v>16</v>
      </c>
      <c r="C1812" s="3" t="s">
        <v>17</v>
      </c>
      <c r="D1812" s="3" t="s">
        <v>984</v>
      </c>
      <c r="E1812" s="3">
        <v>360</v>
      </c>
    </row>
    <row r="1813" spans="1:5">
      <c r="A1813" s="3">
        <v>2084299600</v>
      </c>
      <c r="B1813" s="3" t="s">
        <v>16</v>
      </c>
      <c r="C1813" s="3" t="s">
        <v>17</v>
      </c>
      <c r="D1813" s="3" t="s">
        <v>984</v>
      </c>
      <c r="E1813" s="3">
        <v>456</v>
      </c>
    </row>
    <row r="1814" spans="1:5">
      <c r="A1814" s="3">
        <v>2084051735</v>
      </c>
      <c r="B1814" s="3" t="s">
        <v>16</v>
      </c>
      <c r="C1814" s="3" t="s">
        <v>17</v>
      </c>
      <c r="D1814" s="3" t="s">
        <v>984</v>
      </c>
      <c r="E1814" s="3">
        <v>512</v>
      </c>
    </row>
    <row r="1815" spans="1:5">
      <c r="A1815" s="3">
        <v>2084299601</v>
      </c>
      <c r="B1815" s="3" t="s">
        <v>16</v>
      </c>
      <c r="C1815" s="3" t="s">
        <v>17</v>
      </c>
      <c r="D1815" s="3" t="s">
        <v>984</v>
      </c>
      <c r="E1815" s="3">
        <v>599</v>
      </c>
    </row>
    <row r="1816" spans="1:5">
      <c r="A1816" s="3">
        <v>2084299602</v>
      </c>
      <c r="B1816" s="3" t="s">
        <v>16</v>
      </c>
      <c r="C1816" s="3" t="s">
        <v>17</v>
      </c>
      <c r="D1816" s="3" t="s">
        <v>984</v>
      </c>
      <c r="E1816" s="3" t="s">
        <v>985</v>
      </c>
    </row>
    <row r="1817" spans="1:5">
      <c r="A1817" s="3">
        <v>2084231255</v>
      </c>
      <c r="B1817" s="3" t="s">
        <v>16</v>
      </c>
      <c r="C1817" s="3" t="s">
        <v>17</v>
      </c>
      <c r="D1817" s="3" t="s">
        <v>984</v>
      </c>
      <c r="E1817" s="3" t="s">
        <v>986</v>
      </c>
    </row>
    <row r="1818" spans="1:5">
      <c r="A1818" s="3">
        <v>2084057458</v>
      </c>
      <c r="B1818" s="3" t="s">
        <v>16</v>
      </c>
      <c r="C1818" s="3" t="s">
        <v>17</v>
      </c>
      <c r="D1818" s="3" t="s">
        <v>984</v>
      </c>
      <c r="E1818" s="3" t="s">
        <v>987</v>
      </c>
    </row>
    <row r="1819" spans="1:5">
      <c r="A1819" s="3">
        <v>2084057660</v>
      </c>
      <c r="B1819" s="3" t="s">
        <v>16</v>
      </c>
      <c r="C1819" s="3" t="s">
        <v>17</v>
      </c>
      <c r="D1819" s="3" t="s">
        <v>984</v>
      </c>
      <c r="E1819" s="3" t="s">
        <v>988</v>
      </c>
    </row>
    <row r="1820" spans="1:5">
      <c r="A1820" s="3">
        <v>2084051736</v>
      </c>
      <c r="B1820" s="3" t="s">
        <v>16</v>
      </c>
      <c r="C1820" s="3" t="s">
        <v>17</v>
      </c>
      <c r="D1820" s="3" t="s">
        <v>984</v>
      </c>
      <c r="E1820" s="3" t="s">
        <v>989</v>
      </c>
    </row>
    <row r="1821" spans="1:5">
      <c r="A1821" s="3">
        <v>2084062142</v>
      </c>
      <c r="B1821" s="3" t="s">
        <v>16</v>
      </c>
      <c r="C1821" s="3" t="s">
        <v>17</v>
      </c>
      <c r="D1821" s="3" t="s">
        <v>984</v>
      </c>
      <c r="E1821" s="3" t="s">
        <v>990</v>
      </c>
    </row>
    <row r="1822" spans="1:5">
      <c r="A1822" s="3">
        <v>2084299603</v>
      </c>
      <c r="B1822" s="3" t="s">
        <v>16</v>
      </c>
      <c r="C1822" s="3" t="s">
        <v>17</v>
      </c>
      <c r="D1822" s="3" t="s">
        <v>984</v>
      </c>
      <c r="E1822" s="3" t="s">
        <v>991</v>
      </c>
    </row>
    <row r="1823" spans="1:5">
      <c r="A1823" s="3">
        <v>2084062139</v>
      </c>
      <c r="B1823" s="3" t="s">
        <v>16</v>
      </c>
      <c r="C1823" s="3" t="s">
        <v>17</v>
      </c>
      <c r="D1823" s="3" t="s">
        <v>984</v>
      </c>
      <c r="E1823" s="3" t="s">
        <v>992</v>
      </c>
    </row>
    <row r="1824" spans="1:5">
      <c r="A1824" s="3">
        <v>2084049077</v>
      </c>
      <c r="B1824" s="3" t="s">
        <v>16</v>
      </c>
      <c r="C1824" s="3" t="s">
        <v>17</v>
      </c>
      <c r="D1824" s="3" t="s">
        <v>984</v>
      </c>
      <c r="E1824" s="3" t="s">
        <v>30</v>
      </c>
    </row>
    <row r="1825" spans="1:5">
      <c r="A1825" s="3">
        <v>2084059198</v>
      </c>
      <c r="B1825" s="3" t="s">
        <v>16</v>
      </c>
      <c r="C1825" s="3" t="s">
        <v>17</v>
      </c>
      <c r="D1825" s="3" t="s">
        <v>984</v>
      </c>
      <c r="E1825" s="3" t="s">
        <v>993</v>
      </c>
    </row>
    <row r="1826" spans="1:5">
      <c r="A1826" s="3">
        <v>2084299598</v>
      </c>
      <c r="B1826" s="3" t="s">
        <v>16</v>
      </c>
      <c r="C1826" s="3" t="s">
        <v>17</v>
      </c>
      <c r="D1826" s="3" t="s">
        <v>984</v>
      </c>
      <c r="E1826" s="3" t="s">
        <v>994</v>
      </c>
    </row>
    <row r="1827" spans="1:5">
      <c r="A1827" s="3">
        <v>2084051824</v>
      </c>
      <c r="B1827" s="3" t="s">
        <v>16</v>
      </c>
      <c r="C1827" s="3" t="s">
        <v>17</v>
      </c>
      <c r="D1827" s="3" t="s">
        <v>984</v>
      </c>
      <c r="E1827" s="3" t="s">
        <v>995</v>
      </c>
    </row>
    <row r="1828" spans="1:5">
      <c r="A1828" s="3">
        <v>2084018984</v>
      </c>
      <c r="B1828" s="3" t="s">
        <v>16</v>
      </c>
      <c r="C1828" s="3" t="s">
        <v>36</v>
      </c>
      <c r="D1828" s="3" t="s">
        <v>320</v>
      </c>
    </row>
    <row r="1829" spans="1:5">
      <c r="A1829" s="3">
        <v>2084051825</v>
      </c>
      <c r="B1829" s="3" t="s">
        <v>16</v>
      </c>
      <c r="C1829" s="3" t="s">
        <v>17</v>
      </c>
      <c r="D1829" s="3" t="s">
        <v>996</v>
      </c>
      <c r="E1829" s="3" t="s">
        <v>997</v>
      </c>
    </row>
    <row r="1830" spans="1:5">
      <c r="A1830" s="3">
        <v>2084049081</v>
      </c>
      <c r="B1830" s="3" t="s">
        <v>16</v>
      </c>
      <c r="C1830" s="3" t="s">
        <v>17</v>
      </c>
      <c r="D1830" s="3" t="s">
        <v>996</v>
      </c>
      <c r="E1830" s="3" t="s">
        <v>998</v>
      </c>
    </row>
    <row r="1831" spans="1:5">
      <c r="A1831" s="3">
        <v>2084048207</v>
      </c>
      <c r="B1831" s="3" t="s">
        <v>16</v>
      </c>
      <c r="C1831" s="3" t="s">
        <v>17</v>
      </c>
      <c r="D1831" s="3" t="s">
        <v>996</v>
      </c>
      <c r="E1831" s="3" t="s">
        <v>999</v>
      </c>
    </row>
    <row r="1832" spans="1:5">
      <c r="A1832" s="3">
        <v>2084299617</v>
      </c>
      <c r="B1832" s="3" t="s">
        <v>16</v>
      </c>
      <c r="C1832" s="3" t="s">
        <v>17</v>
      </c>
      <c r="D1832" s="3" t="s">
        <v>996</v>
      </c>
      <c r="E1832" s="3" t="s">
        <v>1000</v>
      </c>
    </row>
    <row r="1833" spans="1:5">
      <c r="A1833" s="3">
        <v>2084049082</v>
      </c>
      <c r="B1833" s="3" t="s">
        <v>16</v>
      </c>
      <c r="C1833" s="3" t="s">
        <v>17</v>
      </c>
      <c r="D1833" s="3" t="s">
        <v>996</v>
      </c>
      <c r="E1833" s="3" t="s">
        <v>1001</v>
      </c>
    </row>
    <row r="1834" spans="1:5">
      <c r="A1834" s="3">
        <v>2084049083</v>
      </c>
      <c r="B1834" s="3" t="s">
        <v>16</v>
      </c>
      <c r="C1834" s="3" t="s">
        <v>17</v>
      </c>
      <c r="D1834" s="3" t="s">
        <v>996</v>
      </c>
      <c r="E1834" s="3" t="s">
        <v>1002</v>
      </c>
    </row>
    <row r="1835" spans="1:5">
      <c r="A1835" s="3">
        <v>2084299615</v>
      </c>
      <c r="B1835" s="3" t="s">
        <v>16</v>
      </c>
      <c r="C1835" s="3" t="s">
        <v>17</v>
      </c>
      <c r="D1835" s="3" t="s">
        <v>996</v>
      </c>
      <c r="E1835" s="3" t="s">
        <v>1003</v>
      </c>
    </row>
    <row r="1836" spans="1:5">
      <c r="A1836" s="3">
        <v>2084299616</v>
      </c>
      <c r="B1836" s="3" t="s">
        <v>16</v>
      </c>
      <c r="C1836" s="3" t="s">
        <v>17</v>
      </c>
      <c r="D1836" s="3" t="s">
        <v>996</v>
      </c>
      <c r="E1836" s="3" t="s">
        <v>1004</v>
      </c>
    </row>
    <row r="1837" spans="1:5">
      <c r="A1837" s="3">
        <v>2084049084</v>
      </c>
      <c r="B1837" s="3" t="s">
        <v>16</v>
      </c>
      <c r="C1837" s="3" t="s">
        <v>17</v>
      </c>
      <c r="D1837" s="3" t="s">
        <v>996</v>
      </c>
      <c r="E1837" s="3" t="s">
        <v>1005</v>
      </c>
    </row>
    <row r="1838" spans="1:5">
      <c r="A1838" s="3">
        <v>2084049085</v>
      </c>
      <c r="B1838" s="3" t="s">
        <v>16</v>
      </c>
      <c r="C1838" s="3" t="s">
        <v>17</v>
      </c>
      <c r="D1838" s="3" t="s">
        <v>996</v>
      </c>
      <c r="E1838" s="3" t="s">
        <v>1006</v>
      </c>
    </row>
    <row r="1839" spans="1:5">
      <c r="A1839" s="3">
        <v>2084048206</v>
      </c>
      <c r="B1839" s="3" t="s">
        <v>16</v>
      </c>
      <c r="C1839" s="3" t="s">
        <v>17</v>
      </c>
      <c r="D1839" s="3" t="s">
        <v>996</v>
      </c>
      <c r="E1839" s="3" t="s">
        <v>30</v>
      </c>
    </row>
    <row r="1840" spans="1:5">
      <c r="A1840" s="3">
        <v>2084049086</v>
      </c>
      <c r="B1840" s="3" t="s">
        <v>16</v>
      </c>
      <c r="C1840" s="3" t="s">
        <v>17</v>
      </c>
      <c r="D1840" s="3" t="s">
        <v>996</v>
      </c>
      <c r="E1840" s="3" t="s">
        <v>1007</v>
      </c>
    </row>
    <row r="1841" spans="1:5">
      <c r="A1841" s="3">
        <v>2084048208</v>
      </c>
      <c r="B1841" s="3" t="s">
        <v>16</v>
      </c>
      <c r="C1841" s="3" t="s">
        <v>17</v>
      </c>
      <c r="D1841" s="3" t="s">
        <v>996</v>
      </c>
      <c r="E1841" s="3" t="s">
        <v>1008</v>
      </c>
    </row>
    <row r="1842" spans="1:5">
      <c r="A1842" s="3">
        <v>2084057661</v>
      </c>
      <c r="B1842" s="3" t="s">
        <v>16</v>
      </c>
      <c r="C1842" s="3" t="s">
        <v>17</v>
      </c>
      <c r="D1842" s="3" t="s">
        <v>996</v>
      </c>
      <c r="E1842" s="3" t="s">
        <v>1009</v>
      </c>
    </row>
    <row r="1843" spans="1:5">
      <c r="A1843" s="3">
        <v>2084049087</v>
      </c>
      <c r="B1843" s="3" t="s">
        <v>16</v>
      </c>
      <c r="C1843" s="3" t="s">
        <v>17</v>
      </c>
      <c r="D1843" s="3" t="s">
        <v>996</v>
      </c>
      <c r="E1843" s="3" t="s">
        <v>1010</v>
      </c>
    </row>
    <row r="1844" spans="1:5">
      <c r="A1844" s="3">
        <v>2084048084</v>
      </c>
      <c r="B1844" s="3" t="s">
        <v>16</v>
      </c>
      <c r="C1844" s="3" t="s">
        <v>17</v>
      </c>
      <c r="D1844" s="3" t="s">
        <v>996</v>
      </c>
      <c r="E1844" s="3" t="s">
        <v>1011</v>
      </c>
    </row>
    <row r="1845" spans="1:5">
      <c r="A1845" s="3">
        <v>2084049088</v>
      </c>
      <c r="B1845" s="3" t="s">
        <v>16</v>
      </c>
      <c r="C1845" s="3" t="s">
        <v>17</v>
      </c>
      <c r="D1845" s="3" t="s">
        <v>996</v>
      </c>
      <c r="E1845" s="3" t="s">
        <v>1012</v>
      </c>
    </row>
    <row r="1846" spans="1:5">
      <c r="A1846" s="3">
        <v>2084048085</v>
      </c>
      <c r="B1846" s="3" t="s">
        <v>16</v>
      </c>
      <c r="C1846" s="3" t="s">
        <v>17</v>
      </c>
      <c r="D1846" s="3" t="s">
        <v>996</v>
      </c>
      <c r="E1846" s="3" t="s">
        <v>1013</v>
      </c>
    </row>
    <row r="1847" spans="1:5">
      <c r="A1847" s="3">
        <v>2084049089</v>
      </c>
      <c r="B1847" s="3" t="s">
        <v>16</v>
      </c>
      <c r="C1847" s="3" t="s">
        <v>17</v>
      </c>
      <c r="D1847" s="3" t="s">
        <v>996</v>
      </c>
      <c r="E1847" s="3" t="s">
        <v>1014</v>
      </c>
    </row>
    <row r="1848" spans="1:5">
      <c r="A1848" s="3">
        <v>2084053611</v>
      </c>
      <c r="B1848" s="3" t="s">
        <v>16</v>
      </c>
      <c r="C1848" s="3" t="s">
        <v>17</v>
      </c>
      <c r="D1848" s="3" t="s">
        <v>996</v>
      </c>
      <c r="E1848" s="3" t="s">
        <v>1015</v>
      </c>
    </row>
    <row r="1849" spans="1:5">
      <c r="A1849" s="3">
        <v>2084048209</v>
      </c>
      <c r="B1849" s="3" t="s">
        <v>16</v>
      </c>
      <c r="C1849" s="3" t="s">
        <v>17</v>
      </c>
      <c r="D1849" s="3" t="s">
        <v>996</v>
      </c>
      <c r="E1849" s="3" t="s">
        <v>1016</v>
      </c>
    </row>
    <row r="1850" spans="1:5">
      <c r="A1850" s="3">
        <v>2084049090</v>
      </c>
      <c r="B1850" s="3" t="s">
        <v>16</v>
      </c>
      <c r="C1850" s="3" t="s">
        <v>17</v>
      </c>
      <c r="D1850" s="3" t="s">
        <v>996</v>
      </c>
      <c r="E1850" s="3" t="s">
        <v>1017</v>
      </c>
    </row>
    <row r="1851" spans="1:5">
      <c r="A1851" s="3">
        <v>2084018985</v>
      </c>
      <c r="B1851" s="3" t="s">
        <v>16</v>
      </c>
      <c r="C1851" s="3" t="s">
        <v>36</v>
      </c>
      <c r="D1851" s="3" t="s">
        <v>321</v>
      </c>
    </row>
    <row r="1852" spans="1:5">
      <c r="A1852" s="3">
        <v>2084317263</v>
      </c>
      <c r="B1852" s="3" t="s">
        <v>16</v>
      </c>
      <c r="C1852" s="3" t="s">
        <v>17</v>
      </c>
      <c r="D1852" s="3" t="s">
        <v>1018</v>
      </c>
      <c r="E1852" s="3" t="s">
        <v>1019</v>
      </c>
    </row>
    <row r="1853" spans="1:5">
      <c r="A1853" s="3">
        <v>2084317259</v>
      </c>
      <c r="B1853" s="3" t="s">
        <v>16</v>
      </c>
      <c r="C1853" s="3" t="s">
        <v>17</v>
      </c>
      <c r="D1853" s="3" t="s">
        <v>1018</v>
      </c>
      <c r="E1853" s="3" t="s">
        <v>1020</v>
      </c>
    </row>
    <row r="1854" spans="1:5">
      <c r="A1854" s="3">
        <v>2084317260</v>
      </c>
      <c r="B1854" s="3" t="s">
        <v>16</v>
      </c>
      <c r="C1854" s="3" t="s">
        <v>17</v>
      </c>
      <c r="D1854" s="3" t="s">
        <v>1018</v>
      </c>
      <c r="E1854" s="3" t="s">
        <v>1021</v>
      </c>
    </row>
    <row r="1855" spans="1:5">
      <c r="A1855" s="3">
        <v>2084317261</v>
      </c>
      <c r="B1855" s="3" t="s">
        <v>16</v>
      </c>
      <c r="C1855" s="3" t="s">
        <v>17</v>
      </c>
      <c r="D1855" s="3" t="s">
        <v>1018</v>
      </c>
      <c r="E1855" s="3" t="s">
        <v>1022</v>
      </c>
    </row>
    <row r="1856" spans="1:5">
      <c r="A1856" s="3">
        <v>2084243769</v>
      </c>
      <c r="B1856" s="3" t="s">
        <v>16</v>
      </c>
      <c r="C1856" s="3" t="s">
        <v>17</v>
      </c>
      <c r="D1856" s="3" t="s">
        <v>1018</v>
      </c>
      <c r="E1856" s="3" t="s">
        <v>1023</v>
      </c>
    </row>
    <row r="1857" spans="1:5">
      <c r="A1857" s="3">
        <v>2084049092</v>
      </c>
      <c r="B1857" s="3" t="s">
        <v>16</v>
      </c>
      <c r="C1857" s="3" t="s">
        <v>17</v>
      </c>
      <c r="D1857" s="3" t="s">
        <v>1018</v>
      </c>
      <c r="E1857" s="3" t="s">
        <v>1024</v>
      </c>
    </row>
    <row r="1858" spans="1:5">
      <c r="A1858" s="3">
        <v>2084048183</v>
      </c>
      <c r="B1858" s="3" t="s">
        <v>16</v>
      </c>
      <c r="C1858" s="3" t="s">
        <v>17</v>
      </c>
      <c r="D1858" s="3" t="s">
        <v>1018</v>
      </c>
      <c r="E1858" s="3" t="s">
        <v>1025</v>
      </c>
    </row>
    <row r="1859" spans="1:5">
      <c r="A1859" s="3">
        <v>2084051738</v>
      </c>
      <c r="B1859" s="3" t="s">
        <v>16</v>
      </c>
      <c r="C1859" s="3" t="s">
        <v>17</v>
      </c>
      <c r="D1859" s="3" t="s">
        <v>1018</v>
      </c>
      <c r="E1859" s="3" t="s">
        <v>1026</v>
      </c>
    </row>
    <row r="1860" spans="1:5">
      <c r="A1860" s="3">
        <v>2084243772</v>
      </c>
      <c r="B1860" s="3" t="s">
        <v>16</v>
      </c>
      <c r="C1860" s="3" t="s">
        <v>17</v>
      </c>
      <c r="D1860" s="3" t="s">
        <v>1018</v>
      </c>
      <c r="E1860" s="3" t="s">
        <v>1027</v>
      </c>
    </row>
    <row r="1861" spans="1:5">
      <c r="A1861" s="3">
        <v>2084049093</v>
      </c>
      <c r="B1861" s="3" t="s">
        <v>16</v>
      </c>
      <c r="C1861" s="3" t="s">
        <v>17</v>
      </c>
      <c r="D1861" s="3" t="s">
        <v>1018</v>
      </c>
      <c r="E1861" s="3" t="s">
        <v>1028</v>
      </c>
    </row>
    <row r="1862" spans="1:5">
      <c r="A1862" s="3">
        <v>2084315395</v>
      </c>
      <c r="B1862" s="3" t="s">
        <v>16</v>
      </c>
      <c r="C1862" s="3" t="s">
        <v>17</v>
      </c>
      <c r="D1862" s="3" t="s">
        <v>1018</v>
      </c>
      <c r="E1862" s="3" t="s">
        <v>1029</v>
      </c>
    </row>
    <row r="1863" spans="1:5">
      <c r="A1863" s="3">
        <v>2084299572</v>
      </c>
      <c r="B1863" s="3" t="s">
        <v>16</v>
      </c>
      <c r="C1863" s="3" t="s">
        <v>17</v>
      </c>
      <c r="D1863" s="3" t="s">
        <v>1018</v>
      </c>
      <c r="E1863" s="3" t="s">
        <v>1030</v>
      </c>
    </row>
    <row r="1864" spans="1:5">
      <c r="A1864" s="3">
        <v>2084317262</v>
      </c>
      <c r="B1864" s="3" t="s">
        <v>16</v>
      </c>
      <c r="C1864" s="3" t="s">
        <v>17</v>
      </c>
      <c r="D1864" s="3" t="s">
        <v>1018</v>
      </c>
      <c r="E1864" s="3" t="s">
        <v>1031</v>
      </c>
    </row>
    <row r="1865" spans="1:5">
      <c r="A1865" s="3">
        <v>2084315396</v>
      </c>
      <c r="B1865" s="3" t="s">
        <v>16</v>
      </c>
      <c r="C1865" s="3" t="s">
        <v>17</v>
      </c>
      <c r="D1865" s="3" t="s">
        <v>1018</v>
      </c>
      <c r="E1865" s="3" t="s">
        <v>1032</v>
      </c>
    </row>
    <row r="1866" spans="1:5">
      <c r="A1866" s="3">
        <v>2084048178</v>
      </c>
      <c r="B1866" s="3" t="s">
        <v>16</v>
      </c>
      <c r="C1866" s="3" t="s">
        <v>17</v>
      </c>
      <c r="D1866" s="3" t="s">
        <v>1018</v>
      </c>
      <c r="E1866" s="3" t="s">
        <v>1033</v>
      </c>
    </row>
    <row r="1867" spans="1:5">
      <c r="A1867" s="3">
        <v>2084057663</v>
      </c>
      <c r="B1867" s="3" t="s">
        <v>16</v>
      </c>
      <c r="C1867" s="3" t="s">
        <v>17</v>
      </c>
      <c r="D1867" s="3" t="s">
        <v>1018</v>
      </c>
      <c r="E1867" s="3" t="s">
        <v>1034</v>
      </c>
    </row>
    <row r="1868" spans="1:5">
      <c r="A1868" s="3">
        <v>2084315397</v>
      </c>
      <c r="B1868" s="3" t="s">
        <v>16</v>
      </c>
      <c r="C1868" s="3" t="s">
        <v>17</v>
      </c>
      <c r="D1868" s="3" t="s">
        <v>1018</v>
      </c>
      <c r="E1868" s="3" t="s">
        <v>1035</v>
      </c>
    </row>
    <row r="1869" spans="1:5">
      <c r="A1869" s="3">
        <v>2084048179</v>
      </c>
      <c r="B1869" s="3" t="s">
        <v>16</v>
      </c>
      <c r="C1869" s="3" t="s">
        <v>17</v>
      </c>
      <c r="D1869" s="3" t="s">
        <v>1018</v>
      </c>
      <c r="E1869" s="3" t="s">
        <v>1036</v>
      </c>
    </row>
    <row r="1870" spans="1:5">
      <c r="A1870" s="3">
        <v>2084317264</v>
      </c>
      <c r="B1870" s="3" t="s">
        <v>16</v>
      </c>
      <c r="C1870" s="3" t="s">
        <v>17</v>
      </c>
      <c r="D1870" s="3" t="s">
        <v>1018</v>
      </c>
      <c r="E1870" s="3" t="s">
        <v>1037</v>
      </c>
    </row>
    <row r="1871" spans="1:5">
      <c r="A1871" s="3">
        <v>2084049094</v>
      </c>
      <c r="B1871" s="3" t="s">
        <v>16</v>
      </c>
      <c r="C1871" s="3" t="s">
        <v>17</v>
      </c>
      <c r="D1871" s="3" t="s">
        <v>1018</v>
      </c>
      <c r="E1871" s="3" t="s">
        <v>1038</v>
      </c>
    </row>
    <row r="1872" spans="1:5">
      <c r="A1872" s="3">
        <v>2084299575</v>
      </c>
      <c r="B1872" s="3" t="s">
        <v>16</v>
      </c>
      <c r="C1872" s="3" t="s">
        <v>17</v>
      </c>
      <c r="D1872" s="3" t="s">
        <v>1018</v>
      </c>
      <c r="E1872" s="3" t="s">
        <v>1039</v>
      </c>
    </row>
    <row r="1873" spans="1:5">
      <c r="A1873" s="3">
        <v>2084243770</v>
      </c>
      <c r="B1873" s="3" t="s">
        <v>16</v>
      </c>
      <c r="C1873" s="3" t="s">
        <v>17</v>
      </c>
      <c r="D1873" s="3" t="s">
        <v>1018</v>
      </c>
      <c r="E1873" s="3" t="s">
        <v>1040</v>
      </c>
    </row>
    <row r="1874" spans="1:5">
      <c r="A1874" s="3">
        <v>2084048176</v>
      </c>
      <c r="B1874" s="3" t="s">
        <v>16</v>
      </c>
      <c r="C1874" s="3" t="s">
        <v>17</v>
      </c>
      <c r="D1874" s="3" t="s">
        <v>1018</v>
      </c>
      <c r="E1874" s="3" t="s">
        <v>30</v>
      </c>
    </row>
    <row r="1875" spans="1:5">
      <c r="A1875" s="3">
        <v>2084049540</v>
      </c>
      <c r="B1875" s="3" t="s">
        <v>16</v>
      </c>
      <c r="C1875" s="3" t="s">
        <v>17</v>
      </c>
      <c r="D1875" s="3" t="s">
        <v>1018</v>
      </c>
      <c r="E1875" s="3" t="s">
        <v>1041</v>
      </c>
    </row>
    <row r="1876" spans="1:5">
      <c r="A1876" s="3">
        <v>2084053058</v>
      </c>
      <c r="B1876" s="3" t="s">
        <v>16</v>
      </c>
      <c r="C1876" s="3" t="s">
        <v>17</v>
      </c>
      <c r="D1876" s="3" t="s">
        <v>1018</v>
      </c>
      <c r="E1876" s="3" t="s">
        <v>1042</v>
      </c>
    </row>
    <row r="1877" spans="1:5">
      <c r="A1877" s="3">
        <v>2084243771</v>
      </c>
      <c r="B1877" s="3" t="s">
        <v>16</v>
      </c>
      <c r="C1877" s="3" t="s">
        <v>17</v>
      </c>
      <c r="D1877" s="3" t="s">
        <v>1018</v>
      </c>
      <c r="E1877" s="3" t="s">
        <v>1043</v>
      </c>
    </row>
    <row r="1878" spans="1:5">
      <c r="A1878" s="3">
        <v>2084057662</v>
      </c>
      <c r="B1878" s="3" t="s">
        <v>16</v>
      </c>
      <c r="C1878" s="3" t="s">
        <v>17</v>
      </c>
      <c r="D1878" s="3" t="s">
        <v>1018</v>
      </c>
      <c r="E1878" s="3" t="s">
        <v>1044</v>
      </c>
    </row>
    <row r="1879" spans="1:5">
      <c r="A1879" s="3">
        <v>2084315394</v>
      </c>
      <c r="B1879" s="3" t="s">
        <v>16</v>
      </c>
      <c r="C1879" s="3" t="s">
        <v>17</v>
      </c>
      <c r="D1879" s="3" t="s">
        <v>1018</v>
      </c>
      <c r="E1879" s="3" t="s">
        <v>1045</v>
      </c>
    </row>
    <row r="1880" spans="1:5">
      <c r="A1880" s="3">
        <v>2084315393</v>
      </c>
      <c r="B1880" s="3" t="s">
        <v>16</v>
      </c>
      <c r="C1880" s="3" t="s">
        <v>17</v>
      </c>
      <c r="D1880" s="3" t="s">
        <v>1018</v>
      </c>
      <c r="E1880" s="3" t="s">
        <v>1046</v>
      </c>
    </row>
    <row r="1881" spans="1:5">
      <c r="A1881" s="3">
        <v>2084049095</v>
      </c>
      <c r="B1881" s="3" t="s">
        <v>16</v>
      </c>
      <c r="C1881" s="3" t="s">
        <v>17</v>
      </c>
      <c r="D1881" s="3" t="s">
        <v>1018</v>
      </c>
      <c r="E1881" s="3" t="s">
        <v>1047</v>
      </c>
    </row>
    <row r="1882" spans="1:5">
      <c r="A1882" s="3">
        <v>2084299574</v>
      </c>
      <c r="B1882" s="3" t="s">
        <v>16</v>
      </c>
      <c r="C1882" s="3" t="s">
        <v>17</v>
      </c>
      <c r="D1882" s="3" t="s">
        <v>1018</v>
      </c>
      <c r="E1882" s="3" t="s">
        <v>1048</v>
      </c>
    </row>
    <row r="1883" spans="1:5">
      <c r="A1883" s="3">
        <v>2084299573</v>
      </c>
      <c r="B1883" s="3" t="s">
        <v>16</v>
      </c>
      <c r="C1883" s="3" t="s">
        <v>17</v>
      </c>
      <c r="D1883" s="3" t="s">
        <v>1018</v>
      </c>
      <c r="E1883" s="3" t="s">
        <v>1049</v>
      </c>
    </row>
    <row r="1884" spans="1:5">
      <c r="A1884" s="3">
        <v>2084317265</v>
      </c>
      <c r="B1884" s="3" t="s">
        <v>16</v>
      </c>
      <c r="C1884" s="3" t="s">
        <v>17</v>
      </c>
      <c r="D1884" s="3" t="s">
        <v>1018</v>
      </c>
      <c r="E1884" s="3" t="s">
        <v>1050</v>
      </c>
    </row>
    <row r="1885" spans="1:5">
      <c r="A1885" s="3">
        <v>2084048181</v>
      </c>
      <c r="B1885" s="3" t="s">
        <v>16</v>
      </c>
      <c r="C1885" s="3" t="s">
        <v>17</v>
      </c>
      <c r="D1885" s="3" t="s">
        <v>1018</v>
      </c>
      <c r="E1885" s="3" t="s">
        <v>1051</v>
      </c>
    </row>
    <row r="1886" spans="1:5">
      <c r="A1886" s="3">
        <v>2084049096</v>
      </c>
      <c r="B1886" s="3" t="s">
        <v>16</v>
      </c>
      <c r="C1886" s="3" t="s">
        <v>17</v>
      </c>
      <c r="D1886" s="3" t="s">
        <v>1018</v>
      </c>
      <c r="E1886" s="3" t="s">
        <v>1052</v>
      </c>
    </row>
    <row r="1887" spans="1:5">
      <c r="A1887" s="3">
        <v>2084048182</v>
      </c>
      <c r="B1887" s="3" t="s">
        <v>16</v>
      </c>
      <c r="C1887" s="3" t="s">
        <v>17</v>
      </c>
      <c r="D1887" s="3" t="s">
        <v>1018</v>
      </c>
      <c r="E1887" s="3" t="s">
        <v>1053</v>
      </c>
    </row>
    <row r="1888" spans="1:5">
      <c r="A1888" s="3">
        <v>2084204544</v>
      </c>
      <c r="B1888" s="3" t="s">
        <v>16</v>
      </c>
      <c r="C1888" s="3" t="s">
        <v>17</v>
      </c>
      <c r="D1888" s="3" t="s">
        <v>1018</v>
      </c>
      <c r="E1888" s="3" t="s">
        <v>1054</v>
      </c>
    </row>
    <row r="1889" spans="1:5">
      <c r="A1889" s="3">
        <v>2084018986</v>
      </c>
      <c r="B1889" s="3" t="s">
        <v>16</v>
      </c>
      <c r="C1889" s="3" t="s">
        <v>36</v>
      </c>
      <c r="D1889" s="3" t="s">
        <v>1055</v>
      </c>
    </row>
    <row r="1890" spans="1:5">
      <c r="A1890" s="3">
        <v>2084018987</v>
      </c>
      <c r="B1890" s="3" t="s">
        <v>16</v>
      </c>
      <c r="C1890" s="3" t="s">
        <v>36</v>
      </c>
      <c r="D1890" s="3" t="s">
        <v>322</v>
      </c>
    </row>
    <row r="1891" spans="1:5">
      <c r="A1891" s="3">
        <v>2084049098</v>
      </c>
      <c r="B1891" s="3" t="s">
        <v>16</v>
      </c>
      <c r="C1891" s="3" t="s">
        <v>17</v>
      </c>
      <c r="D1891" s="3" t="s">
        <v>1056</v>
      </c>
      <c r="E1891" s="3">
        <v>106</v>
      </c>
    </row>
    <row r="1892" spans="1:5">
      <c r="A1892" s="3">
        <v>2084049099</v>
      </c>
      <c r="B1892" s="3" t="s">
        <v>16</v>
      </c>
      <c r="C1892" s="3" t="s">
        <v>17</v>
      </c>
      <c r="D1892" s="3" t="s">
        <v>1056</v>
      </c>
      <c r="E1892" s="3">
        <v>205</v>
      </c>
    </row>
    <row r="1893" spans="1:5">
      <c r="A1893" s="3">
        <v>2084049100</v>
      </c>
      <c r="B1893" s="3" t="s">
        <v>16</v>
      </c>
      <c r="C1893" s="3" t="s">
        <v>17</v>
      </c>
      <c r="D1893" s="3" t="s">
        <v>1056</v>
      </c>
      <c r="E1893" s="3">
        <v>206</v>
      </c>
    </row>
    <row r="1894" spans="1:5">
      <c r="A1894" s="3">
        <v>2084299589</v>
      </c>
      <c r="B1894" s="3" t="s">
        <v>16</v>
      </c>
      <c r="C1894" s="3" t="s">
        <v>17</v>
      </c>
      <c r="D1894" s="3" t="s">
        <v>1056</v>
      </c>
      <c r="E1894" s="3">
        <v>207</v>
      </c>
    </row>
    <row r="1895" spans="1:5">
      <c r="A1895" s="3">
        <v>2084048201</v>
      </c>
      <c r="B1895" s="3" t="s">
        <v>16</v>
      </c>
      <c r="C1895" s="3" t="s">
        <v>17</v>
      </c>
      <c r="D1895" s="3" t="s">
        <v>1056</v>
      </c>
      <c r="E1895" s="3">
        <v>306</v>
      </c>
    </row>
    <row r="1896" spans="1:5">
      <c r="A1896" s="3">
        <v>2084049101</v>
      </c>
      <c r="B1896" s="3" t="s">
        <v>16</v>
      </c>
      <c r="C1896" s="3" t="s">
        <v>17</v>
      </c>
      <c r="D1896" s="3" t="s">
        <v>1056</v>
      </c>
      <c r="E1896" s="3">
        <v>307</v>
      </c>
    </row>
    <row r="1897" spans="1:5">
      <c r="A1897" s="3">
        <v>2084299591</v>
      </c>
      <c r="B1897" s="3" t="s">
        <v>16</v>
      </c>
      <c r="C1897" s="3" t="s">
        <v>17</v>
      </c>
      <c r="D1897" s="3" t="s">
        <v>1056</v>
      </c>
      <c r="E1897" s="3">
        <v>308</v>
      </c>
    </row>
    <row r="1898" spans="1:5">
      <c r="A1898" s="3">
        <v>2084049102</v>
      </c>
      <c r="B1898" s="3" t="s">
        <v>16</v>
      </c>
      <c r="C1898" s="3" t="s">
        <v>17</v>
      </c>
      <c r="D1898" s="3" t="s">
        <v>1056</v>
      </c>
      <c r="E1898" s="3">
        <v>405</v>
      </c>
    </row>
    <row r="1899" spans="1:5">
      <c r="A1899" s="3">
        <v>2084049103</v>
      </c>
      <c r="B1899" s="3" t="s">
        <v>16</v>
      </c>
      <c r="C1899" s="3" t="s">
        <v>17</v>
      </c>
      <c r="D1899" s="3" t="s">
        <v>1056</v>
      </c>
      <c r="E1899" s="3">
        <v>406</v>
      </c>
    </row>
    <row r="1900" spans="1:5">
      <c r="A1900" s="3">
        <v>2084062137</v>
      </c>
      <c r="B1900" s="3" t="s">
        <v>16</v>
      </c>
      <c r="C1900" s="3" t="s">
        <v>17</v>
      </c>
      <c r="D1900" s="3" t="s">
        <v>1056</v>
      </c>
      <c r="E1900" s="3">
        <v>407</v>
      </c>
    </row>
    <row r="1901" spans="1:5">
      <c r="A1901" s="3">
        <v>2084299592</v>
      </c>
      <c r="B1901" s="3" t="s">
        <v>16</v>
      </c>
      <c r="C1901" s="3" t="s">
        <v>17</v>
      </c>
      <c r="D1901" s="3" t="s">
        <v>1056</v>
      </c>
      <c r="E1901" s="3">
        <v>508</v>
      </c>
    </row>
    <row r="1902" spans="1:5">
      <c r="A1902" s="3">
        <v>2084055962</v>
      </c>
      <c r="B1902" s="3" t="s">
        <v>16</v>
      </c>
      <c r="C1902" s="3" t="s">
        <v>17</v>
      </c>
      <c r="D1902" s="3" t="s">
        <v>1056</v>
      </c>
      <c r="E1902" s="3">
        <v>607</v>
      </c>
    </row>
    <row r="1903" spans="1:5">
      <c r="A1903" s="3">
        <v>2084299588</v>
      </c>
      <c r="B1903" s="3" t="s">
        <v>16</v>
      </c>
      <c r="C1903" s="3" t="s">
        <v>17</v>
      </c>
      <c r="D1903" s="3" t="s">
        <v>1056</v>
      </c>
      <c r="E1903" s="3">
        <v>1007</v>
      </c>
    </row>
    <row r="1904" spans="1:5">
      <c r="A1904" s="3">
        <v>2084299590</v>
      </c>
      <c r="B1904" s="3" t="s">
        <v>16</v>
      </c>
      <c r="C1904" s="3" t="s">
        <v>17</v>
      </c>
      <c r="D1904" s="3" t="s">
        <v>1056</v>
      </c>
      <c r="E1904" s="3">
        <v>3008</v>
      </c>
    </row>
    <row r="1905" spans="1:6">
      <c r="A1905" s="3">
        <v>2084299593</v>
      </c>
      <c r="B1905" s="3" t="s">
        <v>16</v>
      </c>
      <c r="C1905" s="3" t="s">
        <v>17</v>
      </c>
      <c r="D1905" s="3" t="s">
        <v>1056</v>
      </c>
      <c r="E1905" s="3" t="s">
        <v>1057</v>
      </c>
    </row>
    <row r="1906" spans="1:6">
      <c r="A1906" s="3">
        <v>2084048200</v>
      </c>
      <c r="B1906" s="3" t="s">
        <v>16</v>
      </c>
      <c r="C1906" s="3" t="s">
        <v>17</v>
      </c>
      <c r="D1906" s="3" t="s">
        <v>1056</v>
      </c>
      <c r="E1906" s="3" t="s">
        <v>30</v>
      </c>
    </row>
    <row r="1907" spans="1:6">
      <c r="A1907" s="3">
        <v>2084048938</v>
      </c>
      <c r="B1907" s="3" t="s">
        <v>16</v>
      </c>
      <c r="C1907" s="3" t="s">
        <v>17</v>
      </c>
      <c r="D1907" s="3" t="s">
        <v>1058</v>
      </c>
    </row>
    <row r="1908" spans="1:6">
      <c r="A1908" s="3">
        <v>2084208165</v>
      </c>
      <c r="B1908" s="3" t="s">
        <v>16</v>
      </c>
      <c r="C1908" s="3" t="s">
        <v>236</v>
      </c>
      <c r="D1908" s="3" t="s">
        <v>1059</v>
      </c>
      <c r="E1908" s="3" t="s">
        <v>395</v>
      </c>
      <c r="F1908" s="3" t="s">
        <v>30</v>
      </c>
    </row>
    <row r="1909" spans="1:6">
      <c r="A1909" s="3">
        <v>2084208171</v>
      </c>
      <c r="B1909" s="3" t="s">
        <v>16</v>
      </c>
      <c r="C1909" s="3" t="s">
        <v>236</v>
      </c>
      <c r="D1909" s="3" t="s">
        <v>1059</v>
      </c>
      <c r="E1909" s="3" t="s">
        <v>397</v>
      </c>
      <c r="F1909" s="3" t="s">
        <v>30</v>
      </c>
    </row>
    <row r="1910" spans="1:6">
      <c r="A1910" s="3">
        <v>2084208174</v>
      </c>
      <c r="B1910" s="3" t="s">
        <v>16</v>
      </c>
      <c r="C1910" s="3" t="s">
        <v>236</v>
      </c>
      <c r="D1910" s="3" t="s">
        <v>1059</v>
      </c>
      <c r="E1910" s="3" t="s">
        <v>398</v>
      </c>
      <c r="F1910" s="3" t="s">
        <v>30</v>
      </c>
    </row>
    <row r="1911" spans="1:6">
      <c r="A1911" s="3">
        <v>2084302354</v>
      </c>
      <c r="B1911" s="3" t="s">
        <v>16</v>
      </c>
      <c r="C1911" s="3" t="s">
        <v>236</v>
      </c>
      <c r="D1911" s="3" t="s">
        <v>1059</v>
      </c>
      <c r="E1911" s="3" t="s">
        <v>400</v>
      </c>
      <c r="F1911" s="3" t="s">
        <v>30</v>
      </c>
    </row>
    <row r="1912" spans="1:6">
      <c r="A1912" s="3">
        <v>2084302357</v>
      </c>
      <c r="B1912" s="3" t="s">
        <v>16</v>
      </c>
      <c r="C1912" s="3" t="s">
        <v>236</v>
      </c>
      <c r="D1912" s="3" t="s">
        <v>1059</v>
      </c>
      <c r="E1912" s="3" t="s">
        <v>402</v>
      </c>
      <c r="F1912" s="3" t="s">
        <v>30</v>
      </c>
    </row>
    <row r="1913" spans="1:6">
      <c r="A1913" s="3">
        <v>2084302360</v>
      </c>
      <c r="B1913" s="3" t="s">
        <v>16</v>
      </c>
      <c r="C1913" s="3" t="s">
        <v>236</v>
      </c>
      <c r="D1913" s="3" t="s">
        <v>1059</v>
      </c>
      <c r="E1913" s="3" t="s">
        <v>403</v>
      </c>
      <c r="F1913" s="3" t="s">
        <v>30</v>
      </c>
    </row>
    <row r="1914" spans="1:6">
      <c r="A1914" s="3">
        <v>2084208398</v>
      </c>
      <c r="B1914" s="3" t="s">
        <v>16</v>
      </c>
      <c r="C1914" s="3" t="s">
        <v>236</v>
      </c>
      <c r="D1914" s="3" t="s">
        <v>1059</v>
      </c>
      <c r="E1914" s="3" t="s">
        <v>239</v>
      </c>
      <c r="F1914" s="3" t="s">
        <v>30</v>
      </c>
    </row>
    <row r="1915" spans="1:6">
      <c r="A1915" s="3">
        <v>2084208152</v>
      </c>
      <c r="B1915" s="3" t="s">
        <v>16</v>
      </c>
      <c r="C1915" s="3" t="s">
        <v>236</v>
      </c>
      <c r="D1915" s="3" t="s">
        <v>1059</v>
      </c>
      <c r="E1915" s="3" t="s">
        <v>244</v>
      </c>
      <c r="F1915" s="3" t="s">
        <v>30</v>
      </c>
    </row>
    <row r="1916" spans="1:6">
      <c r="A1916" s="3">
        <v>2084208156</v>
      </c>
      <c r="B1916" s="3" t="s">
        <v>16</v>
      </c>
      <c r="C1916" s="3" t="s">
        <v>236</v>
      </c>
      <c r="D1916" s="3" t="s">
        <v>1059</v>
      </c>
      <c r="E1916" s="3" t="s">
        <v>245</v>
      </c>
      <c r="F1916" s="3" t="s">
        <v>30</v>
      </c>
    </row>
    <row r="1917" spans="1:6">
      <c r="A1917" s="3">
        <v>2084208136</v>
      </c>
      <c r="B1917" s="3" t="s">
        <v>16</v>
      </c>
      <c r="C1917" s="3" t="s">
        <v>236</v>
      </c>
      <c r="D1917" s="3" t="s">
        <v>1059</v>
      </c>
      <c r="E1917" s="3" t="s">
        <v>246</v>
      </c>
      <c r="F1917" s="3" t="s">
        <v>30</v>
      </c>
    </row>
    <row r="1918" spans="1:6">
      <c r="A1918" s="3">
        <v>2084302363</v>
      </c>
      <c r="B1918" s="3" t="s">
        <v>16</v>
      </c>
      <c r="C1918" s="3" t="s">
        <v>236</v>
      </c>
      <c r="D1918" s="3" t="s">
        <v>1059</v>
      </c>
      <c r="E1918" s="3" t="s">
        <v>405</v>
      </c>
      <c r="F1918" s="3" t="s">
        <v>30</v>
      </c>
    </row>
    <row r="1919" spans="1:6">
      <c r="A1919" s="3">
        <v>2084208162</v>
      </c>
      <c r="B1919" s="3" t="s">
        <v>16</v>
      </c>
      <c r="C1919" s="3" t="s">
        <v>236</v>
      </c>
      <c r="D1919" s="3" t="s">
        <v>1059</v>
      </c>
      <c r="E1919" s="3" t="s">
        <v>406</v>
      </c>
      <c r="F1919" s="3" t="s">
        <v>30</v>
      </c>
    </row>
    <row r="1920" spans="1:6">
      <c r="A1920" s="3">
        <v>2084302366</v>
      </c>
      <c r="B1920" s="3" t="s">
        <v>16</v>
      </c>
      <c r="C1920" s="3" t="s">
        <v>236</v>
      </c>
      <c r="D1920" s="3" t="s">
        <v>1059</v>
      </c>
      <c r="E1920" s="3" t="s">
        <v>533</v>
      </c>
      <c r="F1920" s="3" t="s">
        <v>30</v>
      </c>
    </row>
    <row r="1921" spans="1:6">
      <c r="A1921" s="3">
        <v>2084208168</v>
      </c>
      <c r="B1921" s="3" t="s">
        <v>16</v>
      </c>
      <c r="C1921" s="3" t="s">
        <v>260</v>
      </c>
      <c r="D1921" s="3" t="s">
        <v>1059</v>
      </c>
      <c r="E1921" s="3" t="s">
        <v>408</v>
      </c>
      <c r="F1921" s="3" t="s">
        <v>30</v>
      </c>
    </row>
    <row r="1922" spans="1:6">
      <c r="A1922" s="3">
        <v>2084208148</v>
      </c>
      <c r="B1922" s="3" t="s">
        <v>16</v>
      </c>
      <c r="C1922" s="3" t="s">
        <v>236</v>
      </c>
      <c r="D1922" s="3" t="s">
        <v>1059</v>
      </c>
      <c r="E1922" s="3" t="s">
        <v>247</v>
      </c>
      <c r="F1922" s="3" t="s">
        <v>30</v>
      </c>
    </row>
    <row r="1923" spans="1:6">
      <c r="A1923" s="3">
        <v>2084302369</v>
      </c>
      <c r="B1923" s="3" t="s">
        <v>16</v>
      </c>
      <c r="C1923" s="3" t="s">
        <v>236</v>
      </c>
      <c r="D1923" s="3" t="s">
        <v>1059</v>
      </c>
      <c r="E1923" s="3" t="s">
        <v>248</v>
      </c>
      <c r="F1923" s="3" t="s">
        <v>30</v>
      </c>
    </row>
    <row r="1924" spans="1:6">
      <c r="A1924" s="3">
        <v>2084208159</v>
      </c>
      <c r="B1924" s="3" t="s">
        <v>16</v>
      </c>
      <c r="C1924" s="3" t="s">
        <v>236</v>
      </c>
      <c r="D1924" s="3" t="s">
        <v>1059</v>
      </c>
      <c r="E1924" s="3" t="s">
        <v>249</v>
      </c>
      <c r="F1924" s="3" t="s">
        <v>30</v>
      </c>
    </row>
    <row r="1925" spans="1:6">
      <c r="A1925" s="3">
        <v>2084302372</v>
      </c>
      <c r="B1925" s="3" t="s">
        <v>16</v>
      </c>
      <c r="C1925" s="3" t="s">
        <v>236</v>
      </c>
      <c r="D1925" s="3" t="s">
        <v>1059</v>
      </c>
      <c r="E1925" s="3" t="s">
        <v>1060</v>
      </c>
      <c r="F1925" s="3" t="s">
        <v>30</v>
      </c>
    </row>
    <row r="1926" spans="1:6">
      <c r="A1926" s="3">
        <v>2084302375</v>
      </c>
      <c r="B1926" s="3" t="s">
        <v>16</v>
      </c>
      <c r="C1926" s="3" t="s">
        <v>236</v>
      </c>
      <c r="D1926" s="3" t="s">
        <v>1059</v>
      </c>
      <c r="E1926" s="3" t="s">
        <v>411</v>
      </c>
      <c r="F1926" s="3" t="s">
        <v>30</v>
      </c>
    </row>
    <row r="1927" spans="1:6">
      <c r="A1927" s="3">
        <v>2084230496</v>
      </c>
      <c r="B1927" s="3" t="s">
        <v>16</v>
      </c>
      <c r="C1927" s="3" t="s">
        <v>236</v>
      </c>
      <c r="D1927" s="3" t="s">
        <v>1059</v>
      </c>
      <c r="E1927" s="3" t="s">
        <v>412</v>
      </c>
      <c r="F1927" s="3" t="s">
        <v>30</v>
      </c>
    </row>
    <row r="1928" spans="1:6">
      <c r="A1928" s="3">
        <v>2084208141</v>
      </c>
      <c r="B1928" s="3" t="s">
        <v>16</v>
      </c>
      <c r="C1928" s="3" t="s">
        <v>236</v>
      </c>
      <c r="D1928" s="3" t="s">
        <v>1059</v>
      </c>
      <c r="E1928" s="3" t="s">
        <v>250</v>
      </c>
      <c r="F1928" s="3" t="s">
        <v>30</v>
      </c>
    </row>
    <row r="1929" spans="1:6">
      <c r="A1929" s="3">
        <v>2084208140</v>
      </c>
      <c r="B1929" s="3" t="s">
        <v>16</v>
      </c>
      <c r="C1929" s="3" t="s">
        <v>236</v>
      </c>
      <c r="D1929" s="3" t="s">
        <v>1059</v>
      </c>
      <c r="E1929" s="3" t="s">
        <v>251</v>
      </c>
      <c r="F1929" s="3" t="s">
        <v>30</v>
      </c>
    </row>
    <row r="1930" spans="1:6">
      <c r="A1930" s="3">
        <v>2084208397</v>
      </c>
      <c r="B1930" s="3" t="s">
        <v>16</v>
      </c>
      <c r="C1930" s="3" t="s">
        <v>236</v>
      </c>
      <c r="D1930" s="3" t="s">
        <v>1059</v>
      </c>
      <c r="E1930" s="3" t="s">
        <v>239</v>
      </c>
      <c r="F1930" s="3" t="s">
        <v>1061</v>
      </c>
    </row>
    <row r="1931" spans="1:6">
      <c r="A1931" s="3">
        <v>2084208151</v>
      </c>
      <c r="B1931" s="3" t="s">
        <v>16</v>
      </c>
      <c r="C1931" s="3" t="s">
        <v>236</v>
      </c>
      <c r="D1931" s="3" t="s">
        <v>1059</v>
      </c>
      <c r="E1931" s="3" t="s">
        <v>244</v>
      </c>
      <c r="F1931" s="3" t="s">
        <v>1061</v>
      </c>
    </row>
    <row r="1932" spans="1:6">
      <c r="A1932" s="3">
        <v>2084208155</v>
      </c>
      <c r="B1932" s="3" t="s">
        <v>16</v>
      </c>
      <c r="C1932" s="3" t="s">
        <v>236</v>
      </c>
      <c r="D1932" s="3" t="s">
        <v>1059</v>
      </c>
      <c r="E1932" s="3" t="s">
        <v>245</v>
      </c>
      <c r="F1932" s="3" t="s">
        <v>1061</v>
      </c>
    </row>
    <row r="1933" spans="1:6">
      <c r="A1933" s="3">
        <v>2084208135</v>
      </c>
      <c r="B1933" s="3" t="s">
        <v>16</v>
      </c>
      <c r="C1933" s="3" t="s">
        <v>236</v>
      </c>
      <c r="D1933" s="3" t="s">
        <v>1059</v>
      </c>
      <c r="E1933" s="3" t="s">
        <v>246</v>
      </c>
      <c r="F1933" s="3" t="s">
        <v>1061</v>
      </c>
    </row>
    <row r="1934" spans="1:6">
      <c r="A1934" s="3">
        <v>2084208147</v>
      </c>
      <c r="B1934" s="3" t="s">
        <v>16</v>
      </c>
      <c r="C1934" s="3" t="s">
        <v>236</v>
      </c>
      <c r="D1934" s="3" t="s">
        <v>1059</v>
      </c>
      <c r="E1934" s="3" t="s">
        <v>247</v>
      </c>
      <c r="F1934" s="3" t="s">
        <v>1061</v>
      </c>
    </row>
    <row r="1935" spans="1:6">
      <c r="A1935" s="3">
        <v>2084230494</v>
      </c>
      <c r="B1935" s="3" t="s">
        <v>16</v>
      </c>
      <c r="C1935" s="3" t="s">
        <v>236</v>
      </c>
      <c r="D1935" s="3" t="s">
        <v>1059</v>
      </c>
      <c r="E1935" s="3" t="s">
        <v>412</v>
      </c>
      <c r="F1935" s="3" t="s">
        <v>1061</v>
      </c>
    </row>
    <row r="1936" spans="1:6">
      <c r="A1936" s="3">
        <v>2084208142</v>
      </c>
      <c r="B1936" s="3" t="s">
        <v>16</v>
      </c>
      <c r="C1936" s="3" t="s">
        <v>236</v>
      </c>
      <c r="D1936" s="3" t="s">
        <v>1059</v>
      </c>
      <c r="E1936" s="3" t="s">
        <v>250</v>
      </c>
      <c r="F1936" s="3" t="s">
        <v>1061</v>
      </c>
    </row>
    <row r="1937" spans="1:6">
      <c r="A1937" s="3">
        <v>2084208139</v>
      </c>
      <c r="B1937" s="3" t="s">
        <v>16</v>
      </c>
      <c r="C1937" s="3" t="s">
        <v>236</v>
      </c>
      <c r="D1937" s="3" t="s">
        <v>1059</v>
      </c>
      <c r="E1937" s="3" t="s">
        <v>251</v>
      </c>
      <c r="F1937" s="3" t="s">
        <v>1061</v>
      </c>
    </row>
    <row r="1938" spans="1:6" ht="18" customHeight="1">
      <c r="A1938" s="3">
        <v>2084208163</v>
      </c>
      <c r="B1938" s="3" t="s">
        <v>16</v>
      </c>
      <c r="C1938" s="3" t="s">
        <v>236</v>
      </c>
      <c r="D1938" s="3" t="s">
        <v>1059</v>
      </c>
      <c r="E1938" s="3" t="s">
        <v>395</v>
      </c>
      <c r="F1938" s="3" t="s">
        <v>1062</v>
      </c>
    </row>
    <row r="1939" spans="1:6">
      <c r="A1939" s="3">
        <v>2084208169</v>
      </c>
      <c r="B1939" s="3" t="s">
        <v>16</v>
      </c>
      <c r="C1939" s="3" t="s">
        <v>236</v>
      </c>
      <c r="D1939" s="3" t="s">
        <v>1059</v>
      </c>
      <c r="E1939" s="3" t="s">
        <v>397</v>
      </c>
      <c r="F1939" s="3" t="s">
        <v>1062</v>
      </c>
    </row>
    <row r="1940" spans="1:6">
      <c r="A1940" s="3">
        <v>2084208172</v>
      </c>
      <c r="B1940" s="3" t="s">
        <v>16</v>
      </c>
      <c r="C1940" s="3" t="s">
        <v>236</v>
      </c>
      <c r="D1940" s="3" t="s">
        <v>1059</v>
      </c>
      <c r="E1940" s="3" t="s">
        <v>398</v>
      </c>
      <c r="F1940" s="3" t="s">
        <v>1062</v>
      </c>
    </row>
    <row r="1941" spans="1:6">
      <c r="A1941" s="3">
        <v>2084302352</v>
      </c>
      <c r="B1941" s="3" t="s">
        <v>16</v>
      </c>
      <c r="C1941" s="3" t="s">
        <v>236</v>
      </c>
      <c r="D1941" s="3" t="s">
        <v>1059</v>
      </c>
      <c r="E1941" s="3" t="s">
        <v>400</v>
      </c>
      <c r="F1941" s="3" t="s">
        <v>1062</v>
      </c>
    </row>
    <row r="1942" spans="1:6">
      <c r="A1942" s="3">
        <v>2084302355</v>
      </c>
      <c r="B1942" s="3" t="s">
        <v>16</v>
      </c>
      <c r="C1942" s="3" t="s">
        <v>236</v>
      </c>
      <c r="D1942" s="3" t="s">
        <v>1059</v>
      </c>
      <c r="E1942" s="3" t="s">
        <v>402</v>
      </c>
      <c r="F1942" s="3" t="s">
        <v>1062</v>
      </c>
    </row>
    <row r="1943" spans="1:6">
      <c r="A1943" s="3">
        <v>2084302358</v>
      </c>
      <c r="B1943" s="3" t="s">
        <v>16</v>
      </c>
      <c r="C1943" s="3" t="s">
        <v>236</v>
      </c>
      <c r="D1943" s="3" t="s">
        <v>1059</v>
      </c>
      <c r="E1943" s="3" t="s">
        <v>403</v>
      </c>
      <c r="F1943" s="3" t="s">
        <v>1062</v>
      </c>
    </row>
    <row r="1944" spans="1:6">
      <c r="A1944" s="3">
        <v>2084208395</v>
      </c>
      <c r="B1944" s="3" t="s">
        <v>16</v>
      </c>
      <c r="C1944" s="3" t="s">
        <v>236</v>
      </c>
      <c r="D1944" s="3" t="s">
        <v>1059</v>
      </c>
      <c r="E1944" s="3" t="s">
        <v>239</v>
      </c>
      <c r="F1944" s="3" t="s">
        <v>1062</v>
      </c>
    </row>
    <row r="1945" spans="1:6">
      <c r="A1945" s="3">
        <v>2084208149</v>
      </c>
      <c r="B1945" s="3" t="s">
        <v>16</v>
      </c>
      <c r="C1945" s="3" t="s">
        <v>236</v>
      </c>
      <c r="D1945" s="3" t="s">
        <v>1063</v>
      </c>
      <c r="E1945" s="3" t="s">
        <v>244</v>
      </c>
      <c r="F1945" s="3" t="s">
        <v>1062</v>
      </c>
    </row>
    <row r="1946" spans="1:6">
      <c r="A1946" s="3">
        <v>2084208153</v>
      </c>
      <c r="B1946" s="3" t="s">
        <v>16</v>
      </c>
      <c r="C1946" s="3" t="s">
        <v>236</v>
      </c>
      <c r="D1946" s="3" t="s">
        <v>1059</v>
      </c>
      <c r="E1946" s="3" t="s">
        <v>245</v>
      </c>
      <c r="F1946" s="3" t="s">
        <v>1062</v>
      </c>
    </row>
    <row r="1947" spans="1:6">
      <c r="A1947" s="3">
        <v>2084208133</v>
      </c>
      <c r="B1947" s="3" t="s">
        <v>16</v>
      </c>
      <c r="C1947" s="3" t="s">
        <v>236</v>
      </c>
      <c r="D1947" s="3" t="s">
        <v>1059</v>
      </c>
      <c r="E1947" s="3" t="s">
        <v>246</v>
      </c>
      <c r="F1947" s="3" t="s">
        <v>1062</v>
      </c>
    </row>
    <row r="1948" spans="1:6">
      <c r="A1948" s="3">
        <v>2084302361</v>
      </c>
      <c r="B1948" s="3" t="s">
        <v>16</v>
      </c>
      <c r="C1948" s="3" t="s">
        <v>236</v>
      </c>
      <c r="D1948" s="3" t="s">
        <v>1059</v>
      </c>
      <c r="E1948" s="3" t="s">
        <v>405</v>
      </c>
      <c r="F1948" s="3" t="s">
        <v>1062</v>
      </c>
    </row>
    <row r="1949" spans="1:6">
      <c r="A1949" s="3">
        <v>2084208160</v>
      </c>
      <c r="B1949" s="3" t="s">
        <v>16</v>
      </c>
      <c r="C1949" s="3" t="s">
        <v>236</v>
      </c>
      <c r="D1949" s="3" t="s">
        <v>1059</v>
      </c>
      <c r="E1949" s="3" t="s">
        <v>406</v>
      </c>
      <c r="F1949" s="3" t="s">
        <v>1062</v>
      </c>
    </row>
    <row r="1950" spans="1:6">
      <c r="A1950" s="3">
        <v>2084302364</v>
      </c>
      <c r="B1950" s="3" t="s">
        <v>16</v>
      </c>
      <c r="C1950" s="3" t="s">
        <v>236</v>
      </c>
      <c r="D1950" s="3" t="s">
        <v>1059</v>
      </c>
      <c r="E1950" s="3" t="s">
        <v>533</v>
      </c>
      <c r="F1950" s="3" t="s">
        <v>1062</v>
      </c>
    </row>
    <row r="1951" spans="1:6">
      <c r="A1951" s="3">
        <v>2084208166</v>
      </c>
      <c r="B1951" s="3" t="s">
        <v>16</v>
      </c>
      <c r="C1951" s="3" t="s">
        <v>236</v>
      </c>
      <c r="D1951" s="3" t="s">
        <v>1059</v>
      </c>
      <c r="E1951" s="3" t="s">
        <v>408</v>
      </c>
      <c r="F1951" s="3" t="s">
        <v>1062</v>
      </c>
    </row>
    <row r="1952" spans="1:6">
      <c r="A1952" s="3">
        <v>2084208145</v>
      </c>
      <c r="B1952" s="3" t="s">
        <v>16</v>
      </c>
      <c r="C1952" s="3" t="s">
        <v>236</v>
      </c>
      <c r="D1952" s="3" t="s">
        <v>1059</v>
      </c>
      <c r="E1952" s="3" t="s">
        <v>247</v>
      </c>
      <c r="F1952" s="3" t="s">
        <v>1062</v>
      </c>
    </row>
    <row r="1953" spans="1:6">
      <c r="A1953" s="3">
        <v>2084302367</v>
      </c>
      <c r="B1953" s="3" t="s">
        <v>16</v>
      </c>
      <c r="C1953" s="3" t="s">
        <v>236</v>
      </c>
      <c r="D1953" s="3" t="s">
        <v>1059</v>
      </c>
      <c r="E1953" s="3" t="s">
        <v>248</v>
      </c>
      <c r="F1953" s="3" t="s">
        <v>1062</v>
      </c>
    </row>
    <row r="1954" spans="1:6">
      <c r="A1954" s="3">
        <v>2084208157</v>
      </c>
      <c r="B1954" s="3" t="s">
        <v>16</v>
      </c>
      <c r="C1954" s="3" t="s">
        <v>236</v>
      </c>
      <c r="D1954" s="3" t="s">
        <v>1059</v>
      </c>
      <c r="E1954" s="3" t="s">
        <v>249</v>
      </c>
      <c r="F1954" s="3" t="s">
        <v>1062</v>
      </c>
    </row>
    <row r="1955" spans="1:6">
      <c r="A1955" s="3">
        <v>2084302370</v>
      </c>
      <c r="B1955" s="3" t="s">
        <v>16</v>
      </c>
      <c r="C1955" s="3" t="s">
        <v>236</v>
      </c>
      <c r="D1955" s="3" t="s">
        <v>1059</v>
      </c>
      <c r="E1955" s="3" t="s">
        <v>1060</v>
      </c>
      <c r="F1955" s="3" t="s">
        <v>1062</v>
      </c>
    </row>
    <row r="1956" spans="1:6">
      <c r="A1956" s="3">
        <v>2084302373</v>
      </c>
      <c r="B1956" s="3" t="s">
        <v>16</v>
      </c>
      <c r="C1956" s="3" t="s">
        <v>236</v>
      </c>
      <c r="D1956" s="3" t="s">
        <v>1059</v>
      </c>
      <c r="E1956" s="3" t="s">
        <v>411</v>
      </c>
      <c r="F1956" s="3" t="s">
        <v>1062</v>
      </c>
    </row>
    <row r="1957" spans="1:6">
      <c r="A1957" s="3">
        <v>2084230493</v>
      </c>
      <c r="B1957" s="3" t="s">
        <v>16</v>
      </c>
      <c r="C1957" s="3" t="s">
        <v>236</v>
      </c>
      <c r="D1957" s="3" t="s">
        <v>1059</v>
      </c>
      <c r="E1957" s="3" t="s">
        <v>412</v>
      </c>
      <c r="F1957" s="3" t="s">
        <v>1062</v>
      </c>
    </row>
    <row r="1958" spans="1:6">
      <c r="A1958" s="3">
        <v>2084208144</v>
      </c>
      <c r="B1958" s="3" t="s">
        <v>16</v>
      </c>
      <c r="C1958" s="3" t="s">
        <v>236</v>
      </c>
      <c r="D1958" s="3" t="s">
        <v>1059</v>
      </c>
      <c r="E1958" s="3" t="s">
        <v>250</v>
      </c>
      <c r="F1958" s="3" t="s">
        <v>1062</v>
      </c>
    </row>
    <row r="1959" spans="1:6" ht="19.5" customHeight="1">
      <c r="A1959" s="3">
        <v>2084208137</v>
      </c>
      <c r="B1959" s="3" t="s">
        <v>16</v>
      </c>
      <c r="C1959" s="3" t="s">
        <v>236</v>
      </c>
      <c r="D1959" s="3" t="s">
        <v>1059</v>
      </c>
      <c r="E1959" s="3" t="s">
        <v>251</v>
      </c>
      <c r="F1959" s="3" t="s">
        <v>1062</v>
      </c>
    </row>
    <row r="1960" spans="1:6">
      <c r="A1960" s="3">
        <v>2084208164</v>
      </c>
      <c r="B1960" s="3" t="s">
        <v>16</v>
      </c>
      <c r="C1960" s="3" t="s">
        <v>236</v>
      </c>
      <c r="D1960" s="3" t="s">
        <v>1059</v>
      </c>
      <c r="E1960" s="3" t="s">
        <v>395</v>
      </c>
      <c r="F1960" s="3" t="s">
        <v>1064</v>
      </c>
    </row>
    <row r="1961" spans="1:6">
      <c r="A1961" s="3">
        <v>2084208170</v>
      </c>
      <c r="B1961" s="3" t="s">
        <v>16</v>
      </c>
      <c r="C1961" s="3" t="s">
        <v>236</v>
      </c>
      <c r="D1961" s="3" t="s">
        <v>1059</v>
      </c>
      <c r="E1961" s="3" t="s">
        <v>397</v>
      </c>
      <c r="F1961" s="3" t="s">
        <v>1064</v>
      </c>
    </row>
    <row r="1962" spans="1:6">
      <c r="A1962" s="3">
        <v>2084208173</v>
      </c>
      <c r="B1962" s="3" t="s">
        <v>16</v>
      </c>
      <c r="C1962" s="3" t="s">
        <v>236</v>
      </c>
      <c r="D1962" s="3" t="s">
        <v>1059</v>
      </c>
      <c r="E1962" s="3" t="s">
        <v>398</v>
      </c>
      <c r="F1962" s="3" t="s">
        <v>1064</v>
      </c>
    </row>
    <row r="1963" spans="1:6">
      <c r="A1963" s="3">
        <v>2084302353</v>
      </c>
      <c r="B1963" s="3" t="s">
        <v>16</v>
      </c>
      <c r="C1963" s="3" t="s">
        <v>236</v>
      </c>
      <c r="D1963" s="3" t="s">
        <v>1059</v>
      </c>
      <c r="E1963" s="3" t="s">
        <v>400</v>
      </c>
      <c r="F1963" s="3" t="s">
        <v>1064</v>
      </c>
    </row>
    <row r="1964" spans="1:6">
      <c r="A1964" s="3">
        <v>2084302356</v>
      </c>
      <c r="B1964" s="3" t="s">
        <v>16</v>
      </c>
      <c r="C1964" s="3" t="s">
        <v>260</v>
      </c>
      <c r="D1964" s="3" t="s">
        <v>1059</v>
      </c>
      <c r="E1964" s="3" t="s">
        <v>402</v>
      </c>
      <c r="F1964" s="3" t="s">
        <v>1064</v>
      </c>
    </row>
    <row r="1965" spans="1:6">
      <c r="A1965" s="3">
        <v>2084302359</v>
      </c>
      <c r="B1965" s="3" t="s">
        <v>16</v>
      </c>
      <c r="C1965" s="3" t="s">
        <v>236</v>
      </c>
      <c r="D1965" s="3" t="s">
        <v>1059</v>
      </c>
      <c r="E1965" s="3" t="s">
        <v>403</v>
      </c>
      <c r="F1965" s="3" t="s">
        <v>1064</v>
      </c>
    </row>
    <row r="1966" spans="1:6">
      <c r="A1966" s="3">
        <v>2084208396</v>
      </c>
      <c r="B1966" s="3" t="s">
        <v>16</v>
      </c>
      <c r="C1966" s="3" t="s">
        <v>236</v>
      </c>
      <c r="D1966" s="3" t="s">
        <v>1059</v>
      </c>
      <c r="E1966" s="3" t="s">
        <v>239</v>
      </c>
      <c r="F1966" s="3" t="s">
        <v>1064</v>
      </c>
    </row>
    <row r="1967" spans="1:6">
      <c r="A1967" s="3">
        <v>2084208150</v>
      </c>
      <c r="B1967" s="3" t="s">
        <v>16</v>
      </c>
      <c r="C1967" s="3" t="s">
        <v>236</v>
      </c>
      <c r="D1967" s="3" t="s">
        <v>1059</v>
      </c>
      <c r="E1967" s="3" t="s">
        <v>244</v>
      </c>
      <c r="F1967" s="3" t="s">
        <v>1064</v>
      </c>
    </row>
    <row r="1968" spans="1:6">
      <c r="A1968" s="3">
        <v>2084208154</v>
      </c>
      <c r="B1968" s="3" t="s">
        <v>16</v>
      </c>
      <c r="C1968" s="3" t="s">
        <v>236</v>
      </c>
      <c r="D1968" s="3" t="s">
        <v>1059</v>
      </c>
      <c r="E1968" s="3" t="s">
        <v>245</v>
      </c>
      <c r="F1968" s="3" t="s">
        <v>1064</v>
      </c>
    </row>
    <row r="1969" spans="1:6">
      <c r="A1969" s="3">
        <v>2084208134</v>
      </c>
      <c r="B1969" s="3" t="s">
        <v>16</v>
      </c>
      <c r="C1969" s="3" t="s">
        <v>236</v>
      </c>
      <c r="D1969" s="3" t="s">
        <v>1059</v>
      </c>
      <c r="E1969" s="3" t="s">
        <v>246</v>
      </c>
      <c r="F1969" s="3" t="s">
        <v>1064</v>
      </c>
    </row>
    <row r="1970" spans="1:6">
      <c r="A1970" s="3">
        <v>2084302362</v>
      </c>
      <c r="B1970" s="3" t="s">
        <v>16</v>
      </c>
      <c r="C1970" s="3" t="s">
        <v>236</v>
      </c>
      <c r="D1970" s="3" t="s">
        <v>1059</v>
      </c>
      <c r="E1970" s="3" t="s">
        <v>405</v>
      </c>
      <c r="F1970" s="3" t="s">
        <v>1064</v>
      </c>
    </row>
    <row r="1971" spans="1:6">
      <c r="A1971" s="3">
        <v>2084208161</v>
      </c>
      <c r="B1971" s="3" t="s">
        <v>16</v>
      </c>
      <c r="C1971" s="3" t="s">
        <v>236</v>
      </c>
      <c r="D1971" s="3" t="s">
        <v>1059</v>
      </c>
      <c r="E1971" s="3" t="s">
        <v>406</v>
      </c>
      <c r="F1971" s="3" t="s">
        <v>1064</v>
      </c>
    </row>
    <row r="1972" spans="1:6">
      <c r="A1972" s="3">
        <v>2084302365</v>
      </c>
      <c r="B1972" s="3" t="s">
        <v>16</v>
      </c>
      <c r="C1972" s="3" t="s">
        <v>236</v>
      </c>
      <c r="D1972" s="3" t="s">
        <v>1059</v>
      </c>
      <c r="E1972" s="3" t="s">
        <v>533</v>
      </c>
      <c r="F1972" s="3" t="s">
        <v>1064</v>
      </c>
    </row>
    <row r="1973" spans="1:6">
      <c r="A1973" s="3">
        <v>2084208167</v>
      </c>
      <c r="B1973" s="3" t="s">
        <v>16</v>
      </c>
      <c r="C1973" s="3" t="s">
        <v>236</v>
      </c>
      <c r="D1973" s="3" t="s">
        <v>1059</v>
      </c>
      <c r="E1973" s="3" t="s">
        <v>408</v>
      </c>
      <c r="F1973" s="3" t="s">
        <v>1064</v>
      </c>
    </row>
    <row r="1974" spans="1:6">
      <c r="A1974" s="3">
        <v>2084208146</v>
      </c>
      <c r="B1974" s="3" t="s">
        <v>16</v>
      </c>
      <c r="C1974" s="3" t="s">
        <v>236</v>
      </c>
      <c r="D1974" s="3" t="s">
        <v>1059</v>
      </c>
      <c r="E1974" s="3" t="s">
        <v>247</v>
      </c>
      <c r="F1974" s="3" t="s">
        <v>1064</v>
      </c>
    </row>
    <row r="1975" spans="1:6">
      <c r="A1975" s="3">
        <v>2084302368</v>
      </c>
      <c r="B1975" s="3" t="s">
        <v>16</v>
      </c>
      <c r="C1975" s="3" t="s">
        <v>236</v>
      </c>
      <c r="D1975" s="3" t="s">
        <v>1059</v>
      </c>
      <c r="E1975" s="3" t="s">
        <v>248</v>
      </c>
      <c r="F1975" s="3" t="s">
        <v>1064</v>
      </c>
    </row>
    <row r="1976" spans="1:6">
      <c r="A1976" s="3">
        <v>2084208158</v>
      </c>
      <c r="B1976" s="3" t="s">
        <v>16</v>
      </c>
      <c r="C1976" s="3" t="s">
        <v>236</v>
      </c>
      <c r="D1976" s="3" t="s">
        <v>1059</v>
      </c>
      <c r="E1976" s="3" t="s">
        <v>249</v>
      </c>
      <c r="F1976" s="3" t="s">
        <v>1064</v>
      </c>
    </row>
    <row r="1977" spans="1:6">
      <c r="A1977" s="3">
        <v>2084302371</v>
      </c>
      <c r="B1977" s="3" t="s">
        <v>16</v>
      </c>
      <c r="C1977" s="3" t="s">
        <v>236</v>
      </c>
      <c r="D1977" s="3" t="s">
        <v>1059</v>
      </c>
      <c r="E1977" s="3" t="s">
        <v>1060</v>
      </c>
      <c r="F1977" s="3" t="s">
        <v>1064</v>
      </c>
    </row>
    <row r="1978" spans="1:6">
      <c r="A1978" s="3">
        <v>2084302374</v>
      </c>
      <c r="B1978" s="3" t="s">
        <v>16</v>
      </c>
      <c r="C1978" s="3" t="s">
        <v>236</v>
      </c>
      <c r="D1978" s="3" t="s">
        <v>1059</v>
      </c>
      <c r="E1978" s="3" t="s">
        <v>411</v>
      </c>
      <c r="F1978" s="3" t="s">
        <v>1064</v>
      </c>
    </row>
    <row r="1979" spans="1:6">
      <c r="A1979" s="3">
        <v>2084230495</v>
      </c>
      <c r="B1979" s="3" t="s">
        <v>16</v>
      </c>
      <c r="C1979" s="3" t="s">
        <v>236</v>
      </c>
      <c r="D1979" s="3" t="s">
        <v>1059</v>
      </c>
      <c r="E1979" s="3" t="s">
        <v>412</v>
      </c>
      <c r="F1979" s="3" t="s">
        <v>1064</v>
      </c>
    </row>
    <row r="1980" spans="1:6">
      <c r="A1980" s="3">
        <v>2084208143</v>
      </c>
      <c r="B1980" s="3" t="s">
        <v>16</v>
      </c>
      <c r="C1980" s="3" t="s">
        <v>236</v>
      </c>
      <c r="D1980" s="3" t="s">
        <v>1059</v>
      </c>
      <c r="E1980" s="3" t="s">
        <v>250</v>
      </c>
      <c r="F1980" s="3" t="s">
        <v>1064</v>
      </c>
    </row>
    <row r="1981" spans="1:6">
      <c r="A1981" s="3">
        <v>2084208138</v>
      </c>
      <c r="B1981" s="3" t="s">
        <v>16</v>
      </c>
      <c r="C1981" s="3" t="s">
        <v>236</v>
      </c>
      <c r="D1981" s="3" t="s">
        <v>1059</v>
      </c>
      <c r="E1981" s="3" t="s">
        <v>251</v>
      </c>
      <c r="F1981" s="3" t="s">
        <v>1064</v>
      </c>
    </row>
    <row r="1982" spans="1:6">
      <c r="A1982" s="3">
        <v>2084016884</v>
      </c>
      <c r="B1982" s="3" t="s">
        <v>16</v>
      </c>
      <c r="C1982" s="3" t="s">
        <v>236</v>
      </c>
      <c r="D1982" s="3" t="s">
        <v>1059</v>
      </c>
      <c r="E1982" s="3" t="s">
        <v>262</v>
      </c>
    </row>
    <row r="1983" spans="1:6">
      <c r="A1983" s="3">
        <v>2084200327</v>
      </c>
      <c r="B1983" s="3" t="s">
        <v>16</v>
      </c>
      <c r="C1983" s="3" t="s">
        <v>236</v>
      </c>
      <c r="D1983" s="3" t="s">
        <v>1059</v>
      </c>
      <c r="E1983" s="3" t="s">
        <v>264</v>
      </c>
    </row>
    <row r="1984" spans="1:6">
      <c r="A1984" s="3">
        <v>2084200328</v>
      </c>
      <c r="B1984" s="3" t="s">
        <v>16</v>
      </c>
      <c r="C1984" s="3" t="s">
        <v>236</v>
      </c>
      <c r="D1984" s="3" t="s">
        <v>1059</v>
      </c>
      <c r="E1984" s="3" t="s">
        <v>267</v>
      </c>
    </row>
    <row r="1985" spans="1:5">
      <c r="A1985" s="3">
        <v>2084018627</v>
      </c>
      <c r="B1985" s="3" t="s">
        <v>16</v>
      </c>
      <c r="C1985" s="3" t="s">
        <v>236</v>
      </c>
      <c r="D1985" s="3" t="s">
        <v>1059</v>
      </c>
      <c r="E1985" s="3" t="s">
        <v>30</v>
      </c>
    </row>
    <row r="1986" spans="1:5">
      <c r="A1986" s="3">
        <v>2084016870</v>
      </c>
      <c r="B1986" s="3" t="s">
        <v>16</v>
      </c>
      <c r="C1986" s="3" t="s">
        <v>236</v>
      </c>
      <c r="D1986" s="3" t="s">
        <v>1059</v>
      </c>
      <c r="E1986" s="3" t="s">
        <v>269</v>
      </c>
    </row>
    <row r="1987" spans="1:5">
      <c r="A1987" s="3">
        <v>2084016872</v>
      </c>
      <c r="B1987" s="3" t="s">
        <v>16</v>
      </c>
      <c r="C1987" s="3" t="s">
        <v>236</v>
      </c>
      <c r="D1987" s="3" t="s">
        <v>1059</v>
      </c>
      <c r="E1987" s="3" t="s">
        <v>271</v>
      </c>
    </row>
    <row r="1988" spans="1:5">
      <c r="A1988" s="3">
        <v>2084016878</v>
      </c>
      <c r="B1988" s="3" t="s">
        <v>16</v>
      </c>
      <c r="C1988" s="3" t="s">
        <v>236</v>
      </c>
      <c r="D1988" s="3" t="s">
        <v>1059</v>
      </c>
      <c r="E1988" s="3" t="s">
        <v>274</v>
      </c>
    </row>
    <row r="1989" spans="1:5">
      <c r="A1989" s="3">
        <v>2084203791</v>
      </c>
      <c r="B1989" s="3" t="s">
        <v>16</v>
      </c>
      <c r="C1989" s="3" t="s">
        <v>163</v>
      </c>
      <c r="D1989" s="3" t="s">
        <v>1065</v>
      </c>
      <c r="E1989" s="3" t="s">
        <v>258</v>
      </c>
    </row>
    <row r="1990" spans="1:5">
      <c r="A1990" s="3">
        <v>2084203793</v>
      </c>
      <c r="B1990" s="3" t="s">
        <v>16</v>
      </c>
      <c r="C1990" s="3" t="s">
        <v>163</v>
      </c>
      <c r="D1990" s="3" t="s">
        <v>1065</v>
      </c>
      <c r="E1990" s="3" t="s">
        <v>259</v>
      </c>
    </row>
    <row r="1991" spans="1:5">
      <c r="A1991" s="3">
        <v>2084203794</v>
      </c>
      <c r="B1991" s="3" t="s">
        <v>16</v>
      </c>
      <c r="C1991" s="3" t="s">
        <v>163</v>
      </c>
      <c r="D1991" s="3" t="s">
        <v>1065</v>
      </c>
      <c r="E1991" s="3" t="s">
        <v>261</v>
      </c>
    </row>
    <row r="1992" spans="1:5">
      <c r="A1992" s="3">
        <v>2084203792</v>
      </c>
      <c r="B1992" s="3" t="s">
        <v>16</v>
      </c>
      <c r="C1992" s="3" t="s">
        <v>163</v>
      </c>
      <c r="D1992" s="3" t="s">
        <v>1065</v>
      </c>
      <c r="E1992" s="3" t="s">
        <v>262</v>
      </c>
    </row>
    <row r="1993" spans="1:5">
      <c r="A1993" s="3">
        <v>2084203795</v>
      </c>
      <c r="B1993" s="3" t="s">
        <v>16</v>
      </c>
      <c r="C1993" s="3" t="s">
        <v>163</v>
      </c>
      <c r="D1993" s="3" t="s">
        <v>1065</v>
      </c>
      <c r="E1993" s="3" t="s">
        <v>263</v>
      </c>
    </row>
    <row r="1994" spans="1:5">
      <c r="A1994" s="3">
        <v>2084203817</v>
      </c>
      <c r="B1994" s="3" t="s">
        <v>16</v>
      </c>
      <c r="C1994" s="3" t="s">
        <v>163</v>
      </c>
      <c r="D1994" s="3" t="s">
        <v>1065</v>
      </c>
      <c r="E1994" s="3" t="s">
        <v>264</v>
      </c>
    </row>
    <row r="1995" spans="1:5">
      <c r="A1995" s="3">
        <v>2084203796</v>
      </c>
      <c r="B1995" s="3" t="s">
        <v>16</v>
      </c>
      <c r="C1995" s="3" t="s">
        <v>163</v>
      </c>
      <c r="D1995" s="3" t="s">
        <v>1065</v>
      </c>
      <c r="E1995" s="3" t="s">
        <v>265</v>
      </c>
    </row>
    <row r="1996" spans="1:5">
      <c r="A1996" s="3">
        <v>2084203797</v>
      </c>
      <c r="B1996" s="3" t="s">
        <v>16</v>
      </c>
      <c r="C1996" s="3" t="s">
        <v>163</v>
      </c>
      <c r="D1996" s="3" t="s">
        <v>1065</v>
      </c>
      <c r="E1996" s="3" t="s">
        <v>266</v>
      </c>
    </row>
    <row r="1997" spans="1:5">
      <c r="A1997" s="3">
        <v>2084203815</v>
      </c>
      <c r="B1997" s="3" t="s">
        <v>16</v>
      </c>
      <c r="C1997" s="3" t="s">
        <v>163</v>
      </c>
      <c r="D1997" s="3" t="s">
        <v>1065</v>
      </c>
      <c r="E1997" s="3" t="s">
        <v>267</v>
      </c>
    </row>
    <row r="1998" spans="1:5">
      <c r="A1998" s="3">
        <v>2084203798</v>
      </c>
      <c r="B1998" s="3" t="s">
        <v>16</v>
      </c>
      <c r="C1998" s="3" t="s">
        <v>163</v>
      </c>
      <c r="D1998" s="3" t="s">
        <v>1065</v>
      </c>
      <c r="E1998" s="3" t="s">
        <v>388</v>
      </c>
    </row>
    <row r="1999" spans="1:5">
      <c r="A1999" s="3">
        <v>2084203799</v>
      </c>
      <c r="B1999" s="3" t="s">
        <v>16</v>
      </c>
      <c r="C1999" s="3" t="s">
        <v>163</v>
      </c>
      <c r="D1999" s="3" t="s">
        <v>1065</v>
      </c>
      <c r="E1999" s="3" t="s">
        <v>331</v>
      </c>
    </row>
    <row r="2000" spans="1:5">
      <c r="A2000" s="3">
        <v>2084203818</v>
      </c>
      <c r="B2000" s="3" t="s">
        <v>16</v>
      </c>
      <c r="C2000" s="3" t="s">
        <v>163</v>
      </c>
      <c r="D2000" s="3" t="s">
        <v>1065</v>
      </c>
      <c r="E2000" s="3" t="s">
        <v>30</v>
      </c>
    </row>
    <row r="2001" spans="1:5">
      <c r="A2001" s="3">
        <v>2084203800</v>
      </c>
      <c r="B2001" s="3" t="s">
        <v>16</v>
      </c>
      <c r="C2001" s="3" t="s">
        <v>163</v>
      </c>
      <c r="D2001" s="3" t="s">
        <v>1065</v>
      </c>
      <c r="E2001" s="3" t="s">
        <v>332</v>
      </c>
    </row>
    <row r="2002" spans="1:5">
      <c r="A2002" s="3">
        <v>2084203801</v>
      </c>
      <c r="B2002" s="3" t="s">
        <v>16</v>
      </c>
      <c r="C2002" s="3" t="s">
        <v>163</v>
      </c>
      <c r="D2002" s="3" t="s">
        <v>1065</v>
      </c>
      <c r="E2002" s="3" t="s">
        <v>333</v>
      </c>
    </row>
    <row r="2003" spans="1:5">
      <c r="A2003" s="3">
        <v>2084203802</v>
      </c>
      <c r="B2003" s="3" t="s">
        <v>16</v>
      </c>
      <c r="C2003" s="3" t="s">
        <v>163</v>
      </c>
      <c r="D2003" s="3" t="s">
        <v>1065</v>
      </c>
      <c r="E2003" s="3" t="s">
        <v>268</v>
      </c>
    </row>
    <row r="2004" spans="1:5">
      <c r="A2004" s="3">
        <v>2084203803</v>
      </c>
      <c r="B2004" s="3" t="s">
        <v>16</v>
      </c>
      <c r="C2004" s="3" t="s">
        <v>163</v>
      </c>
      <c r="D2004" s="3" t="s">
        <v>1065</v>
      </c>
      <c r="E2004" s="3" t="s">
        <v>269</v>
      </c>
    </row>
    <row r="2005" spans="1:5">
      <c r="A2005" s="3">
        <v>2084203804</v>
      </c>
      <c r="B2005" s="3" t="s">
        <v>16</v>
      </c>
      <c r="C2005" s="3" t="s">
        <v>163</v>
      </c>
      <c r="D2005" s="3" t="s">
        <v>1065</v>
      </c>
      <c r="E2005" s="3" t="s">
        <v>270</v>
      </c>
    </row>
    <row r="2006" spans="1:5">
      <c r="A2006" s="3">
        <v>2084203805</v>
      </c>
      <c r="B2006" s="3" t="s">
        <v>16</v>
      </c>
      <c r="C2006" s="3" t="s">
        <v>163</v>
      </c>
      <c r="D2006" s="3" t="s">
        <v>1065</v>
      </c>
      <c r="E2006" s="3" t="s">
        <v>271</v>
      </c>
    </row>
    <row r="2007" spans="1:5">
      <c r="A2007" s="3">
        <v>2084203808</v>
      </c>
      <c r="B2007" s="3" t="s">
        <v>16</v>
      </c>
      <c r="C2007" s="3" t="s">
        <v>163</v>
      </c>
      <c r="D2007" s="3" t="s">
        <v>1065</v>
      </c>
      <c r="E2007" s="3" t="s">
        <v>272</v>
      </c>
    </row>
    <row r="2008" spans="1:5">
      <c r="A2008" s="3">
        <v>2084203807</v>
      </c>
      <c r="B2008" s="3" t="s">
        <v>16</v>
      </c>
      <c r="C2008" s="3" t="s">
        <v>163</v>
      </c>
      <c r="D2008" s="3" t="s">
        <v>1065</v>
      </c>
      <c r="E2008" s="3" t="s">
        <v>273</v>
      </c>
    </row>
    <row r="2009" spans="1:5">
      <c r="A2009" s="3">
        <v>2084203806</v>
      </c>
      <c r="B2009" s="3" t="s">
        <v>16</v>
      </c>
      <c r="C2009" s="3" t="s">
        <v>163</v>
      </c>
      <c r="D2009" s="3" t="s">
        <v>1065</v>
      </c>
      <c r="E2009" s="3" t="s">
        <v>334</v>
      </c>
    </row>
    <row r="2010" spans="1:5">
      <c r="A2010" s="3">
        <v>2084203809</v>
      </c>
      <c r="B2010" s="3" t="s">
        <v>16</v>
      </c>
      <c r="C2010" s="3" t="s">
        <v>163</v>
      </c>
      <c r="D2010" s="3" t="s">
        <v>1065</v>
      </c>
      <c r="E2010" s="3" t="s">
        <v>335</v>
      </c>
    </row>
    <row r="2011" spans="1:5">
      <c r="A2011" s="3">
        <v>2084203810</v>
      </c>
      <c r="B2011" s="3" t="s">
        <v>16</v>
      </c>
      <c r="C2011" s="3" t="s">
        <v>163</v>
      </c>
      <c r="D2011" s="3" t="s">
        <v>1065</v>
      </c>
      <c r="E2011" s="3" t="s">
        <v>274</v>
      </c>
    </row>
    <row r="2012" spans="1:5">
      <c r="A2012" s="3">
        <v>2084203811</v>
      </c>
      <c r="B2012" s="3" t="s">
        <v>16</v>
      </c>
      <c r="C2012" s="3" t="s">
        <v>163</v>
      </c>
      <c r="D2012" s="3" t="s">
        <v>1065</v>
      </c>
      <c r="E2012" s="3" t="s">
        <v>381</v>
      </c>
    </row>
    <row r="2013" spans="1:5">
      <c r="A2013" s="3">
        <v>2084203816</v>
      </c>
      <c r="B2013" s="3" t="s">
        <v>16</v>
      </c>
      <c r="C2013" s="3" t="s">
        <v>163</v>
      </c>
      <c r="D2013" s="3" t="s">
        <v>1065</v>
      </c>
      <c r="E2013" s="3" t="s">
        <v>275</v>
      </c>
    </row>
    <row r="2014" spans="1:5">
      <c r="A2014" s="3">
        <v>2084203812</v>
      </c>
      <c r="B2014" s="3" t="s">
        <v>16</v>
      </c>
      <c r="C2014" s="3" t="s">
        <v>163</v>
      </c>
      <c r="D2014" s="3" t="s">
        <v>1065</v>
      </c>
      <c r="E2014" s="3" t="s">
        <v>276</v>
      </c>
    </row>
    <row r="2015" spans="1:5">
      <c r="A2015" s="3">
        <v>2084230500</v>
      </c>
      <c r="B2015" s="3" t="s">
        <v>16</v>
      </c>
      <c r="C2015" s="3" t="s">
        <v>163</v>
      </c>
      <c r="D2015" s="3" t="s">
        <v>1065</v>
      </c>
      <c r="E2015" s="3" t="s">
        <v>277</v>
      </c>
    </row>
    <row r="2016" spans="1:5">
      <c r="A2016" s="3">
        <v>2084203813</v>
      </c>
      <c r="B2016" s="3" t="s">
        <v>16</v>
      </c>
      <c r="C2016" s="3" t="s">
        <v>163</v>
      </c>
      <c r="D2016" s="3" t="s">
        <v>1065</v>
      </c>
      <c r="E2016" s="3" t="s">
        <v>336</v>
      </c>
    </row>
    <row r="2017" spans="1:7">
      <c r="A2017" s="3">
        <v>2084203814</v>
      </c>
      <c r="B2017" s="3" t="s">
        <v>16</v>
      </c>
      <c r="C2017" s="3" t="s">
        <v>163</v>
      </c>
      <c r="D2017" s="3" t="s">
        <v>1065</v>
      </c>
      <c r="E2017" s="3" t="s">
        <v>337</v>
      </c>
    </row>
    <row r="2018" spans="1:7">
      <c r="A2018" s="3">
        <v>2084047108</v>
      </c>
      <c r="B2018" s="3" t="s">
        <v>16</v>
      </c>
      <c r="C2018" s="3" t="s">
        <v>425</v>
      </c>
      <c r="D2018" s="3" t="s">
        <v>1066</v>
      </c>
    </row>
    <row r="2019" spans="1:7">
      <c r="A2019" s="3">
        <v>2084304241</v>
      </c>
      <c r="B2019" s="3" t="s">
        <v>16</v>
      </c>
      <c r="C2019" s="3" t="s">
        <v>425</v>
      </c>
      <c r="D2019" s="3" t="s">
        <v>1067</v>
      </c>
    </row>
    <row r="2020" spans="1:7">
      <c r="A2020" s="3">
        <v>2084018988</v>
      </c>
      <c r="B2020" s="3" t="s">
        <v>16</v>
      </c>
      <c r="C2020" s="3" t="s">
        <v>36</v>
      </c>
      <c r="D2020" s="3" t="s">
        <v>1068</v>
      </c>
    </row>
    <row r="2021" spans="1:7">
      <c r="A2021" s="3">
        <v>2084007672</v>
      </c>
      <c r="B2021" s="3" t="s">
        <v>16</v>
      </c>
      <c r="C2021" s="3" t="s">
        <v>17</v>
      </c>
      <c r="D2021" s="3" t="s">
        <v>1068</v>
      </c>
    </row>
    <row r="2022" spans="1:7">
      <c r="A2022" s="3">
        <v>2084199052</v>
      </c>
      <c r="B2022" s="3" t="s">
        <v>16</v>
      </c>
      <c r="C2022" s="3" t="s">
        <v>600</v>
      </c>
      <c r="D2022" s="3" t="s">
        <v>1069</v>
      </c>
      <c r="E2022" s="3" t="s">
        <v>669</v>
      </c>
      <c r="F2022" s="3" t="s">
        <v>705</v>
      </c>
      <c r="G2022" s="3" t="s">
        <v>446</v>
      </c>
    </row>
    <row r="2023" spans="1:7">
      <c r="A2023" s="3">
        <v>2084199053</v>
      </c>
      <c r="B2023" s="3" t="s">
        <v>16</v>
      </c>
      <c r="C2023" s="3" t="s">
        <v>600</v>
      </c>
      <c r="D2023" s="3" t="s">
        <v>1069</v>
      </c>
      <c r="E2023" s="3" t="s">
        <v>683</v>
      </c>
      <c r="F2023" s="3" t="s">
        <v>705</v>
      </c>
      <c r="G2023" s="3" t="s">
        <v>446</v>
      </c>
    </row>
    <row r="2024" spans="1:7">
      <c r="A2024" s="3">
        <v>2084199056</v>
      </c>
      <c r="B2024" s="3" t="s">
        <v>16</v>
      </c>
      <c r="C2024" s="3" t="s">
        <v>600</v>
      </c>
      <c r="D2024" s="3" t="s">
        <v>1069</v>
      </c>
      <c r="E2024" s="3" t="s">
        <v>684</v>
      </c>
      <c r="F2024" s="3" t="s">
        <v>705</v>
      </c>
      <c r="G2024" s="3" t="s">
        <v>446</v>
      </c>
    </row>
    <row r="2025" spans="1:7">
      <c r="A2025" s="3">
        <v>2084199060</v>
      </c>
      <c r="B2025" s="3" t="s">
        <v>16</v>
      </c>
      <c r="C2025" s="3" t="s">
        <v>600</v>
      </c>
      <c r="D2025" s="3" t="s">
        <v>1069</v>
      </c>
      <c r="E2025" s="3" t="s">
        <v>685</v>
      </c>
      <c r="F2025" s="3" t="s">
        <v>705</v>
      </c>
      <c r="G2025" s="3" t="s">
        <v>446</v>
      </c>
    </row>
    <row r="2026" spans="1:7">
      <c r="A2026" s="3">
        <v>2084199065</v>
      </c>
      <c r="B2026" s="3" t="s">
        <v>16</v>
      </c>
      <c r="C2026" s="3" t="s">
        <v>600</v>
      </c>
      <c r="D2026" s="3" t="s">
        <v>1069</v>
      </c>
      <c r="E2026" s="3" t="s">
        <v>686</v>
      </c>
      <c r="F2026" s="3" t="s">
        <v>705</v>
      </c>
      <c r="G2026" s="3" t="s">
        <v>446</v>
      </c>
    </row>
    <row r="2027" spans="1:7">
      <c r="A2027" s="3">
        <v>2084199072</v>
      </c>
      <c r="B2027" s="3" t="s">
        <v>16</v>
      </c>
      <c r="C2027" s="3" t="s">
        <v>600</v>
      </c>
      <c r="D2027" s="3" t="s">
        <v>1069</v>
      </c>
      <c r="E2027" s="3" t="s">
        <v>687</v>
      </c>
      <c r="F2027" s="3" t="s">
        <v>705</v>
      </c>
      <c r="G2027" s="3" t="s">
        <v>446</v>
      </c>
    </row>
    <row r="2028" spans="1:7">
      <c r="A2028" s="3">
        <v>2084199057</v>
      </c>
      <c r="B2028" s="3" t="s">
        <v>16</v>
      </c>
      <c r="C2028" s="3" t="s">
        <v>600</v>
      </c>
      <c r="D2028" s="3" t="s">
        <v>1069</v>
      </c>
      <c r="E2028" s="3" t="s">
        <v>684</v>
      </c>
      <c r="F2028" s="3" t="s">
        <v>707</v>
      </c>
      <c r="G2028" s="3" t="s">
        <v>446</v>
      </c>
    </row>
    <row r="2029" spans="1:7">
      <c r="A2029" s="3">
        <v>2084199061</v>
      </c>
      <c r="B2029" s="3" t="s">
        <v>16</v>
      </c>
      <c r="C2029" s="3" t="s">
        <v>600</v>
      </c>
      <c r="D2029" s="3" t="s">
        <v>1069</v>
      </c>
      <c r="E2029" s="3" t="s">
        <v>685</v>
      </c>
      <c r="F2029" s="3" t="s">
        <v>707</v>
      </c>
      <c r="G2029" s="3" t="s">
        <v>446</v>
      </c>
    </row>
    <row r="2030" spans="1:7">
      <c r="A2030" s="3">
        <v>2084199068</v>
      </c>
      <c r="B2030" s="3" t="s">
        <v>16</v>
      </c>
      <c r="C2030" s="3" t="s">
        <v>600</v>
      </c>
      <c r="D2030" s="3" t="s">
        <v>1069</v>
      </c>
      <c r="E2030" s="3" t="s">
        <v>686</v>
      </c>
      <c r="F2030" s="3" t="s">
        <v>707</v>
      </c>
      <c r="G2030" s="3" t="s">
        <v>446</v>
      </c>
    </row>
    <row r="2031" spans="1:7">
      <c r="A2031" s="3">
        <v>2084199073</v>
      </c>
      <c r="B2031" s="3" t="s">
        <v>16</v>
      </c>
      <c r="C2031" s="3" t="s">
        <v>600</v>
      </c>
      <c r="D2031" s="3" t="s">
        <v>1069</v>
      </c>
      <c r="E2031" s="3" t="s">
        <v>687</v>
      </c>
      <c r="F2031" s="3" t="s">
        <v>707</v>
      </c>
      <c r="G2031" s="3" t="s">
        <v>446</v>
      </c>
    </row>
    <row r="2032" spans="1:7">
      <c r="A2032" s="3">
        <v>2084199064</v>
      </c>
      <c r="B2032" s="3" t="s">
        <v>16</v>
      </c>
      <c r="C2032" s="3" t="s">
        <v>600</v>
      </c>
      <c r="D2032" s="3" t="s">
        <v>1069</v>
      </c>
      <c r="E2032" s="3" t="s">
        <v>685</v>
      </c>
      <c r="F2032" s="3" t="s">
        <v>708</v>
      </c>
      <c r="G2032" s="3" t="s">
        <v>446</v>
      </c>
    </row>
    <row r="2033" spans="1:7">
      <c r="A2033" s="3">
        <v>2084199069</v>
      </c>
      <c r="B2033" s="3" t="s">
        <v>16</v>
      </c>
      <c r="C2033" s="3" t="s">
        <v>600</v>
      </c>
      <c r="D2033" s="3" t="s">
        <v>1069</v>
      </c>
      <c r="E2033" s="3" t="s">
        <v>686</v>
      </c>
      <c r="F2033" s="3" t="s">
        <v>708</v>
      </c>
      <c r="G2033" s="3" t="s">
        <v>446</v>
      </c>
    </row>
    <row r="2034" spans="1:7">
      <c r="A2034" s="3">
        <v>2084199051</v>
      </c>
      <c r="B2034" s="3" t="s">
        <v>16</v>
      </c>
      <c r="C2034" s="3" t="s">
        <v>600</v>
      </c>
      <c r="D2034" s="3" t="s">
        <v>1069</v>
      </c>
      <c r="E2034" s="3" t="s">
        <v>669</v>
      </c>
      <c r="F2034" s="3" t="s">
        <v>705</v>
      </c>
      <c r="G2034" s="3" t="s">
        <v>206</v>
      </c>
    </row>
    <row r="2035" spans="1:7">
      <c r="A2035" s="3">
        <v>2084199054</v>
      </c>
      <c r="B2035" s="3" t="s">
        <v>16</v>
      </c>
      <c r="C2035" s="3" t="s">
        <v>600</v>
      </c>
      <c r="D2035" s="3" t="s">
        <v>1069</v>
      </c>
      <c r="E2035" s="3" t="s">
        <v>683</v>
      </c>
      <c r="F2035" s="3" t="s">
        <v>705</v>
      </c>
      <c r="G2035" s="3" t="s">
        <v>206</v>
      </c>
    </row>
    <row r="2036" spans="1:7">
      <c r="A2036" s="3">
        <v>2084199055</v>
      </c>
      <c r="B2036" s="3" t="s">
        <v>16</v>
      </c>
      <c r="C2036" s="3" t="s">
        <v>600</v>
      </c>
      <c r="D2036" s="3" t="s">
        <v>1069</v>
      </c>
      <c r="E2036" s="3" t="s">
        <v>684</v>
      </c>
      <c r="F2036" s="3" t="s">
        <v>705</v>
      </c>
      <c r="G2036" s="3" t="s">
        <v>206</v>
      </c>
    </row>
    <row r="2037" spans="1:7">
      <c r="A2037" s="3">
        <v>2084199059</v>
      </c>
      <c r="B2037" s="3" t="s">
        <v>16</v>
      </c>
      <c r="C2037" s="3" t="s">
        <v>600</v>
      </c>
      <c r="D2037" s="3" t="s">
        <v>1069</v>
      </c>
      <c r="E2037" s="3" t="s">
        <v>685</v>
      </c>
      <c r="F2037" s="3" t="s">
        <v>705</v>
      </c>
      <c r="G2037" s="3" t="s">
        <v>206</v>
      </c>
    </row>
    <row r="2038" spans="1:7">
      <c r="A2038" s="3">
        <v>2084199066</v>
      </c>
      <c r="B2038" s="3" t="s">
        <v>16</v>
      </c>
      <c r="C2038" s="3" t="s">
        <v>600</v>
      </c>
      <c r="D2038" s="3" t="s">
        <v>1069</v>
      </c>
      <c r="E2038" s="3" t="s">
        <v>686</v>
      </c>
      <c r="F2038" s="3" t="s">
        <v>705</v>
      </c>
      <c r="G2038" s="3" t="s">
        <v>206</v>
      </c>
    </row>
    <row r="2039" spans="1:7">
      <c r="A2039" s="3">
        <v>2084199071</v>
      </c>
      <c r="B2039" s="3" t="s">
        <v>16</v>
      </c>
      <c r="C2039" s="3" t="s">
        <v>600</v>
      </c>
      <c r="D2039" s="3" t="s">
        <v>1069</v>
      </c>
      <c r="E2039" s="3" t="s">
        <v>687</v>
      </c>
      <c r="F2039" s="3" t="s">
        <v>705</v>
      </c>
      <c r="G2039" s="3" t="s">
        <v>206</v>
      </c>
    </row>
    <row r="2040" spans="1:7">
      <c r="A2040" s="3">
        <v>2084199058</v>
      </c>
      <c r="B2040" s="3" t="s">
        <v>16</v>
      </c>
      <c r="C2040" s="3" t="s">
        <v>600</v>
      </c>
      <c r="D2040" s="3" t="s">
        <v>1069</v>
      </c>
      <c r="E2040" s="3" t="s">
        <v>684</v>
      </c>
      <c r="F2040" s="3" t="s">
        <v>707</v>
      </c>
      <c r="G2040" s="3" t="s">
        <v>206</v>
      </c>
    </row>
    <row r="2041" spans="1:7">
      <c r="A2041" s="3">
        <v>2084199062</v>
      </c>
      <c r="B2041" s="3" t="s">
        <v>16</v>
      </c>
      <c r="C2041" s="3" t="s">
        <v>600</v>
      </c>
      <c r="D2041" s="3" t="s">
        <v>1069</v>
      </c>
      <c r="E2041" s="3" t="s">
        <v>685</v>
      </c>
      <c r="F2041" s="3" t="s">
        <v>707</v>
      </c>
      <c r="G2041" s="3" t="s">
        <v>206</v>
      </c>
    </row>
    <row r="2042" spans="1:7">
      <c r="A2042" s="3">
        <v>2084199067</v>
      </c>
      <c r="B2042" s="3" t="s">
        <v>16</v>
      </c>
      <c r="C2042" s="3" t="s">
        <v>600</v>
      </c>
      <c r="D2042" s="3" t="s">
        <v>1069</v>
      </c>
      <c r="E2042" s="3" t="s">
        <v>686</v>
      </c>
      <c r="F2042" s="3" t="s">
        <v>707</v>
      </c>
      <c r="G2042" s="3" t="s">
        <v>206</v>
      </c>
    </row>
    <row r="2043" spans="1:7">
      <c r="A2043" s="3">
        <v>2084199074</v>
      </c>
      <c r="B2043" s="3" t="s">
        <v>16</v>
      </c>
      <c r="C2043" s="3" t="s">
        <v>600</v>
      </c>
      <c r="D2043" s="3" t="s">
        <v>1069</v>
      </c>
      <c r="E2043" s="3" t="s">
        <v>687</v>
      </c>
      <c r="F2043" s="3" t="s">
        <v>707</v>
      </c>
      <c r="G2043" s="3" t="s">
        <v>206</v>
      </c>
    </row>
    <row r="2044" spans="1:7">
      <c r="A2044" s="3">
        <v>2084199063</v>
      </c>
      <c r="B2044" s="3" t="s">
        <v>16</v>
      </c>
      <c r="C2044" s="3" t="s">
        <v>600</v>
      </c>
      <c r="D2044" s="3" t="s">
        <v>1069</v>
      </c>
      <c r="E2044" s="3" t="s">
        <v>685</v>
      </c>
      <c r="F2044" s="3" t="s">
        <v>708</v>
      </c>
      <c r="G2044" s="3" t="s">
        <v>206</v>
      </c>
    </row>
    <row r="2045" spans="1:7">
      <c r="A2045" s="3">
        <v>2084199070</v>
      </c>
      <c r="B2045" s="3" t="s">
        <v>16</v>
      </c>
      <c r="C2045" s="3" t="s">
        <v>600</v>
      </c>
      <c r="D2045" s="3" t="s">
        <v>1069</v>
      </c>
      <c r="E2045" s="3" t="s">
        <v>686</v>
      </c>
      <c r="F2045" s="3" t="s">
        <v>708</v>
      </c>
      <c r="G2045" s="3" t="s">
        <v>206</v>
      </c>
    </row>
    <row r="2046" spans="1:7">
      <c r="A2046" s="3">
        <v>2084195231</v>
      </c>
      <c r="B2046" s="3" t="s">
        <v>16</v>
      </c>
      <c r="C2046" s="3" t="s">
        <v>600</v>
      </c>
      <c r="D2046" s="3" t="s">
        <v>1069</v>
      </c>
      <c r="E2046" s="3" t="s">
        <v>688</v>
      </c>
      <c r="F2046" s="3" t="s">
        <v>602</v>
      </c>
    </row>
    <row r="2047" spans="1:7">
      <c r="A2047" s="3">
        <v>2084008469</v>
      </c>
      <c r="B2047" s="3" t="s">
        <v>16</v>
      </c>
      <c r="C2047" s="3" t="s">
        <v>600</v>
      </c>
      <c r="D2047" s="3" t="s">
        <v>1069</v>
      </c>
      <c r="E2047" s="3" t="s">
        <v>669</v>
      </c>
      <c r="F2047" s="3" t="s">
        <v>603</v>
      </c>
    </row>
    <row r="2048" spans="1:7">
      <c r="A2048" s="3">
        <v>2084008477</v>
      </c>
      <c r="B2048" s="3" t="s">
        <v>16</v>
      </c>
      <c r="C2048" s="3" t="s">
        <v>600</v>
      </c>
      <c r="D2048" s="3" t="s">
        <v>1069</v>
      </c>
      <c r="E2048" s="3" t="s">
        <v>683</v>
      </c>
      <c r="F2048" s="3" t="s">
        <v>603</v>
      </c>
    </row>
    <row r="2049" spans="1:6">
      <c r="A2049" s="3">
        <v>2084195237</v>
      </c>
      <c r="B2049" s="3" t="s">
        <v>16</v>
      </c>
      <c r="C2049" s="3" t="s">
        <v>600</v>
      </c>
      <c r="D2049" s="3" t="s">
        <v>1069</v>
      </c>
      <c r="E2049" s="3" t="s">
        <v>688</v>
      </c>
      <c r="F2049" s="3" t="s">
        <v>603</v>
      </c>
    </row>
    <row r="2050" spans="1:6">
      <c r="A2050" s="3">
        <v>2084195255</v>
      </c>
      <c r="B2050" s="3" t="s">
        <v>16</v>
      </c>
      <c r="C2050" s="3" t="s">
        <v>600</v>
      </c>
      <c r="D2050" s="3" t="s">
        <v>1069</v>
      </c>
      <c r="E2050" s="3" t="s">
        <v>689</v>
      </c>
      <c r="F2050" s="3" t="s">
        <v>603</v>
      </c>
    </row>
    <row r="2051" spans="1:6">
      <c r="A2051" s="3">
        <v>2084195258</v>
      </c>
      <c r="B2051" s="3" t="s">
        <v>16</v>
      </c>
      <c r="C2051" s="3" t="s">
        <v>600</v>
      </c>
      <c r="D2051" s="3" t="s">
        <v>1069</v>
      </c>
      <c r="E2051" s="3" t="s">
        <v>690</v>
      </c>
      <c r="F2051" s="3" t="s">
        <v>603</v>
      </c>
    </row>
    <row r="2052" spans="1:6">
      <c r="A2052" s="3">
        <v>2084008481</v>
      </c>
      <c r="B2052" s="3" t="s">
        <v>16</v>
      </c>
      <c r="C2052" s="3" t="s">
        <v>600</v>
      </c>
      <c r="D2052" s="3" t="s">
        <v>1069</v>
      </c>
      <c r="E2052" s="3" t="s">
        <v>684</v>
      </c>
      <c r="F2052" s="3" t="s">
        <v>604</v>
      </c>
    </row>
    <row r="2053" spans="1:6">
      <c r="A2053" s="3">
        <v>2084032429</v>
      </c>
      <c r="B2053" s="3" t="s">
        <v>16</v>
      </c>
      <c r="C2053" s="3" t="s">
        <v>600</v>
      </c>
      <c r="D2053" s="3" t="s">
        <v>1069</v>
      </c>
      <c r="E2053" s="3" t="s">
        <v>687</v>
      </c>
      <c r="F2053" s="3" t="s">
        <v>604</v>
      </c>
    </row>
    <row r="2054" spans="1:6">
      <c r="A2054" s="3">
        <v>2084195243</v>
      </c>
      <c r="B2054" s="3" t="s">
        <v>16</v>
      </c>
      <c r="C2054" s="3" t="s">
        <v>600</v>
      </c>
      <c r="D2054" s="3" t="s">
        <v>1069</v>
      </c>
      <c r="E2054" s="3" t="s">
        <v>688</v>
      </c>
      <c r="F2054" s="3" t="s">
        <v>604</v>
      </c>
    </row>
    <row r="2055" spans="1:6">
      <c r="A2055" s="3">
        <v>2084195256</v>
      </c>
      <c r="B2055" s="3" t="s">
        <v>16</v>
      </c>
      <c r="C2055" s="3" t="s">
        <v>600</v>
      </c>
      <c r="D2055" s="3" t="s">
        <v>1069</v>
      </c>
      <c r="E2055" s="3" t="s">
        <v>689</v>
      </c>
      <c r="F2055" s="3" t="s">
        <v>604</v>
      </c>
    </row>
    <row r="2056" spans="1:6">
      <c r="A2056" s="3">
        <v>2084195259</v>
      </c>
      <c r="B2056" s="3" t="s">
        <v>16</v>
      </c>
      <c r="C2056" s="3" t="s">
        <v>600</v>
      </c>
      <c r="D2056" s="3" t="s">
        <v>1069</v>
      </c>
      <c r="E2056" s="3" t="s">
        <v>690</v>
      </c>
      <c r="F2056" s="3" t="s">
        <v>604</v>
      </c>
    </row>
    <row r="2057" spans="1:6">
      <c r="A2057" s="3">
        <v>2084008470</v>
      </c>
      <c r="B2057" s="3" t="s">
        <v>16</v>
      </c>
      <c r="C2057" s="3" t="s">
        <v>600</v>
      </c>
      <c r="D2057" s="3" t="s">
        <v>1069</v>
      </c>
      <c r="E2057" s="3" t="s">
        <v>669</v>
      </c>
      <c r="F2057" s="3" t="s">
        <v>30</v>
      </c>
    </row>
    <row r="2058" spans="1:6">
      <c r="A2058" s="3">
        <v>2084008478</v>
      </c>
      <c r="B2058" s="3" t="s">
        <v>16</v>
      </c>
      <c r="C2058" s="3" t="s">
        <v>600</v>
      </c>
      <c r="D2058" s="3" t="s">
        <v>1069</v>
      </c>
      <c r="E2058" s="3" t="s">
        <v>683</v>
      </c>
      <c r="F2058" s="3" t="s">
        <v>30</v>
      </c>
    </row>
    <row r="2059" spans="1:6">
      <c r="A2059" s="3">
        <v>2084008482</v>
      </c>
      <c r="B2059" s="3" t="s">
        <v>16</v>
      </c>
      <c r="C2059" s="3" t="s">
        <v>600</v>
      </c>
      <c r="D2059" s="3" t="s">
        <v>1069</v>
      </c>
      <c r="E2059" s="3" t="s">
        <v>684</v>
      </c>
      <c r="F2059" s="3" t="s">
        <v>30</v>
      </c>
    </row>
    <row r="2060" spans="1:6">
      <c r="A2060" s="3">
        <v>2084008486</v>
      </c>
      <c r="B2060" s="3" t="s">
        <v>16</v>
      </c>
      <c r="C2060" s="3" t="s">
        <v>600</v>
      </c>
      <c r="D2060" s="3" t="s">
        <v>1069</v>
      </c>
      <c r="E2060" s="3" t="s">
        <v>685</v>
      </c>
      <c r="F2060" s="3" t="s">
        <v>30</v>
      </c>
    </row>
    <row r="2061" spans="1:6">
      <c r="A2061" s="3">
        <v>2084008490</v>
      </c>
      <c r="B2061" s="3" t="s">
        <v>16</v>
      </c>
      <c r="C2061" s="3" t="s">
        <v>600</v>
      </c>
      <c r="D2061" s="3" t="s">
        <v>1069</v>
      </c>
      <c r="E2061" s="3" t="s">
        <v>686</v>
      </c>
      <c r="F2061" s="3" t="s">
        <v>30</v>
      </c>
    </row>
    <row r="2062" spans="1:6">
      <c r="A2062" s="3">
        <v>2084032431</v>
      </c>
      <c r="B2062" s="3" t="s">
        <v>16</v>
      </c>
      <c r="C2062" s="3" t="s">
        <v>600</v>
      </c>
      <c r="D2062" s="3" t="s">
        <v>1069</v>
      </c>
      <c r="E2062" s="3" t="s">
        <v>687</v>
      </c>
      <c r="F2062" s="3" t="s">
        <v>30</v>
      </c>
    </row>
    <row r="2063" spans="1:6">
      <c r="A2063" s="3">
        <v>2084195249</v>
      </c>
      <c r="B2063" s="3" t="s">
        <v>16</v>
      </c>
      <c r="C2063" s="3" t="s">
        <v>600</v>
      </c>
      <c r="D2063" s="3" t="s">
        <v>1069</v>
      </c>
      <c r="E2063" s="3" t="s">
        <v>688</v>
      </c>
      <c r="F2063" s="3" t="s">
        <v>30</v>
      </c>
    </row>
    <row r="2064" spans="1:6">
      <c r="A2064" s="3">
        <v>2084195257</v>
      </c>
      <c r="B2064" s="3" t="s">
        <v>16</v>
      </c>
      <c r="C2064" s="3" t="s">
        <v>600</v>
      </c>
      <c r="D2064" s="3" t="s">
        <v>1069</v>
      </c>
      <c r="E2064" s="3" t="s">
        <v>689</v>
      </c>
      <c r="F2064" s="3" t="s">
        <v>30</v>
      </c>
    </row>
    <row r="2065" spans="1:6">
      <c r="A2065" s="3">
        <v>2084195260</v>
      </c>
      <c r="B2065" s="3" t="s">
        <v>16</v>
      </c>
      <c r="C2065" s="3" t="s">
        <v>600</v>
      </c>
      <c r="D2065" s="3" t="s">
        <v>1069</v>
      </c>
      <c r="E2065" s="3" t="s">
        <v>690</v>
      </c>
      <c r="F2065" s="3" t="s">
        <v>30</v>
      </c>
    </row>
    <row r="2066" spans="1:6">
      <c r="A2066" s="3">
        <v>2084195228</v>
      </c>
      <c r="B2066" s="3" t="s">
        <v>16</v>
      </c>
      <c r="C2066" s="3" t="s">
        <v>600</v>
      </c>
      <c r="D2066" s="3" t="s">
        <v>1069</v>
      </c>
      <c r="E2066" s="3" t="s">
        <v>1070</v>
      </c>
    </row>
    <row r="2067" spans="1:6">
      <c r="A2067" s="3">
        <v>2084195229</v>
      </c>
      <c r="B2067" s="3" t="s">
        <v>16</v>
      </c>
      <c r="C2067" s="3" t="s">
        <v>600</v>
      </c>
      <c r="D2067" s="3" t="s">
        <v>1069</v>
      </c>
      <c r="E2067" s="3" t="s">
        <v>710</v>
      </c>
    </row>
    <row r="2068" spans="1:6">
      <c r="A2068" s="3">
        <v>2084195230</v>
      </c>
      <c r="B2068" s="3" t="s">
        <v>16</v>
      </c>
      <c r="C2068" s="3" t="s">
        <v>600</v>
      </c>
      <c r="D2068" s="3" t="s">
        <v>1069</v>
      </c>
      <c r="E2068" s="3" t="s">
        <v>711</v>
      </c>
    </row>
    <row r="2069" spans="1:6">
      <c r="A2069" s="3">
        <v>2084064160</v>
      </c>
      <c r="B2069" s="3" t="s">
        <v>16</v>
      </c>
      <c r="C2069" s="3" t="s">
        <v>600</v>
      </c>
      <c r="D2069" s="3" t="s">
        <v>1071</v>
      </c>
      <c r="E2069" s="3" t="s">
        <v>446</v>
      </c>
    </row>
    <row r="2070" spans="1:6">
      <c r="A2070" s="3">
        <v>2084064159</v>
      </c>
      <c r="B2070" s="3" t="s">
        <v>16</v>
      </c>
      <c r="C2070" s="3" t="s">
        <v>600</v>
      </c>
      <c r="D2070" s="3" t="s">
        <v>1071</v>
      </c>
      <c r="E2070" s="3" t="s">
        <v>206</v>
      </c>
    </row>
    <row r="2071" spans="1:6">
      <c r="A2071" s="3">
        <v>2084064154</v>
      </c>
      <c r="B2071" s="3" t="s">
        <v>16</v>
      </c>
      <c r="C2071" s="3" t="s">
        <v>600</v>
      </c>
      <c r="D2071" s="3" t="s">
        <v>1072</v>
      </c>
      <c r="E2071" s="3" t="s">
        <v>1073</v>
      </c>
    </row>
    <row r="2072" spans="1:6">
      <c r="A2072" s="3">
        <v>2084064156</v>
      </c>
      <c r="B2072" s="3" t="s">
        <v>16</v>
      </c>
      <c r="C2072" s="3" t="s">
        <v>600</v>
      </c>
      <c r="D2072" s="3" t="s">
        <v>1072</v>
      </c>
      <c r="E2072" s="3" t="s">
        <v>1074</v>
      </c>
    </row>
    <row r="2073" spans="1:6">
      <c r="A2073" s="3">
        <v>2084064157</v>
      </c>
      <c r="B2073" s="3" t="s">
        <v>16</v>
      </c>
      <c r="C2073" s="3" t="s">
        <v>600</v>
      </c>
      <c r="D2073" s="3" t="s">
        <v>1072</v>
      </c>
      <c r="E2073" s="3" t="s">
        <v>30</v>
      </c>
    </row>
    <row r="2074" spans="1:6">
      <c r="A2074" s="3">
        <v>2084064155</v>
      </c>
      <c r="B2074" s="3" t="s">
        <v>16</v>
      </c>
      <c r="C2074" s="3" t="s">
        <v>600</v>
      </c>
      <c r="D2074" s="3" t="s">
        <v>1072</v>
      </c>
      <c r="E2074" s="3" t="s">
        <v>1075</v>
      </c>
    </row>
    <row r="2075" spans="1:6">
      <c r="A2075" s="3">
        <v>2084042059</v>
      </c>
      <c r="B2075" s="3" t="s">
        <v>16</v>
      </c>
      <c r="C2075" s="3" t="s">
        <v>297</v>
      </c>
      <c r="D2075" s="3" t="s">
        <v>1076</v>
      </c>
    </row>
    <row r="2076" spans="1:6">
      <c r="A2076" s="3">
        <v>2084201000</v>
      </c>
      <c r="B2076" s="3" t="s">
        <v>16</v>
      </c>
      <c r="C2076" s="3" t="s">
        <v>236</v>
      </c>
      <c r="D2076" s="3" t="s">
        <v>1077</v>
      </c>
      <c r="E2076" s="3" t="s">
        <v>446</v>
      </c>
    </row>
    <row r="2077" spans="1:6">
      <c r="A2077" s="3">
        <v>2084200999</v>
      </c>
      <c r="B2077" s="3" t="s">
        <v>16</v>
      </c>
      <c r="C2077" s="3" t="s">
        <v>236</v>
      </c>
      <c r="D2077" s="3" t="s">
        <v>1077</v>
      </c>
      <c r="E2077" s="3" t="s">
        <v>206</v>
      </c>
    </row>
    <row r="2078" spans="1:6">
      <c r="A2078" s="3">
        <v>2084213110</v>
      </c>
      <c r="B2078" s="3" t="s">
        <v>16</v>
      </c>
      <c r="C2078" s="3" t="s">
        <v>163</v>
      </c>
      <c r="D2078" s="3" t="s">
        <v>1078</v>
      </c>
      <c r="E2078" s="3" t="s">
        <v>1079</v>
      </c>
    </row>
    <row r="2079" spans="1:6">
      <c r="A2079" s="3">
        <v>2084213111</v>
      </c>
      <c r="B2079" s="3" t="s">
        <v>16</v>
      </c>
      <c r="C2079" s="3" t="s">
        <v>163</v>
      </c>
      <c r="D2079" s="3" t="s">
        <v>1078</v>
      </c>
      <c r="E2079" s="3" t="s">
        <v>1080</v>
      </c>
    </row>
    <row r="2080" spans="1:6">
      <c r="A2080" s="3">
        <v>2084213112</v>
      </c>
      <c r="B2080" s="3" t="s">
        <v>16</v>
      </c>
      <c r="C2080" s="3" t="s">
        <v>163</v>
      </c>
      <c r="D2080" s="3" t="s">
        <v>1078</v>
      </c>
      <c r="E2080" s="3" t="s">
        <v>1081</v>
      </c>
    </row>
    <row r="2081" spans="1:5">
      <c r="A2081" s="3">
        <v>2084213109</v>
      </c>
      <c r="B2081" s="3" t="s">
        <v>16</v>
      </c>
      <c r="C2081" s="3" t="s">
        <v>163</v>
      </c>
      <c r="D2081" s="3" t="s">
        <v>1078</v>
      </c>
      <c r="E2081" s="3" t="s">
        <v>1082</v>
      </c>
    </row>
    <row r="2082" spans="1:5">
      <c r="A2082" s="3">
        <v>2084213113</v>
      </c>
      <c r="B2082" s="3" t="s">
        <v>16</v>
      </c>
      <c r="C2082" s="3" t="s">
        <v>163</v>
      </c>
      <c r="D2082" s="3" t="s">
        <v>1078</v>
      </c>
      <c r="E2082" s="3" t="s">
        <v>1083</v>
      </c>
    </row>
    <row r="2083" spans="1:5">
      <c r="A2083" s="3">
        <v>2084005596</v>
      </c>
      <c r="B2083" s="3" t="s">
        <v>16</v>
      </c>
      <c r="C2083" s="3" t="s">
        <v>36</v>
      </c>
      <c r="D2083" s="3" t="s">
        <v>323</v>
      </c>
    </row>
    <row r="2084" spans="1:5">
      <c r="A2084" s="3">
        <v>2084049105</v>
      </c>
      <c r="B2084" s="3" t="s">
        <v>16</v>
      </c>
      <c r="C2084" s="3" t="s">
        <v>17</v>
      </c>
      <c r="D2084" s="3" t="s">
        <v>1084</v>
      </c>
      <c r="E2084" s="3">
        <v>928</v>
      </c>
    </row>
    <row r="2085" spans="1:5">
      <c r="A2085" s="3">
        <v>2084049106</v>
      </c>
      <c r="B2085" s="3" t="s">
        <v>16</v>
      </c>
      <c r="C2085" s="3" t="s">
        <v>17</v>
      </c>
      <c r="D2085" s="3" t="s">
        <v>1084</v>
      </c>
      <c r="E2085" s="3">
        <v>944</v>
      </c>
    </row>
    <row r="2086" spans="1:5">
      <c r="A2086" s="3">
        <v>2084049107</v>
      </c>
      <c r="B2086" s="3" t="s">
        <v>16</v>
      </c>
      <c r="C2086" s="3" t="s">
        <v>17</v>
      </c>
      <c r="D2086" s="3" t="s">
        <v>1084</v>
      </c>
      <c r="E2086" s="3">
        <v>968</v>
      </c>
    </row>
    <row r="2087" spans="1:5">
      <c r="A2087" s="3">
        <v>2084315399</v>
      </c>
      <c r="B2087" s="3" t="s">
        <v>16</v>
      </c>
      <c r="C2087" s="3" t="s">
        <v>17</v>
      </c>
      <c r="D2087" s="3" t="s">
        <v>1084</v>
      </c>
      <c r="E2087" s="3" t="s">
        <v>1085</v>
      </c>
    </row>
    <row r="2088" spans="1:5">
      <c r="A2088" s="3">
        <v>2084315398</v>
      </c>
      <c r="B2088" s="3" t="s">
        <v>16</v>
      </c>
      <c r="C2088" s="3" t="s">
        <v>17</v>
      </c>
      <c r="D2088" s="3" t="s">
        <v>1084</v>
      </c>
      <c r="E2088" s="3" t="s">
        <v>1086</v>
      </c>
    </row>
    <row r="2089" spans="1:5">
      <c r="A2089" s="3">
        <v>2084054062</v>
      </c>
      <c r="B2089" s="3" t="s">
        <v>16</v>
      </c>
      <c r="C2089" s="3" t="s">
        <v>17</v>
      </c>
      <c r="D2089" s="3" t="s">
        <v>1084</v>
      </c>
      <c r="E2089" s="3" t="s">
        <v>1087</v>
      </c>
    </row>
    <row r="2090" spans="1:5">
      <c r="A2090" s="3">
        <v>2084231257</v>
      </c>
      <c r="B2090" s="3" t="s">
        <v>16</v>
      </c>
      <c r="C2090" s="3" t="s">
        <v>17</v>
      </c>
      <c r="D2090" s="3" t="s">
        <v>1084</v>
      </c>
      <c r="E2090" s="3" t="s">
        <v>1088</v>
      </c>
    </row>
    <row r="2091" spans="1:5">
      <c r="A2091" s="3">
        <v>2084048189</v>
      </c>
      <c r="B2091" s="3" t="s">
        <v>16</v>
      </c>
      <c r="C2091" s="3" t="s">
        <v>17</v>
      </c>
      <c r="D2091" s="3" t="s">
        <v>1084</v>
      </c>
      <c r="E2091" s="3" t="s">
        <v>30</v>
      </c>
    </row>
    <row r="2092" spans="1:5">
      <c r="A2092" s="3">
        <v>2084299576</v>
      </c>
      <c r="B2092" s="3" t="s">
        <v>16</v>
      </c>
      <c r="C2092" s="3" t="s">
        <v>17</v>
      </c>
      <c r="D2092" s="3" t="s">
        <v>1084</v>
      </c>
      <c r="E2092" s="3" t="s">
        <v>1089</v>
      </c>
    </row>
    <row r="2093" spans="1:5">
      <c r="A2093" s="3">
        <v>2084049108</v>
      </c>
      <c r="B2093" s="3" t="s">
        <v>16</v>
      </c>
      <c r="C2093" s="3" t="s">
        <v>17</v>
      </c>
      <c r="D2093" s="3" t="s">
        <v>1084</v>
      </c>
      <c r="E2093" s="3" t="s">
        <v>1090</v>
      </c>
    </row>
    <row r="2094" spans="1:5">
      <c r="A2094" s="3">
        <v>2084018989</v>
      </c>
      <c r="B2094" s="3" t="s">
        <v>16</v>
      </c>
      <c r="C2094" s="3" t="s">
        <v>36</v>
      </c>
      <c r="D2094" s="3" t="s">
        <v>324</v>
      </c>
    </row>
    <row r="2095" spans="1:5">
      <c r="A2095" s="3">
        <v>2084049110</v>
      </c>
      <c r="B2095" s="3" t="s">
        <v>16</v>
      </c>
      <c r="C2095" s="3" t="s">
        <v>17</v>
      </c>
      <c r="D2095" s="3" t="s">
        <v>1091</v>
      </c>
      <c r="E2095" s="3">
        <v>240</v>
      </c>
    </row>
    <row r="2096" spans="1:5">
      <c r="A2096" s="3">
        <v>2084049111</v>
      </c>
      <c r="B2096" s="3" t="s">
        <v>16</v>
      </c>
      <c r="C2096" s="3" t="s">
        <v>17</v>
      </c>
      <c r="D2096" s="3" t="s">
        <v>1091</v>
      </c>
      <c r="E2096" s="3">
        <v>740</v>
      </c>
    </row>
    <row r="2097" spans="1:5">
      <c r="A2097" s="3">
        <v>2084048203</v>
      </c>
      <c r="B2097" s="3" t="s">
        <v>16</v>
      </c>
      <c r="C2097" s="3" t="s">
        <v>17</v>
      </c>
      <c r="D2097" s="3" t="s">
        <v>1091</v>
      </c>
      <c r="E2097" s="3">
        <v>850</v>
      </c>
    </row>
    <row r="2098" spans="1:5">
      <c r="A2098" s="3">
        <v>2084048204</v>
      </c>
      <c r="B2098" s="3" t="s">
        <v>16</v>
      </c>
      <c r="C2098" s="3" t="s">
        <v>17</v>
      </c>
      <c r="D2098" s="3" t="s">
        <v>1091</v>
      </c>
      <c r="E2098" s="3">
        <v>940</v>
      </c>
    </row>
    <row r="2099" spans="1:5">
      <c r="A2099" s="3">
        <v>2084049112</v>
      </c>
      <c r="B2099" s="3" t="s">
        <v>16</v>
      </c>
      <c r="C2099" s="3" t="s">
        <v>17</v>
      </c>
      <c r="D2099" s="3" t="s">
        <v>1091</v>
      </c>
      <c r="E2099" s="3">
        <v>960</v>
      </c>
    </row>
    <row r="2100" spans="1:5">
      <c r="A2100" s="3">
        <v>2084299596</v>
      </c>
      <c r="B2100" s="3" t="s">
        <v>16</v>
      </c>
      <c r="C2100" s="3" t="s">
        <v>17</v>
      </c>
      <c r="D2100" s="3" t="s">
        <v>1091</v>
      </c>
      <c r="E2100" s="3" t="s">
        <v>1092</v>
      </c>
    </row>
    <row r="2101" spans="1:5">
      <c r="A2101" s="3">
        <v>2084053612</v>
      </c>
      <c r="B2101" s="3" t="s">
        <v>16</v>
      </c>
      <c r="C2101" s="3" t="s">
        <v>17</v>
      </c>
      <c r="D2101" s="3" t="s">
        <v>1091</v>
      </c>
      <c r="E2101" s="3" t="s">
        <v>1093</v>
      </c>
    </row>
    <row r="2102" spans="1:5">
      <c r="A2102" s="3">
        <v>2084049113</v>
      </c>
      <c r="B2102" s="3" t="s">
        <v>16</v>
      </c>
      <c r="C2102" s="3" t="s">
        <v>17</v>
      </c>
      <c r="D2102" s="3" t="s">
        <v>1091</v>
      </c>
      <c r="E2102" s="3" t="s">
        <v>1094</v>
      </c>
    </row>
    <row r="2103" spans="1:5">
      <c r="A2103" s="3">
        <v>2084049114</v>
      </c>
      <c r="B2103" s="3" t="s">
        <v>16</v>
      </c>
      <c r="C2103" s="3" t="s">
        <v>17</v>
      </c>
      <c r="D2103" s="3" t="s">
        <v>1091</v>
      </c>
      <c r="E2103" s="3" t="s">
        <v>1095</v>
      </c>
    </row>
    <row r="2104" spans="1:5">
      <c r="A2104" s="3">
        <v>2084049115</v>
      </c>
      <c r="B2104" s="3" t="s">
        <v>16</v>
      </c>
      <c r="C2104" s="3" t="s">
        <v>17</v>
      </c>
      <c r="D2104" s="3" t="s">
        <v>1091</v>
      </c>
      <c r="E2104" s="3" t="s">
        <v>1096</v>
      </c>
    </row>
    <row r="2105" spans="1:5">
      <c r="A2105" s="3">
        <v>2084049116</v>
      </c>
      <c r="B2105" s="3" t="s">
        <v>16</v>
      </c>
      <c r="C2105" s="3" t="s">
        <v>17</v>
      </c>
      <c r="D2105" s="3" t="s">
        <v>1091</v>
      </c>
      <c r="E2105" s="3" t="s">
        <v>1097</v>
      </c>
    </row>
    <row r="2106" spans="1:5">
      <c r="A2106" s="3">
        <v>2084049117</v>
      </c>
      <c r="B2106" s="3" t="s">
        <v>16</v>
      </c>
      <c r="C2106" s="3" t="s">
        <v>17</v>
      </c>
      <c r="D2106" s="3" t="s">
        <v>1091</v>
      </c>
      <c r="E2106" s="3" t="s">
        <v>1098</v>
      </c>
    </row>
    <row r="2107" spans="1:5">
      <c r="A2107" s="3">
        <v>2084057665</v>
      </c>
      <c r="B2107" s="3" t="s">
        <v>16</v>
      </c>
      <c r="C2107" s="3" t="s">
        <v>17</v>
      </c>
      <c r="D2107" s="3" t="s">
        <v>1091</v>
      </c>
      <c r="E2107" s="3" t="s">
        <v>1099</v>
      </c>
    </row>
    <row r="2108" spans="1:5">
      <c r="A2108" s="3">
        <v>2084048205</v>
      </c>
      <c r="B2108" s="3" t="s">
        <v>16</v>
      </c>
      <c r="C2108" s="3" t="s">
        <v>17</v>
      </c>
      <c r="D2108" s="3" t="s">
        <v>1091</v>
      </c>
      <c r="E2108" s="3" t="s">
        <v>1100</v>
      </c>
    </row>
    <row r="2109" spans="1:5">
      <c r="A2109" s="3">
        <v>2084299597</v>
      </c>
      <c r="B2109" s="3" t="s">
        <v>16</v>
      </c>
      <c r="C2109" s="3" t="s">
        <v>17</v>
      </c>
      <c r="D2109" s="3" t="s">
        <v>1091</v>
      </c>
      <c r="E2109" s="3" t="s">
        <v>1101</v>
      </c>
    </row>
    <row r="2110" spans="1:5">
      <c r="A2110" s="3">
        <v>2084055963</v>
      </c>
      <c r="B2110" s="3" t="s">
        <v>16</v>
      </c>
      <c r="C2110" s="3" t="s">
        <v>17</v>
      </c>
      <c r="D2110" s="3" t="s">
        <v>1091</v>
      </c>
      <c r="E2110" s="3" t="s">
        <v>1102</v>
      </c>
    </row>
    <row r="2111" spans="1:5">
      <c r="A2111" s="3">
        <v>2084057664</v>
      </c>
      <c r="B2111" s="3" t="s">
        <v>16</v>
      </c>
      <c r="C2111" s="3" t="s">
        <v>17</v>
      </c>
      <c r="D2111" s="3" t="s">
        <v>1091</v>
      </c>
      <c r="E2111" s="3" t="s">
        <v>1103</v>
      </c>
    </row>
    <row r="2112" spans="1:5">
      <c r="A2112" s="3">
        <v>2084055964</v>
      </c>
      <c r="B2112" s="3" t="s">
        <v>16</v>
      </c>
      <c r="C2112" s="3" t="s">
        <v>17</v>
      </c>
      <c r="D2112" s="3" t="s">
        <v>1091</v>
      </c>
      <c r="E2112" s="3" t="s">
        <v>1104</v>
      </c>
    </row>
    <row r="2113" spans="1:5">
      <c r="A2113" s="3">
        <v>2084048202</v>
      </c>
      <c r="B2113" s="3" t="s">
        <v>16</v>
      </c>
      <c r="C2113" s="3" t="s">
        <v>17</v>
      </c>
      <c r="D2113" s="3" t="s">
        <v>1091</v>
      </c>
      <c r="E2113" s="3" t="s">
        <v>30</v>
      </c>
    </row>
    <row r="2114" spans="1:5">
      <c r="A2114" s="3">
        <v>2084061285</v>
      </c>
      <c r="B2114" s="3" t="s">
        <v>16</v>
      </c>
      <c r="C2114" s="3" t="s">
        <v>38</v>
      </c>
      <c r="D2114" s="3" t="s">
        <v>325</v>
      </c>
    </row>
    <row r="2115" spans="1:5">
      <c r="A2115" s="3">
        <v>2084016752</v>
      </c>
      <c r="B2115" s="3" t="s">
        <v>16</v>
      </c>
      <c r="C2115" s="3" t="s">
        <v>36</v>
      </c>
      <c r="D2115" s="3" t="s">
        <v>1105</v>
      </c>
      <c r="E2115" s="3">
        <v>1300</v>
      </c>
    </row>
    <row r="2116" spans="1:5">
      <c r="A2116" s="3">
        <v>2084016753</v>
      </c>
      <c r="B2116" s="3" t="s">
        <v>16</v>
      </c>
      <c r="C2116" s="3" t="s">
        <v>36</v>
      </c>
      <c r="D2116" s="3" t="s">
        <v>1105</v>
      </c>
      <c r="E2116" s="3" t="s">
        <v>1106</v>
      </c>
    </row>
    <row r="2117" spans="1:5">
      <c r="A2117" s="3">
        <v>2084023014</v>
      </c>
      <c r="B2117" s="3" t="s">
        <v>16</v>
      </c>
      <c r="C2117" s="3" t="s">
        <v>17</v>
      </c>
      <c r="D2117" s="3" t="s">
        <v>1105</v>
      </c>
      <c r="E2117" s="3" t="s">
        <v>1106</v>
      </c>
    </row>
    <row r="2118" spans="1:5">
      <c r="A2118" s="3">
        <v>2084016754</v>
      </c>
      <c r="B2118" s="3" t="s">
        <v>16</v>
      </c>
      <c r="C2118" s="3" t="s">
        <v>36</v>
      </c>
      <c r="D2118" s="3" t="s">
        <v>1105</v>
      </c>
      <c r="E2118" s="3" t="s">
        <v>1107</v>
      </c>
    </row>
    <row r="2119" spans="1:5">
      <c r="A2119" s="3">
        <v>2084023015</v>
      </c>
      <c r="B2119" s="3" t="s">
        <v>16</v>
      </c>
      <c r="C2119" s="3" t="s">
        <v>17</v>
      </c>
      <c r="D2119" s="3" t="s">
        <v>1105</v>
      </c>
      <c r="E2119" s="3" t="s">
        <v>1107</v>
      </c>
    </row>
    <row r="2120" spans="1:5">
      <c r="A2120" s="3">
        <v>2084049119</v>
      </c>
      <c r="B2120" s="3" t="s">
        <v>16</v>
      </c>
      <c r="C2120" s="3" t="s">
        <v>17</v>
      </c>
      <c r="D2120" s="3" t="s">
        <v>1105</v>
      </c>
      <c r="E2120" s="3" t="s">
        <v>1108</v>
      </c>
    </row>
    <row r="2121" spans="1:5">
      <c r="A2121" s="3">
        <v>2084299532</v>
      </c>
      <c r="B2121" s="3" t="s">
        <v>16</v>
      </c>
      <c r="C2121" s="3" t="s">
        <v>17</v>
      </c>
      <c r="D2121" s="3" t="s">
        <v>1105</v>
      </c>
      <c r="E2121" s="3" t="s">
        <v>1109</v>
      </c>
    </row>
    <row r="2122" spans="1:5">
      <c r="A2122" s="3">
        <v>2084016755</v>
      </c>
      <c r="B2122" s="3" t="s">
        <v>16</v>
      </c>
      <c r="C2122" s="3" t="s">
        <v>36</v>
      </c>
      <c r="D2122" s="3" t="s">
        <v>1105</v>
      </c>
      <c r="E2122" s="3" t="s">
        <v>1110</v>
      </c>
    </row>
    <row r="2123" spans="1:5">
      <c r="A2123" s="3">
        <v>2084023016</v>
      </c>
      <c r="B2123" s="3" t="s">
        <v>16</v>
      </c>
      <c r="C2123" s="3" t="s">
        <v>17</v>
      </c>
      <c r="D2123" s="3" t="s">
        <v>1105</v>
      </c>
      <c r="E2123" s="3" t="s">
        <v>1110</v>
      </c>
    </row>
    <row r="2124" spans="1:5">
      <c r="A2124" s="3">
        <v>2084054511</v>
      </c>
      <c r="B2124" s="3" t="s">
        <v>16</v>
      </c>
      <c r="C2124" s="3" t="s">
        <v>17</v>
      </c>
      <c r="D2124" s="3" t="s">
        <v>1105</v>
      </c>
      <c r="E2124" s="3" t="s">
        <v>1111</v>
      </c>
    </row>
    <row r="2125" spans="1:5">
      <c r="A2125" s="3">
        <v>2084310494</v>
      </c>
      <c r="B2125" s="3" t="s">
        <v>16</v>
      </c>
      <c r="C2125" s="3" t="s">
        <v>17</v>
      </c>
      <c r="D2125" s="3" t="s">
        <v>1105</v>
      </c>
      <c r="E2125" s="3" t="s">
        <v>1112</v>
      </c>
    </row>
    <row r="2126" spans="1:5">
      <c r="A2126" s="3">
        <v>2084016756</v>
      </c>
      <c r="B2126" s="3" t="s">
        <v>16</v>
      </c>
      <c r="C2126" s="3" t="s">
        <v>36</v>
      </c>
      <c r="D2126" s="3" t="s">
        <v>1105</v>
      </c>
      <c r="E2126" s="3" t="s">
        <v>1113</v>
      </c>
    </row>
    <row r="2127" spans="1:5">
      <c r="A2127" s="3">
        <v>2084053613</v>
      </c>
      <c r="B2127" s="3" t="s">
        <v>16</v>
      </c>
      <c r="C2127" s="3" t="s">
        <v>17</v>
      </c>
      <c r="D2127" s="3" t="s">
        <v>1105</v>
      </c>
      <c r="E2127" s="3" t="s">
        <v>1113</v>
      </c>
    </row>
    <row r="2128" spans="1:5">
      <c r="A2128" s="3">
        <v>2084313086</v>
      </c>
      <c r="B2128" s="3" t="s">
        <v>16</v>
      </c>
      <c r="C2128" s="3" t="s">
        <v>17</v>
      </c>
      <c r="D2128" s="3" t="s">
        <v>1105</v>
      </c>
      <c r="E2128" s="3" t="s">
        <v>1114</v>
      </c>
    </row>
    <row r="2129" spans="1:5">
      <c r="A2129" s="3">
        <v>2084016757</v>
      </c>
      <c r="B2129" s="3" t="s">
        <v>16</v>
      </c>
      <c r="C2129" s="3" t="s">
        <v>36</v>
      </c>
      <c r="D2129" s="3" t="s">
        <v>1105</v>
      </c>
      <c r="E2129" s="3" t="s">
        <v>1115</v>
      </c>
    </row>
    <row r="2130" spans="1:5">
      <c r="A2130" s="3">
        <v>2084023018</v>
      </c>
      <c r="B2130" s="3" t="s">
        <v>16</v>
      </c>
      <c r="C2130" s="3" t="s">
        <v>17</v>
      </c>
      <c r="D2130" s="3" t="s">
        <v>1105</v>
      </c>
      <c r="E2130" s="3" t="s">
        <v>1115</v>
      </c>
    </row>
    <row r="2131" spans="1:5">
      <c r="A2131" s="3">
        <v>2084317095</v>
      </c>
      <c r="B2131" s="3" t="s">
        <v>16</v>
      </c>
      <c r="C2131" s="3" t="s">
        <v>17</v>
      </c>
      <c r="D2131" s="3" t="s">
        <v>1105</v>
      </c>
      <c r="E2131" s="3" t="s">
        <v>1116</v>
      </c>
    </row>
    <row r="2132" spans="1:5">
      <c r="A2132" s="3">
        <v>2084315400</v>
      </c>
      <c r="B2132" s="3" t="s">
        <v>16</v>
      </c>
      <c r="C2132" s="3" t="s">
        <v>17</v>
      </c>
      <c r="D2132" s="3" t="s">
        <v>1105</v>
      </c>
      <c r="E2132" s="3" t="s">
        <v>1117</v>
      </c>
    </row>
    <row r="2133" spans="1:5">
      <c r="A2133" s="3">
        <v>2084315401</v>
      </c>
      <c r="B2133" s="3" t="s">
        <v>16</v>
      </c>
      <c r="C2133" s="3" t="s">
        <v>17</v>
      </c>
      <c r="D2133" s="3" t="s">
        <v>1105</v>
      </c>
      <c r="E2133" s="3" t="s">
        <v>1118</v>
      </c>
    </row>
    <row r="2134" spans="1:5">
      <c r="A2134" s="3">
        <v>2084016758</v>
      </c>
      <c r="B2134" s="3" t="s">
        <v>16</v>
      </c>
      <c r="C2134" s="3" t="s">
        <v>36</v>
      </c>
      <c r="D2134" s="3" t="s">
        <v>1105</v>
      </c>
      <c r="E2134" s="3" t="s">
        <v>1119</v>
      </c>
    </row>
    <row r="2135" spans="1:5">
      <c r="A2135" s="3">
        <v>2084023019</v>
      </c>
      <c r="B2135" s="3" t="s">
        <v>16</v>
      </c>
      <c r="C2135" s="3" t="s">
        <v>17</v>
      </c>
      <c r="D2135" s="3" t="s">
        <v>1105</v>
      </c>
      <c r="E2135" s="3" t="s">
        <v>1119</v>
      </c>
    </row>
    <row r="2136" spans="1:5">
      <c r="A2136" s="3">
        <v>2084016759</v>
      </c>
      <c r="B2136" s="3" t="s">
        <v>16</v>
      </c>
      <c r="C2136" s="3" t="s">
        <v>36</v>
      </c>
      <c r="D2136" s="3" t="s">
        <v>1105</v>
      </c>
      <c r="E2136" s="3" t="s">
        <v>1120</v>
      </c>
    </row>
    <row r="2137" spans="1:5">
      <c r="A2137" s="3">
        <v>2084315402</v>
      </c>
      <c r="B2137" s="3" t="s">
        <v>16</v>
      </c>
      <c r="C2137" s="3" t="s">
        <v>17</v>
      </c>
      <c r="D2137" s="3" t="s">
        <v>1105</v>
      </c>
      <c r="E2137" s="3" t="s">
        <v>1121</v>
      </c>
    </row>
    <row r="2138" spans="1:5">
      <c r="A2138" s="3">
        <v>2084016760</v>
      </c>
      <c r="B2138" s="3" t="s">
        <v>16</v>
      </c>
      <c r="C2138" s="3" t="s">
        <v>36</v>
      </c>
      <c r="D2138" s="3" t="s">
        <v>1105</v>
      </c>
      <c r="E2138" s="3" t="s">
        <v>1122</v>
      </c>
    </row>
    <row r="2139" spans="1:5">
      <c r="A2139" s="3">
        <v>2084016761</v>
      </c>
      <c r="B2139" s="3" t="s">
        <v>16</v>
      </c>
      <c r="C2139" s="3" t="s">
        <v>36</v>
      </c>
      <c r="D2139" s="3" t="s">
        <v>1105</v>
      </c>
      <c r="E2139" s="3" t="s">
        <v>1123</v>
      </c>
    </row>
    <row r="2140" spans="1:5">
      <c r="A2140" s="3">
        <v>2084023022</v>
      </c>
      <c r="B2140" s="3" t="s">
        <v>16</v>
      </c>
      <c r="C2140" s="3" t="s">
        <v>17</v>
      </c>
      <c r="D2140" s="3" t="s">
        <v>1105</v>
      </c>
      <c r="E2140" s="3" t="s">
        <v>1123</v>
      </c>
    </row>
    <row r="2141" spans="1:5">
      <c r="A2141" s="3">
        <v>2084016762</v>
      </c>
      <c r="B2141" s="3" t="s">
        <v>16</v>
      </c>
      <c r="C2141" s="3" t="s">
        <v>36</v>
      </c>
      <c r="D2141" s="3" t="s">
        <v>1105</v>
      </c>
      <c r="E2141" s="3" t="s">
        <v>1124</v>
      </c>
    </row>
    <row r="2142" spans="1:5">
      <c r="A2142" s="3">
        <v>2084023023</v>
      </c>
      <c r="B2142" s="3" t="s">
        <v>16</v>
      </c>
      <c r="C2142" s="3" t="s">
        <v>17</v>
      </c>
      <c r="D2142" s="3" t="s">
        <v>1105</v>
      </c>
      <c r="E2142" s="3" t="s">
        <v>1124</v>
      </c>
    </row>
    <row r="2143" spans="1:5">
      <c r="A2143" s="3">
        <v>2084016768</v>
      </c>
      <c r="B2143" s="3" t="s">
        <v>16</v>
      </c>
      <c r="C2143" s="3" t="s">
        <v>36</v>
      </c>
      <c r="D2143" s="3" t="s">
        <v>1105</v>
      </c>
      <c r="E2143" s="3" t="s">
        <v>1125</v>
      </c>
    </row>
    <row r="2144" spans="1:5">
      <c r="A2144" s="3">
        <v>2084023029</v>
      </c>
      <c r="B2144" s="3" t="s">
        <v>16</v>
      </c>
      <c r="C2144" s="3" t="s">
        <v>17</v>
      </c>
      <c r="D2144" s="3" t="s">
        <v>1105</v>
      </c>
      <c r="E2144" s="3" t="s">
        <v>1125</v>
      </c>
    </row>
    <row r="2145" spans="1:5">
      <c r="A2145" s="3">
        <v>2084204521</v>
      </c>
      <c r="B2145" s="3" t="s">
        <v>16</v>
      </c>
      <c r="C2145" s="3" t="s">
        <v>17</v>
      </c>
      <c r="D2145" s="3" t="s">
        <v>1105</v>
      </c>
      <c r="E2145" s="3" t="s">
        <v>1126</v>
      </c>
    </row>
    <row r="2146" spans="1:5">
      <c r="A2146" s="3">
        <v>2084016763</v>
      </c>
      <c r="B2146" s="3" t="s">
        <v>16</v>
      </c>
      <c r="C2146" s="3" t="s">
        <v>36</v>
      </c>
      <c r="D2146" s="3" t="s">
        <v>1105</v>
      </c>
      <c r="E2146" s="3" t="s">
        <v>1127</v>
      </c>
    </row>
    <row r="2147" spans="1:5">
      <c r="A2147" s="3">
        <v>2084049120</v>
      </c>
      <c r="B2147" s="3" t="s">
        <v>16</v>
      </c>
      <c r="C2147" s="3" t="s">
        <v>17</v>
      </c>
      <c r="D2147" s="3" t="s">
        <v>1105</v>
      </c>
      <c r="E2147" s="3" t="s">
        <v>1127</v>
      </c>
    </row>
    <row r="2148" spans="1:5">
      <c r="A2148" s="3">
        <v>2084299539</v>
      </c>
      <c r="B2148" s="3" t="s">
        <v>16</v>
      </c>
      <c r="C2148" s="3" t="s">
        <v>17</v>
      </c>
      <c r="D2148" s="3" t="s">
        <v>1105</v>
      </c>
      <c r="E2148" s="3" t="s">
        <v>1128</v>
      </c>
    </row>
    <row r="2149" spans="1:5">
      <c r="A2149" s="3">
        <v>2084016764</v>
      </c>
      <c r="B2149" s="3" t="s">
        <v>16</v>
      </c>
      <c r="C2149" s="3" t="s">
        <v>36</v>
      </c>
      <c r="D2149" s="3" t="s">
        <v>1105</v>
      </c>
      <c r="E2149" s="3" t="s">
        <v>1129</v>
      </c>
    </row>
    <row r="2150" spans="1:5">
      <c r="A2150" s="3">
        <v>2084023025</v>
      </c>
      <c r="B2150" s="3" t="s">
        <v>16</v>
      </c>
      <c r="C2150" s="3" t="s">
        <v>17</v>
      </c>
      <c r="D2150" s="3" t="s">
        <v>1105</v>
      </c>
      <c r="E2150" s="3" t="s">
        <v>1129</v>
      </c>
    </row>
    <row r="2151" spans="1:5">
      <c r="A2151" s="3">
        <v>2084049121</v>
      </c>
      <c r="B2151" s="3" t="s">
        <v>16</v>
      </c>
      <c r="C2151" s="3" t="s">
        <v>17</v>
      </c>
      <c r="D2151" s="3" t="s">
        <v>1105</v>
      </c>
      <c r="E2151" s="3" t="s">
        <v>1130</v>
      </c>
    </row>
    <row r="2152" spans="1:5">
      <c r="A2152" s="3">
        <v>2084016765</v>
      </c>
      <c r="B2152" s="3" t="s">
        <v>16</v>
      </c>
      <c r="C2152" s="3" t="s">
        <v>36</v>
      </c>
      <c r="D2152" s="3" t="s">
        <v>1105</v>
      </c>
      <c r="E2152" s="3" t="s">
        <v>1131</v>
      </c>
    </row>
    <row r="2153" spans="1:5">
      <c r="A2153" s="3">
        <v>2084023026</v>
      </c>
      <c r="B2153" s="3" t="s">
        <v>16</v>
      </c>
      <c r="C2153" s="3" t="s">
        <v>17</v>
      </c>
      <c r="D2153" s="3" t="s">
        <v>1105</v>
      </c>
      <c r="E2153" s="3" t="s">
        <v>1131</v>
      </c>
    </row>
    <row r="2154" spans="1:5">
      <c r="A2154" s="3">
        <v>2084243773</v>
      </c>
      <c r="B2154" s="3" t="s">
        <v>16</v>
      </c>
      <c r="C2154" s="3" t="s">
        <v>17</v>
      </c>
      <c r="D2154" s="3" t="s">
        <v>1105</v>
      </c>
      <c r="E2154" s="3" t="s">
        <v>1132</v>
      </c>
    </row>
    <row r="2155" spans="1:5">
      <c r="A2155" s="3">
        <v>2084016766</v>
      </c>
      <c r="B2155" s="3" t="s">
        <v>16</v>
      </c>
      <c r="C2155" s="3" t="s">
        <v>36</v>
      </c>
      <c r="D2155" s="3" t="s">
        <v>1105</v>
      </c>
      <c r="E2155" s="3" t="s">
        <v>1133</v>
      </c>
    </row>
    <row r="2156" spans="1:5">
      <c r="A2156" s="3">
        <v>2084023027</v>
      </c>
      <c r="B2156" s="3" t="s">
        <v>16</v>
      </c>
      <c r="C2156" s="3" t="s">
        <v>17</v>
      </c>
      <c r="D2156" s="3" t="s">
        <v>1105</v>
      </c>
      <c r="E2156" s="3" t="s">
        <v>1133</v>
      </c>
    </row>
    <row r="2157" spans="1:5">
      <c r="A2157" s="3">
        <v>2084049122</v>
      </c>
      <c r="B2157" s="3" t="s">
        <v>16</v>
      </c>
      <c r="C2157" s="3" t="s">
        <v>17</v>
      </c>
      <c r="D2157" s="3" t="s">
        <v>1105</v>
      </c>
      <c r="E2157" s="3" t="s">
        <v>1134</v>
      </c>
    </row>
    <row r="2158" spans="1:5">
      <c r="A2158" s="3">
        <v>2084016767</v>
      </c>
      <c r="B2158" s="3" t="s">
        <v>16</v>
      </c>
      <c r="C2158" s="3" t="s">
        <v>36</v>
      </c>
      <c r="D2158" s="3" t="s">
        <v>1105</v>
      </c>
      <c r="E2158" s="3" t="s">
        <v>1135</v>
      </c>
    </row>
    <row r="2159" spans="1:5">
      <c r="A2159" s="3">
        <v>2084016769</v>
      </c>
      <c r="B2159" s="3" t="s">
        <v>16</v>
      </c>
      <c r="C2159" s="3" t="s">
        <v>36</v>
      </c>
      <c r="D2159" s="3" t="s">
        <v>1105</v>
      </c>
      <c r="E2159" s="3" t="s">
        <v>1136</v>
      </c>
    </row>
    <row r="2160" spans="1:5">
      <c r="A2160" s="3">
        <v>2084023030</v>
      </c>
      <c r="B2160" s="3" t="s">
        <v>16</v>
      </c>
      <c r="C2160" s="3" t="s">
        <v>17</v>
      </c>
      <c r="D2160" s="3" t="s">
        <v>1105</v>
      </c>
      <c r="E2160" s="3" t="s">
        <v>1136</v>
      </c>
    </row>
    <row r="2161" spans="1:5">
      <c r="A2161" s="3">
        <v>2084016770</v>
      </c>
      <c r="B2161" s="3" t="s">
        <v>16</v>
      </c>
      <c r="C2161" s="3" t="s">
        <v>36</v>
      </c>
      <c r="D2161" s="3" t="s">
        <v>1105</v>
      </c>
      <c r="E2161" s="3" t="s">
        <v>1137</v>
      </c>
    </row>
    <row r="2162" spans="1:5">
      <c r="A2162" s="3">
        <v>2084023031</v>
      </c>
      <c r="B2162" s="3" t="s">
        <v>16</v>
      </c>
      <c r="C2162" s="3" t="s">
        <v>17</v>
      </c>
      <c r="D2162" s="3" t="s">
        <v>1105</v>
      </c>
      <c r="E2162" s="3" t="s">
        <v>1137</v>
      </c>
    </row>
    <row r="2163" spans="1:5">
      <c r="A2163" s="3">
        <v>2084016771</v>
      </c>
      <c r="B2163" s="3" t="s">
        <v>16</v>
      </c>
      <c r="C2163" s="3" t="s">
        <v>36</v>
      </c>
      <c r="D2163" s="3" t="s">
        <v>1105</v>
      </c>
      <c r="E2163" s="3" t="s">
        <v>1138</v>
      </c>
    </row>
    <row r="2164" spans="1:5">
      <c r="A2164" s="3">
        <v>2084023032</v>
      </c>
      <c r="B2164" s="3" t="s">
        <v>16</v>
      </c>
      <c r="C2164" s="3" t="s">
        <v>17</v>
      </c>
      <c r="D2164" s="3" t="s">
        <v>1105</v>
      </c>
      <c r="E2164" s="3" t="s">
        <v>1138</v>
      </c>
    </row>
    <row r="2165" spans="1:5">
      <c r="A2165" s="3">
        <v>2084231241</v>
      </c>
      <c r="B2165" s="3" t="s">
        <v>16</v>
      </c>
      <c r="C2165" s="3" t="s">
        <v>17</v>
      </c>
      <c r="D2165" s="3" t="s">
        <v>1105</v>
      </c>
      <c r="E2165" s="3" t="s">
        <v>1139</v>
      </c>
    </row>
    <row r="2166" spans="1:5">
      <c r="A2166" s="3">
        <v>2084315403</v>
      </c>
      <c r="B2166" s="3" t="s">
        <v>16</v>
      </c>
      <c r="C2166" s="3" t="s">
        <v>17</v>
      </c>
      <c r="D2166" s="3" t="s">
        <v>1105</v>
      </c>
      <c r="E2166" s="3" t="s">
        <v>1140</v>
      </c>
    </row>
    <row r="2167" spans="1:5">
      <c r="A2167" s="3">
        <v>2084315404</v>
      </c>
      <c r="B2167" s="3" t="s">
        <v>16</v>
      </c>
      <c r="C2167" s="3" t="s">
        <v>17</v>
      </c>
      <c r="D2167" s="3" t="s">
        <v>1105</v>
      </c>
      <c r="E2167" s="3" t="s">
        <v>1141</v>
      </c>
    </row>
    <row r="2168" spans="1:5">
      <c r="A2168" s="3">
        <v>2084062136</v>
      </c>
      <c r="B2168" s="3" t="s">
        <v>16</v>
      </c>
      <c r="C2168" s="3" t="s">
        <v>17</v>
      </c>
      <c r="D2168" s="3" t="s">
        <v>1105</v>
      </c>
      <c r="E2168" s="3" t="s">
        <v>1142</v>
      </c>
    </row>
    <row r="2169" spans="1:5">
      <c r="A2169" s="3">
        <v>2084057667</v>
      </c>
      <c r="B2169" s="3" t="s">
        <v>16</v>
      </c>
      <c r="C2169" s="3" t="s">
        <v>17</v>
      </c>
      <c r="D2169" s="3" t="s">
        <v>1105</v>
      </c>
      <c r="E2169" s="3" t="s">
        <v>1143</v>
      </c>
    </row>
    <row r="2170" spans="1:5">
      <c r="A2170" s="3">
        <v>2084051826</v>
      </c>
      <c r="B2170" s="3" t="s">
        <v>16</v>
      </c>
      <c r="C2170" s="3" t="s">
        <v>17</v>
      </c>
      <c r="D2170" s="3" t="s">
        <v>1105</v>
      </c>
      <c r="E2170" s="3" t="s">
        <v>1144</v>
      </c>
    </row>
    <row r="2171" spans="1:5">
      <c r="A2171" s="3">
        <v>2084299533</v>
      </c>
      <c r="B2171" s="3" t="s">
        <v>16</v>
      </c>
      <c r="C2171" s="3" t="s">
        <v>17</v>
      </c>
      <c r="D2171" s="3" t="s">
        <v>1105</v>
      </c>
      <c r="E2171" s="3" t="s">
        <v>1145</v>
      </c>
    </row>
    <row r="2172" spans="1:5">
      <c r="A2172" s="3">
        <v>2084056546</v>
      </c>
      <c r="B2172" s="3" t="s">
        <v>16</v>
      </c>
      <c r="C2172" s="3" t="s">
        <v>17</v>
      </c>
      <c r="D2172" s="3" t="s">
        <v>1105</v>
      </c>
      <c r="E2172" s="3" t="s">
        <v>1146</v>
      </c>
    </row>
    <row r="2173" spans="1:5">
      <c r="A2173" s="3">
        <v>2084016772</v>
      </c>
      <c r="B2173" s="3" t="s">
        <v>16</v>
      </c>
      <c r="C2173" s="3" t="s">
        <v>36</v>
      </c>
      <c r="D2173" s="3" t="s">
        <v>1105</v>
      </c>
      <c r="E2173" s="3" t="s">
        <v>1147</v>
      </c>
    </row>
    <row r="2174" spans="1:5">
      <c r="A2174" s="3">
        <v>2084023033</v>
      </c>
      <c r="B2174" s="3" t="s">
        <v>16</v>
      </c>
      <c r="C2174" s="3" t="s">
        <v>17</v>
      </c>
      <c r="D2174" s="3" t="s">
        <v>1105</v>
      </c>
      <c r="E2174" s="3" t="s">
        <v>1147</v>
      </c>
    </row>
    <row r="2175" spans="1:5">
      <c r="A2175" s="3">
        <v>2084016773</v>
      </c>
      <c r="B2175" s="3" t="s">
        <v>16</v>
      </c>
      <c r="C2175" s="3" t="s">
        <v>36</v>
      </c>
      <c r="D2175" s="3" t="s">
        <v>1105</v>
      </c>
      <c r="E2175" s="3" t="s">
        <v>1148</v>
      </c>
    </row>
    <row r="2176" spans="1:5">
      <c r="A2176" s="3">
        <v>2084023042</v>
      </c>
      <c r="B2176" s="3" t="s">
        <v>16</v>
      </c>
      <c r="C2176" s="3" t="s">
        <v>17</v>
      </c>
      <c r="D2176" s="3" t="s">
        <v>1105</v>
      </c>
      <c r="E2176" s="3" t="s">
        <v>1148</v>
      </c>
    </row>
    <row r="2177" spans="1:5">
      <c r="A2177" s="3">
        <v>2084016774</v>
      </c>
      <c r="B2177" s="3" t="s">
        <v>16</v>
      </c>
      <c r="C2177" s="3" t="s">
        <v>36</v>
      </c>
      <c r="D2177" s="3" t="s">
        <v>1105</v>
      </c>
      <c r="E2177" s="3" t="s">
        <v>1149</v>
      </c>
    </row>
    <row r="2178" spans="1:5">
      <c r="A2178" s="3">
        <v>2084023043</v>
      </c>
      <c r="B2178" s="3" t="s">
        <v>16</v>
      </c>
      <c r="C2178" s="3" t="s">
        <v>17</v>
      </c>
      <c r="D2178" s="3" t="s">
        <v>1105</v>
      </c>
      <c r="E2178" s="3" t="s">
        <v>1149</v>
      </c>
    </row>
    <row r="2179" spans="1:5">
      <c r="A2179" s="3">
        <v>2084317096</v>
      </c>
      <c r="B2179" s="3" t="s">
        <v>16</v>
      </c>
      <c r="C2179" s="3" t="s">
        <v>17</v>
      </c>
      <c r="D2179" s="3" t="s">
        <v>1105</v>
      </c>
      <c r="E2179" s="3" t="s">
        <v>1150</v>
      </c>
    </row>
    <row r="2180" spans="1:5">
      <c r="A2180" s="3">
        <v>2084317097</v>
      </c>
      <c r="B2180" s="3" t="s">
        <v>16</v>
      </c>
      <c r="C2180" s="3" t="s">
        <v>17</v>
      </c>
      <c r="D2180" s="3" t="s">
        <v>1105</v>
      </c>
      <c r="E2180" s="3" t="s">
        <v>1151</v>
      </c>
    </row>
    <row r="2181" spans="1:5">
      <c r="A2181" s="3">
        <v>2084317098</v>
      </c>
      <c r="B2181" s="3" t="s">
        <v>16</v>
      </c>
      <c r="C2181" s="3" t="s">
        <v>17</v>
      </c>
      <c r="D2181" s="3" t="s">
        <v>1105</v>
      </c>
      <c r="E2181" s="3" t="s">
        <v>1152</v>
      </c>
    </row>
    <row r="2182" spans="1:5">
      <c r="A2182" s="3">
        <v>2084231242</v>
      </c>
      <c r="B2182" s="3" t="s">
        <v>16</v>
      </c>
      <c r="C2182" s="3" t="s">
        <v>17</v>
      </c>
      <c r="D2182" s="3" t="s">
        <v>1105</v>
      </c>
      <c r="E2182" s="3" t="s">
        <v>1153</v>
      </c>
    </row>
    <row r="2183" spans="1:5">
      <c r="A2183" s="3">
        <v>2084049124</v>
      </c>
      <c r="B2183" s="3" t="s">
        <v>16</v>
      </c>
      <c r="C2183" s="3" t="s">
        <v>17</v>
      </c>
      <c r="D2183" s="3" t="s">
        <v>1105</v>
      </c>
      <c r="E2183" s="3" t="s">
        <v>1154</v>
      </c>
    </row>
    <row r="2184" spans="1:5">
      <c r="A2184" s="3">
        <v>2084315405</v>
      </c>
      <c r="B2184" s="3" t="s">
        <v>16</v>
      </c>
      <c r="C2184" s="3" t="s">
        <v>17</v>
      </c>
      <c r="D2184" s="3" t="s">
        <v>1105</v>
      </c>
      <c r="E2184" s="3" t="s">
        <v>1155</v>
      </c>
    </row>
    <row r="2185" spans="1:5">
      <c r="A2185" s="3">
        <v>2084016775</v>
      </c>
      <c r="B2185" s="3" t="s">
        <v>16</v>
      </c>
      <c r="C2185" s="3" t="s">
        <v>36</v>
      </c>
      <c r="D2185" s="3" t="s">
        <v>1105</v>
      </c>
      <c r="E2185" s="3" t="s">
        <v>1156</v>
      </c>
    </row>
    <row r="2186" spans="1:5">
      <c r="A2186" s="3">
        <v>2084023044</v>
      </c>
      <c r="B2186" s="3" t="s">
        <v>16</v>
      </c>
      <c r="C2186" s="3" t="s">
        <v>17</v>
      </c>
      <c r="D2186" s="3" t="s">
        <v>1105</v>
      </c>
      <c r="E2186" s="3" t="s">
        <v>1156</v>
      </c>
    </row>
    <row r="2187" spans="1:5">
      <c r="A2187" s="3">
        <v>2084016776</v>
      </c>
      <c r="B2187" s="3" t="s">
        <v>16</v>
      </c>
      <c r="C2187" s="3" t="s">
        <v>36</v>
      </c>
      <c r="D2187" s="3" t="s">
        <v>1105</v>
      </c>
      <c r="E2187" s="3" t="s">
        <v>1157</v>
      </c>
    </row>
    <row r="2188" spans="1:5">
      <c r="A2188" s="3">
        <v>2084023045</v>
      </c>
      <c r="B2188" s="3" t="s">
        <v>16</v>
      </c>
      <c r="C2188" s="3" t="s">
        <v>17</v>
      </c>
      <c r="D2188" s="3" t="s">
        <v>1105</v>
      </c>
      <c r="E2188" s="3" t="s">
        <v>1157</v>
      </c>
    </row>
    <row r="2189" spans="1:5">
      <c r="A2189" s="3">
        <v>2084049125</v>
      </c>
      <c r="B2189" s="3" t="s">
        <v>16</v>
      </c>
      <c r="C2189" s="3" t="s">
        <v>17</v>
      </c>
      <c r="D2189" s="3" t="s">
        <v>1105</v>
      </c>
      <c r="E2189" s="3" t="s">
        <v>1158</v>
      </c>
    </row>
    <row r="2190" spans="1:5">
      <c r="A2190" s="3">
        <v>2084231244</v>
      </c>
      <c r="B2190" s="3" t="s">
        <v>16</v>
      </c>
      <c r="C2190" s="3" t="s">
        <v>17</v>
      </c>
      <c r="D2190" s="3" t="s">
        <v>1105</v>
      </c>
      <c r="E2190" s="3" t="s">
        <v>1159</v>
      </c>
    </row>
    <row r="2191" spans="1:5">
      <c r="A2191" s="3">
        <v>2084231245</v>
      </c>
      <c r="B2191" s="3" t="s">
        <v>16</v>
      </c>
      <c r="C2191" s="3" t="s">
        <v>17</v>
      </c>
      <c r="D2191" s="3" t="s">
        <v>1105</v>
      </c>
      <c r="E2191" s="3" t="s">
        <v>1160</v>
      </c>
    </row>
    <row r="2192" spans="1:5">
      <c r="A2192" s="3">
        <v>2084049126</v>
      </c>
      <c r="B2192" s="3" t="s">
        <v>16</v>
      </c>
      <c r="C2192" s="3" t="s">
        <v>17</v>
      </c>
      <c r="D2192" s="3" t="s">
        <v>1105</v>
      </c>
      <c r="E2192" s="3" t="s">
        <v>1161</v>
      </c>
    </row>
    <row r="2193" spans="1:5">
      <c r="A2193" s="3">
        <v>2084317099</v>
      </c>
      <c r="B2193" s="3" t="s">
        <v>16</v>
      </c>
      <c r="C2193" s="3" t="s">
        <v>17</v>
      </c>
      <c r="D2193" s="3" t="s">
        <v>1105</v>
      </c>
      <c r="E2193" s="3" t="s">
        <v>1162</v>
      </c>
    </row>
    <row r="2194" spans="1:5">
      <c r="A2194" s="3">
        <v>2084056547</v>
      </c>
      <c r="B2194" s="3" t="s">
        <v>16</v>
      </c>
      <c r="C2194" s="3" t="s">
        <v>17</v>
      </c>
      <c r="D2194" s="3" t="s">
        <v>1105</v>
      </c>
      <c r="E2194" s="3" t="s">
        <v>1163</v>
      </c>
    </row>
    <row r="2195" spans="1:5">
      <c r="A2195" s="3">
        <v>2084016777</v>
      </c>
      <c r="B2195" s="3" t="s">
        <v>16</v>
      </c>
      <c r="C2195" s="3" t="s">
        <v>36</v>
      </c>
      <c r="D2195" s="3" t="s">
        <v>1105</v>
      </c>
      <c r="E2195" s="3" t="s">
        <v>1164</v>
      </c>
    </row>
    <row r="2196" spans="1:5">
      <c r="A2196" s="3">
        <v>2084023046</v>
      </c>
      <c r="B2196" s="3" t="s">
        <v>16</v>
      </c>
      <c r="C2196" s="3" t="s">
        <v>17</v>
      </c>
      <c r="D2196" s="3" t="s">
        <v>1105</v>
      </c>
      <c r="E2196" s="3" t="s">
        <v>1164</v>
      </c>
    </row>
    <row r="2197" spans="1:5">
      <c r="A2197" s="3">
        <v>2084048063</v>
      </c>
      <c r="B2197" s="3" t="s">
        <v>16</v>
      </c>
      <c r="C2197" s="3" t="s">
        <v>17</v>
      </c>
      <c r="D2197" s="3" t="s">
        <v>1105</v>
      </c>
      <c r="E2197" s="3" t="s">
        <v>1165</v>
      </c>
    </row>
    <row r="2198" spans="1:5">
      <c r="A2198" s="3">
        <v>2084016778</v>
      </c>
      <c r="B2198" s="3" t="s">
        <v>16</v>
      </c>
      <c r="C2198" s="3" t="s">
        <v>36</v>
      </c>
      <c r="D2198" s="3" t="s">
        <v>1105</v>
      </c>
      <c r="E2198" s="3" t="s">
        <v>1166</v>
      </c>
    </row>
    <row r="2199" spans="1:5">
      <c r="A2199" s="3">
        <v>2084023047</v>
      </c>
      <c r="B2199" s="3" t="s">
        <v>16</v>
      </c>
      <c r="C2199" s="3" t="s">
        <v>17</v>
      </c>
      <c r="D2199" s="3" t="s">
        <v>1105</v>
      </c>
      <c r="E2199" s="3" t="s">
        <v>1166</v>
      </c>
    </row>
    <row r="2200" spans="1:5">
      <c r="A2200" s="3">
        <v>2084016779</v>
      </c>
      <c r="B2200" s="3" t="s">
        <v>16</v>
      </c>
      <c r="C2200" s="3" t="s">
        <v>36</v>
      </c>
      <c r="D2200" s="3" t="s">
        <v>1105</v>
      </c>
      <c r="E2200" s="3" t="s">
        <v>1167</v>
      </c>
    </row>
    <row r="2201" spans="1:5">
      <c r="A2201" s="3">
        <v>2084023048</v>
      </c>
      <c r="B2201" s="3" t="s">
        <v>16</v>
      </c>
      <c r="C2201" s="3" t="s">
        <v>17</v>
      </c>
      <c r="D2201" s="3" t="s">
        <v>1105</v>
      </c>
      <c r="E2201" s="3" t="s">
        <v>1167</v>
      </c>
    </row>
    <row r="2202" spans="1:5">
      <c r="A2202" s="3">
        <v>2084204554</v>
      </c>
      <c r="B2202" s="3" t="s">
        <v>16</v>
      </c>
      <c r="C2202" s="3" t="s">
        <v>17</v>
      </c>
      <c r="D2202" s="3" t="s">
        <v>1105</v>
      </c>
      <c r="E2202" s="3" t="s">
        <v>1168</v>
      </c>
    </row>
    <row r="2203" spans="1:5">
      <c r="A2203" s="3">
        <v>2084299534</v>
      </c>
      <c r="B2203" s="3" t="s">
        <v>16</v>
      </c>
      <c r="C2203" s="3" t="s">
        <v>17</v>
      </c>
      <c r="D2203" s="3" t="s">
        <v>1105</v>
      </c>
      <c r="E2203" s="3" t="s">
        <v>1169</v>
      </c>
    </row>
    <row r="2204" spans="1:5">
      <c r="A2204" s="3">
        <v>2084016780</v>
      </c>
      <c r="B2204" s="3" t="s">
        <v>16</v>
      </c>
      <c r="C2204" s="3" t="s">
        <v>36</v>
      </c>
      <c r="D2204" s="3" t="s">
        <v>1105</v>
      </c>
      <c r="E2204" s="3" t="s">
        <v>30</v>
      </c>
    </row>
    <row r="2205" spans="1:5">
      <c r="A2205" s="3">
        <v>2084023049</v>
      </c>
      <c r="B2205" s="3" t="s">
        <v>16</v>
      </c>
      <c r="C2205" s="3" t="s">
        <v>17</v>
      </c>
      <c r="D2205" s="3" t="s">
        <v>1105</v>
      </c>
      <c r="E2205" s="3" t="s">
        <v>30</v>
      </c>
    </row>
    <row r="2206" spans="1:5">
      <c r="A2206" s="3">
        <v>2084016781</v>
      </c>
      <c r="B2206" s="3" t="s">
        <v>16</v>
      </c>
      <c r="C2206" s="3" t="s">
        <v>36</v>
      </c>
      <c r="D2206" s="3" t="s">
        <v>1105</v>
      </c>
      <c r="E2206" s="3" t="s">
        <v>1170</v>
      </c>
    </row>
    <row r="2207" spans="1:5">
      <c r="A2207" s="3">
        <v>2084023050</v>
      </c>
      <c r="B2207" s="3" t="s">
        <v>16</v>
      </c>
      <c r="C2207" s="3" t="s">
        <v>17</v>
      </c>
      <c r="D2207" s="3" t="s">
        <v>1105</v>
      </c>
      <c r="E2207" s="3" t="s">
        <v>1170</v>
      </c>
    </row>
    <row r="2208" spans="1:5">
      <c r="A2208" s="3">
        <v>2084016782</v>
      </c>
      <c r="B2208" s="3" t="s">
        <v>16</v>
      </c>
      <c r="C2208" s="3" t="s">
        <v>36</v>
      </c>
      <c r="D2208" s="3" t="s">
        <v>1105</v>
      </c>
      <c r="E2208" s="3" t="s">
        <v>1171</v>
      </c>
    </row>
    <row r="2209" spans="1:5">
      <c r="A2209" s="3">
        <v>2084023051</v>
      </c>
      <c r="B2209" s="3" t="s">
        <v>16</v>
      </c>
      <c r="C2209" s="3" t="s">
        <v>17</v>
      </c>
      <c r="D2209" s="3" t="s">
        <v>1105</v>
      </c>
      <c r="E2209" s="3" t="s">
        <v>1171</v>
      </c>
    </row>
    <row r="2210" spans="1:5">
      <c r="A2210" s="3">
        <v>2084016783</v>
      </c>
      <c r="B2210" s="3" t="s">
        <v>16</v>
      </c>
      <c r="C2210" s="3" t="s">
        <v>36</v>
      </c>
      <c r="D2210" s="3" t="s">
        <v>1105</v>
      </c>
      <c r="E2210" s="3" t="s">
        <v>1172</v>
      </c>
    </row>
    <row r="2211" spans="1:5">
      <c r="A2211" s="3">
        <v>2084023052</v>
      </c>
      <c r="B2211" s="3" t="s">
        <v>16</v>
      </c>
      <c r="C2211" s="3" t="s">
        <v>17</v>
      </c>
      <c r="D2211" s="3" t="s">
        <v>1105</v>
      </c>
      <c r="E2211" s="3" t="s">
        <v>1172</v>
      </c>
    </row>
    <row r="2212" spans="1:5">
      <c r="A2212" s="3">
        <v>2084016784</v>
      </c>
      <c r="B2212" s="3" t="s">
        <v>16</v>
      </c>
      <c r="C2212" s="3" t="s">
        <v>36</v>
      </c>
      <c r="D2212" s="3" t="s">
        <v>1105</v>
      </c>
      <c r="E2212" s="3" t="s">
        <v>1173</v>
      </c>
    </row>
    <row r="2213" spans="1:5">
      <c r="A2213" s="3">
        <v>2084049127</v>
      </c>
      <c r="B2213" s="3" t="s">
        <v>16</v>
      </c>
      <c r="C2213" s="3" t="s">
        <v>17</v>
      </c>
      <c r="D2213" s="3" t="s">
        <v>1105</v>
      </c>
      <c r="E2213" s="3" t="s">
        <v>1173</v>
      </c>
    </row>
    <row r="2214" spans="1:5">
      <c r="A2214" s="3">
        <v>2084016785</v>
      </c>
      <c r="B2214" s="3" t="s">
        <v>16</v>
      </c>
      <c r="C2214" s="3" t="s">
        <v>36</v>
      </c>
      <c r="D2214" s="3" t="s">
        <v>1105</v>
      </c>
      <c r="E2214" s="3" t="s">
        <v>1174</v>
      </c>
    </row>
    <row r="2215" spans="1:5">
      <c r="A2215" s="3">
        <v>2084023054</v>
      </c>
      <c r="B2215" s="3" t="s">
        <v>16</v>
      </c>
      <c r="C2215" s="3" t="s">
        <v>17</v>
      </c>
      <c r="D2215" s="3" t="s">
        <v>1105</v>
      </c>
      <c r="E2215" s="3" t="s">
        <v>1174</v>
      </c>
    </row>
    <row r="2216" spans="1:5">
      <c r="A2216" s="3">
        <v>2084055965</v>
      </c>
      <c r="B2216" s="3" t="s">
        <v>16</v>
      </c>
      <c r="C2216" s="3" t="s">
        <v>17</v>
      </c>
      <c r="D2216" s="3" t="s">
        <v>1105</v>
      </c>
      <c r="E2216" s="3" t="s">
        <v>1175</v>
      </c>
    </row>
    <row r="2217" spans="1:5">
      <c r="A2217" s="3">
        <v>2084016786</v>
      </c>
      <c r="B2217" s="3" t="s">
        <v>16</v>
      </c>
      <c r="C2217" s="3" t="s">
        <v>36</v>
      </c>
      <c r="D2217" s="3" t="s">
        <v>1105</v>
      </c>
      <c r="E2217" s="3" t="s">
        <v>1176</v>
      </c>
    </row>
    <row r="2218" spans="1:5">
      <c r="A2218" s="3">
        <v>2084023034</v>
      </c>
      <c r="B2218" s="3" t="s">
        <v>16</v>
      </c>
      <c r="C2218" s="3" t="s">
        <v>17</v>
      </c>
      <c r="D2218" s="3" t="s">
        <v>1105</v>
      </c>
      <c r="E2218" s="3" t="s">
        <v>1176</v>
      </c>
    </row>
    <row r="2219" spans="1:5">
      <c r="A2219" s="3">
        <v>2084016787</v>
      </c>
      <c r="B2219" s="3" t="s">
        <v>16</v>
      </c>
      <c r="C2219" s="3" t="s">
        <v>36</v>
      </c>
      <c r="D2219" s="3" t="s">
        <v>1105</v>
      </c>
      <c r="E2219" s="3" t="s">
        <v>1177</v>
      </c>
    </row>
    <row r="2220" spans="1:5">
      <c r="A2220" s="3">
        <v>2084023035</v>
      </c>
      <c r="B2220" s="3" t="s">
        <v>16</v>
      </c>
      <c r="C2220" s="3" t="s">
        <v>17</v>
      </c>
      <c r="D2220" s="3" t="s">
        <v>1105</v>
      </c>
      <c r="E2220" s="3" t="s">
        <v>1177</v>
      </c>
    </row>
    <row r="2221" spans="1:5">
      <c r="A2221" s="3">
        <v>2084049128</v>
      </c>
      <c r="B2221" s="3" t="s">
        <v>16</v>
      </c>
      <c r="C2221" s="3" t="s">
        <v>17</v>
      </c>
      <c r="D2221" s="3" t="s">
        <v>1105</v>
      </c>
      <c r="E2221" s="3" t="s">
        <v>1178</v>
      </c>
    </row>
    <row r="2222" spans="1:5">
      <c r="A2222" s="3">
        <v>2084057666</v>
      </c>
      <c r="B2222" s="3" t="s">
        <v>16</v>
      </c>
      <c r="C2222" s="3" t="s">
        <v>17</v>
      </c>
      <c r="D2222" s="3" t="s">
        <v>1105</v>
      </c>
      <c r="E2222" s="3" t="s">
        <v>1179</v>
      </c>
    </row>
    <row r="2223" spans="1:5">
      <c r="A2223" s="3">
        <v>2084299536</v>
      </c>
      <c r="B2223" s="3" t="s">
        <v>16</v>
      </c>
      <c r="C2223" s="3" t="s">
        <v>17</v>
      </c>
      <c r="D2223" s="3" t="s">
        <v>1105</v>
      </c>
      <c r="E2223" s="3" t="s">
        <v>1180</v>
      </c>
    </row>
    <row r="2224" spans="1:5">
      <c r="A2224" s="3">
        <v>2084299535</v>
      </c>
      <c r="B2224" s="3" t="s">
        <v>16</v>
      </c>
      <c r="C2224" s="3" t="s">
        <v>17</v>
      </c>
      <c r="D2224" s="3" t="s">
        <v>1105</v>
      </c>
      <c r="E2224" s="3" t="s">
        <v>1181</v>
      </c>
    </row>
    <row r="2225" spans="1:5">
      <c r="A2225" s="3">
        <v>2084243774</v>
      </c>
      <c r="B2225" s="3" t="s">
        <v>16</v>
      </c>
      <c r="C2225" s="3" t="s">
        <v>17</v>
      </c>
      <c r="D2225" s="3" t="s">
        <v>1105</v>
      </c>
      <c r="E2225" s="3" t="s">
        <v>1182</v>
      </c>
    </row>
    <row r="2226" spans="1:5">
      <c r="A2226" s="3">
        <v>2084299537</v>
      </c>
      <c r="B2226" s="3" t="s">
        <v>16</v>
      </c>
      <c r="C2226" s="3" t="s">
        <v>17</v>
      </c>
      <c r="D2226" s="3" t="s">
        <v>1105</v>
      </c>
      <c r="E2226" s="3" t="s">
        <v>1183</v>
      </c>
    </row>
    <row r="2227" spans="1:5">
      <c r="A2227" s="3">
        <v>2084016788</v>
      </c>
      <c r="B2227" s="3" t="s">
        <v>16</v>
      </c>
      <c r="C2227" s="3" t="s">
        <v>36</v>
      </c>
      <c r="D2227" s="3" t="s">
        <v>1105</v>
      </c>
      <c r="E2227" s="3" t="s">
        <v>1184</v>
      </c>
    </row>
    <row r="2228" spans="1:5">
      <c r="A2228" s="3">
        <v>2084023036</v>
      </c>
      <c r="B2228" s="3" t="s">
        <v>16</v>
      </c>
      <c r="C2228" s="3" t="s">
        <v>17</v>
      </c>
      <c r="D2228" s="3" t="s">
        <v>1105</v>
      </c>
      <c r="E2228" s="3" t="s">
        <v>1184</v>
      </c>
    </row>
    <row r="2229" spans="1:5">
      <c r="A2229" s="3">
        <v>2084204919</v>
      </c>
      <c r="B2229" s="3" t="s">
        <v>16</v>
      </c>
      <c r="C2229" s="3" t="s">
        <v>17</v>
      </c>
      <c r="D2229" s="3" t="s">
        <v>1105</v>
      </c>
      <c r="E2229" s="3" t="s">
        <v>1185</v>
      </c>
    </row>
    <row r="2230" spans="1:5">
      <c r="A2230" s="3">
        <v>2084204920</v>
      </c>
      <c r="B2230" s="3" t="s">
        <v>16</v>
      </c>
      <c r="C2230" s="3" t="s">
        <v>17</v>
      </c>
      <c r="D2230" s="3" t="s">
        <v>1105</v>
      </c>
      <c r="E2230" s="3" t="s">
        <v>1186</v>
      </c>
    </row>
    <row r="2231" spans="1:5">
      <c r="A2231" s="3">
        <v>2084049688</v>
      </c>
      <c r="B2231" s="3" t="s">
        <v>16</v>
      </c>
      <c r="C2231" s="3" t="s">
        <v>36</v>
      </c>
      <c r="D2231" s="3" t="s">
        <v>1105</v>
      </c>
      <c r="E2231" s="3" t="s">
        <v>1187</v>
      </c>
    </row>
    <row r="2232" spans="1:5">
      <c r="A2232" s="3">
        <v>2084049129</v>
      </c>
      <c r="B2232" s="3" t="s">
        <v>16</v>
      </c>
      <c r="C2232" s="3" t="s">
        <v>17</v>
      </c>
      <c r="D2232" s="3" t="s">
        <v>1105</v>
      </c>
      <c r="E2232" s="3" t="s">
        <v>1187</v>
      </c>
    </row>
    <row r="2233" spans="1:5">
      <c r="A2233" s="3">
        <v>2084051739</v>
      </c>
      <c r="B2233" s="3" t="s">
        <v>16</v>
      </c>
      <c r="C2233" s="3" t="s">
        <v>17</v>
      </c>
      <c r="D2233" s="3" t="s">
        <v>1105</v>
      </c>
      <c r="E2233" s="3" t="s">
        <v>1188</v>
      </c>
    </row>
    <row r="2234" spans="1:5">
      <c r="A2234" s="3">
        <v>2084016789</v>
      </c>
      <c r="B2234" s="3" t="s">
        <v>16</v>
      </c>
      <c r="C2234" s="3" t="s">
        <v>36</v>
      </c>
      <c r="D2234" s="3" t="s">
        <v>1105</v>
      </c>
      <c r="E2234" s="3" t="s">
        <v>1189</v>
      </c>
    </row>
    <row r="2235" spans="1:5">
      <c r="A2235" s="3">
        <v>2084023037</v>
      </c>
      <c r="B2235" s="3" t="s">
        <v>16</v>
      </c>
      <c r="C2235" s="3" t="s">
        <v>17</v>
      </c>
      <c r="D2235" s="3" t="s">
        <v>1105</v>
      </c>
      <c r="E2235" s="3" t="s">
        <v>1189</v>
      </c>
    </row>
    <row r="2236" spans="1:5">
      <c r="A2236" s="3">
        <v>2084016790</v>
      </c>
      <c r="B2236" s="3" t="s">
        <v>16</v>
      </c>
      <c r="C2236" s="3" t="s">
        <v>36</v>
      </c>
      <c r="D2236" s="3" t="s">
        <v>1105</v>
      </c>
      <c r="E2236" s="3" t="s">
        <v>1190</v>
      </c>
    </row>
    <row r="2237" spans="1:5">
      <c r="A2237" s="3">
        <v>2084049130</v>
      </c>
      <c r="B2237" s="3" t="s">
        <v>16</v>
      </c>
      <c r="C2237" s="3" t="s">
        <v>17</v>
      </c>
      <c r="D2237" s="3" t="s">
        <v>1105</v>
      </c>
      <c r="E2237" s="3" t="s">
        <v>1191</v>
      </c>
    </row>
    <row r="2238" spans="1:5">
      <c r="A2238" s="3">
        <v>2084299538</v>
      </c>
      <c r="B2238" s="3" t="s">
        <v>16</v>
      </c>
      <c r="C2238" s="3" t="s">
        <v>17</v>
      </c>
      <c r="D2238" s="3" t="s">
        <v>1105</v>
      </c>
      <c r="E2238" s="3" t="s">
        <v>1192</v>
      </c>
    </row>
    <row r="2239" spans="1:5">
      <c r="A2239" s="3">
        <v>2084016791</v>
      </c>
      <c r="B2239" s="3" t="s">
        <v>16</v>
      </c>
      <c r="C2239" s="3" t="s">
        <v>36</v>
      </c>
      <c r="D2239" s="3" t="s">
        <v>1105</v>
      </c>
      <c r="E2239" s="3" t="s">
        <v>1193</v>
      </c>
    </row>
    <row r="2240" spans="1:5">
      <c r="A2240" s="3">
        <v>2084023039</v>
      </c>
      <c r="B2240" s="3" t="s">
        <v>16</v>
      </c>
      <c r="C2240" s="3" t="s">
        <v>17</v>
      </c>
      <c r="D2240" s="3" t="s">
        <v>1105</v>
      </c>
      <c r="E2240" s="3" t="s">
        <v>1193</v>
      </c>
    </row>
    <row r="2241" spans="1:5">
      <c r="A2241" s="3">
        <v>2084016792</v>
      </c>
      <c r="B2241" s="3" t="s">
        <v>16</v>
      </c>
      <c r="C2241" s="3" t="s">
        <v>36</v>
      </c>
      <c r="D2241" s="3" t="s">
        <v>1105</v>
      </c>
      <c r="E2241" s="3" t="s">
        <v>1194</v>
      </c>
    </row>
    <row r="2242" spans="1:5">
      <c r="A2242" s="3">
        <v>2084023040</v>
      </c>
      <c r="B2242" s="3" t="s">
        <v>16</v>
      </c>
      <c r="C2242" s="3" t="s">
        <v>17</v>
      </c>
      <c r="D2242" s="3" t="s">
        <v>1105</v>
      </c>
      <c r="E2242" s="3" t="s">
        <v>1194</v>
      </c>
    </row>
    <row r="2243" spans="1:5">
      <c r="A2243" s="3">
        <v>2084016793</v>
      </c>
      <c r="B2243" s="3" t="s">
        <v>16</v>
      </c>
      <c r="C2243" s="3" t="s">
        <v>36</v>
      </c>
      <c r="D2243" s="3" t="s">
        <v>1105</v>
      </c>
      <c r="E2243" s="3" t="s">
        <v>1195</v>
      </c>
    </row>
    <row r="2244" spans="1:5">
      <c r="A2244" s="3">
        <v>2084023041</v>
      </c>
      <c r="B2244" s="3" t="s">
        <v>16</v>
      </c>
      <c r="C2244" s="3" t="s">
        <v>17</v>
      </c>
      <c r="D2244" s="3" t="s">
        <v>1105</v>
      </c>
      <c r="E2244" s="3" t="s">
        <v>1195</v>
      </c>
    </row>
    <row r="2245" spans="1:5">
      <c r="A2245" s="3">
        <v>2084049133</v>
      </c>
      <c r="B2245" s="3" t="s">
        <v>16</v>
      </c>
      <c r="C2245" s="3" t="s">
        <v>17</v>
      </c>
      <c r="D2245" s="3" t="s">
        <v>1196</v>
      </c>
      <c r="E2245" s="3" t="s">
        <v>1197</v>
      </c>
    </row>
    <row r="2246" spans="1:5">
      <c r="A2246" s="3">
        <v>2084049132</v>
      </c>
      <c r="B2246" s="3" t="s">
        <v>16</v>
      </c>
      <c r="C2246" s="3" t="s">
        <v>17</v>
      </c>
      <c r="D2246" s="3" t="s">
        <v>1196</v>
      </c>
      <c r="E2246" s="3" t="s">
        <v>30</v>
      </c>
    </row>
    <row r="2247" spans="1:5">
      <c r="A2247" s="3">
        <v>2084049134</v>
      </c>
      <c r="B2247" s="3" t="s">
        <v>16</v>
      </c>
      <c r="C2247" s="3" t="s">
        <v>17</v>
      </c>
      <c r="D2247" s="3" t="s">
        <v>1196</v>
      </c>
      <c r="E2247" s="3" t="s">
        <v>1198</v>
      </c>
    </row>
    <row r="2248" spans="1:5">
      <c r="A2248" s="3">
        <v>2084048941</v>
      </c>
      <c r="B2248" s="3" t="s">
        <v>16</v>
      </c>
      <c r="C2248" s="3" t="s">
        <v>17</v>
      </c>
      <c r="D2248" s="3" t="s">
        <v>1199</v>
      </c>
    </row>
    <row r="2249" spans="1:5">
      <c r="A2249" s="3">
        <v>2084018990</v>
      </c>
      <c r="B2249" s="3" t="s">
        <v>16</v>
      </c>
      <c r="C2249" s="3" t="s">
        <v>36</v>
      </c>
      <c r="D2249" s="3" t="s">
        <v>1200</v>
      </c>
    </row>
    <row r="2250" spans="1:5">
      <c r="A2250" s="3">
        <v>2084053059</v>
      </c>
      <c r="B2250" s="3" t="s">
        <v>16</v>
      </c>
      <c r="C2250" s="3" t="s">
        <v>17</v>
      </c>
      <c r="D2250" s="3" t="s">
        <v>1201</v>
      </c>
      <c r="E2250" s="3">
        <v>222</v>
      </c>
    </row>
    <row r="2251" spans="1:5">
      <c r="A2251" s="3">
        <v>2084053614</v>
      </c>
      <c r="B2251" s="3" t="s">
        <v>16</v>
      </c>
      <c r="C2251" s="3" t="s">
        <v>17</v>
      </c>
      <c r="D2251" s="3" t="s">
        <v>1201</v>
      </c>
      <c r="E2251" s="3" t="s">
        <v>1202</v>
      </c>
    </row>
    <row r="2252" spans="1:5">
      <c r="A2252" s="3">
        <v>2084049137</v>
      </c>
      <c r="B2252" s="3" t="s">
        <v>16</v>
      </c>
      <c r="C2252" s="3" t="s">
        <v>17</v>
      </c>
      <c r="D2252" s="3" t="s">
        <v>1201</v>
      </c>
      <c r="E2252" s="3" t="s">
        <v>1203</v>
      </c>
    </row>
    <row r="2253" spans="1:5">
      <c r="A2253" s="3">
        <v>2084057668</v>
      </c>
      <c r="B2253" s="3" t="s">
        <v>16</v>
      </c>
      <c r="C2253" s="3" t="s">
        <v>17</v>
      </c>
      <c r="D2253" s="3" t="s">
        <v>1201</v>
      </c>
      <c r="E2253" s="3" t="s">
        <v>1204</v>
      </c>
    </row>
    <row r="2254" spans="1:5">
      <c r="A2254" s="3">
        <v>2084243775</v>
      </c>
      <c r="B2254" s="3" t="s">
        <v>16</v>
      </c>
      <c r="C2254" s="3" t="s">
        <v>17</v>
      </c>
      <c r="D2254" s="3" t="s">
        <v>1201</v>
      </c>
      <c r="E2254" s="3" t="s">
        <v>1205</v>
      </c>
    </row>
    <row r="2255" spans="1:5">
      <c r="A2255" s="3">
        <v>2084056548</v>
      </c>
      <c r="B2255" s="3" t="s">
        <v>16</v>
      </c>
      <c r="C2255" s="3" t="s">
        <v>17</v>
      </c>
      <c r="D2255" s="3" t="s">
        <v>1201</v>
      </c>
      <c r="E2255" s="3" t="s">
        <v>1206</v>
      </c>
    </row>
    <row r="2256" spans="1:5">
      <c r="A2256" s="3">
        <v>2084049136</v>
      </c>
      <c r="B2256" s="3" t="s">
        <v>16</v>
      </c>
      <c r="C2256" s="3" t="s">
        <v>17</v>
      </c>
      <c r="D2256" s="3" t="s">
        <v>1201</v>
      </c>
      <c r="E2256" s="3" t="s">
        <v>30</v>
      </c>
    </row>
    <row r="2257" spans="1:5">
      <c r="A2257" s="3">
        <v>2084005591</v>
      </c>
      <c r="B2257" s="3" t="s">
        <v>16</v>
      </c>
      <c r="C2257" s="3" t="s">
        <v>36</v>
      </c>
      <c r="D2257" s="3" t="s">
        <v>284</v>
      </c>
    </row>
    <row r="2258" spans="1:5">
      <c r="A2258" s="3">
        <v>2084313083</v>
      </c>
      <c r="B2258" s="3" t="s">
        <v>16</v>
      </c>
      <c r="C2258" s="3" t="s">
        <v>38</v>
      </c>
      <c r="D2258" s="3" t="s">
        <v>284</v>
      </c>
    </row>
    <row r="2259" spans="1:5">
      <c r="A2259" s="3">
        <v>2084049139</v>
      </c>
      <c r="B2259" s="3" t="s">
        <v>16</v>
      </c>
      <c r="C2259" s="3" t="s">
        <v>17</v>
      </c>
      <c r="D2259" s="3" t="s">
        <v>1207</v>
      </c>
      <c r="E2259" s="3" t="s">
        <v>1208</v>
      </c>
    </row>
    <row r="2260" spans="1:5">
      <c r="A2260" s="3">
        <v>2084204888</v>
      </c>
      <c r="B2260" s="3" t="s">
        <v>16</v>
      </c>
      <c r="C2260" s="3" t="s">
        <v>17</v>
      </c>
      <c r="D2260" s="3" t="s">
        <v>1207</v>
      </c>
      <c r="E2260" s="3" t="s">
        <v>1209</v>
      </c>
    </row>
    <row r="2261" spans="1:5">
      <c r="A2261" s="3">
        <v>2084204921</v>
      </c>
      <c r="B2261" s="3" t="s">
        <v>16</v>
      </c>
      <c r="C2261" s="3" t="s">
        <v>17</v>
      </c>
      <c r="D2261" s="3" t="s">
        <v>1207</v>
      </c>
      <c r="E2261" s="3" t="s">
        <v>1210</v>
      </c>
    </row>
    <row r="2262" spans="1:5">
      <c r="A2262" s="3">
        <v>2084048064</v>
      </c>
      <c r="B2262" s="3" t="s">
        <v>16</v>
      </c>
      <c r="C2262" s="3" t="s">
        <v>17</v>
      </c>
      <c r="D2262" s="3" t="s">
        <v>1207</v>
      </c>
      <c r="E2262" s="3" t="s">
        <v>1211</v>
      </c>
    </row>
    <row r="2263" spans="1:5">
      <c r="A2263" s="3">
        <v>2084317222</v>
      </c>
      <c r="B2263" s="3" t="s">
        <v>16</v>
      </c>
      <c r="C2263" s="3" t="s">
        <v>17</v>
      </c>
      <c r="D2263" s="3" t="s">
        <v>1207</v>
      </c>
      <c r="E2263" s="3" t="s">
        <v>1212</v>
      </c>
    </row>
    <row r="2264" spans="1:5">
      <c r="A2264" s="3">
        <v>2084317223</v>
      </c>
      <c r="B2264" s="3" t="s">
        <v>16</v>
      </c>
      <c r="C2264" s="3" t="s">
        <v>17</v>
      </c>
      <c r="D2264" s="3" t="s">
        <v>1207</v>
      </c>
      <c r="E2264" s="3" t="s">
        <v>1213</v>
      </c>
    </row>
    <row r="2265" spans="1:5">
      <c r="A2265" s="3">
        <v>2084315406</v>
      </c>
      <c r="B2265" s="3" t="s">
        <v>16</v>
      </c>
      <c r="C2265" s="3" t="s">
        <v>17</v>
      </c>
      <c r="D2265" s="3" t="s">
        <v>1207</v>
      </c>
      <c r="E2265" s="3" t="s">
        <v>1214</v>
      </c>
    </row>
    <row r="2266" spans="1:5">
      <c r="A2266" s="3">
        <v>2084231246</v>
      </c>
      <c r="B2266" s="3" t="s">
        <v>16</v>
      </c>
      <c r="C2266" s="3" t="s">
        <v>17</v>
      </c>
      <c r="D2266" s="3" t="s">
        <v>1207</v>
      </c>
      <c r="E2266" s="3" t="s">
        <v>1215</v>
      </c>
    </row>
    <row r="2267" spans="1:5">
      <c r="A2267" s="3">
        <v>2084317224</v>
      </c>
      <c r="B2267" s="3" t="s">
        <v>16</v>
      </c>
      <c r="C2267" s="3" t="s">
        <v>17</v>
      </c>
      <c r="D2267" s="3" t="s">
        <v>1207</v>
      </c>
      <c r="E2267" s="3" t="s">
        <v>1216</v>
      </c>
    </row>
    <row r="2268" spans="1:5">
      <c r="A2268" s="3">
        <v>2084048066</v>
      </c>
      <c r="B2268" s="3" t="s">
        <v>16</v>
      </c>
      <c r="C2268" s="3" t="s">
        <v>17</v>
      </c>
      <c r="D2268" s="3" t="s">
        <v>1207</v>
      </c>
      <c r="E2268" s="3" t="s">
        <v>1217</v>
      </c>
    </row>
    <row r="2269" spans="1:5">
      <c r="A2269" s="3">
        <v>2084204922</v>
      </c>
      <c r="B2269" s="3" t="s">
        <v>16</v>
      </c>
      <c r="C2269" s="3" t="s">
        <v>17</v>
      </c>
      <c r="D2269" s="3" t="s">
        <v>1207</v>
      </c>
      <c r="E2269" s="3" t="s">
        <v>1218</v>
      </c>
    </row>
    <row r="2270" spans="1:5">
      <c r="A2270" s="3">
        <v>2084048068</v>
      </c>
      <c r="B2270" s="3" t="s">
        <v>16</v>
      </c>
      <c r="C2270" s="3" t="s">
        <v>17</v>
      </c>
      <c r="D2270" s="3" t="s">
        <v>1207</v>
      </c>
      <c r="E2270" s="3" t="s">
        <v>1219</v>
      </c>
    </row>
    <row r="2271" spans="1:5">
      <c r="A2271" s="3">
        <v>2084054512</v>
      </c>
      <c r="B2271" s="3" t="s">
        <v>16</v>
      </c>
      <c r="C2271" s="3" t="s">
        <v>17</v>
      </c>
      <c r="D2271" s="3" t="s">
        <v>1207</v>
      </c>
      <c r="E2271" s="3" t="s">
        <v>1220</v>
      </c>
    </row>
    <row r="2272" spans="1:5">
      <c r="A2272" s="3">
        <v>2084315448</v>
      </c>
      <c r="B2272" s="3" t="s">
        <v>16</v>
      </c>
      <c r="C2272" s="3" t="s">
        <v>17</v>
      </c>
      <c r="D2272" s="3" t="s">
        <v>1207</v>
      </c>
      <c r="E2272" s="3" t="s">
        <v>1221</v>
      </c>
    </row>
    <row r="2273" spans="1:5">
      <c r="A2273" s="3">
        <v>2084315449</v>
      </c>
      <c r="B2273" s="3" t="s">
        <v>16</v>
      </c>
      <c r="C2273" s="3" t="s">
        <v>17</v>
      </c>
      <c r="D2273" s="3" t="s">
        <v>1207</v>
      </c>
      <c r="E2273" s="3" t="s">
        <v>1222</v>
      </c>
    </row>
    <row r="2274" spans="1:5">
      <c r="A2274" s="3">
        <v>2084315450</v>
      </c>
      <c r="B2274" s="3" t="s">
        <v>16</v>
      </c>
      <c r="C2274" s="3" t="s">
        <v>17</v>
      </c>
      <c r="D2274" s="3" t="s">
        <v>1207</v>
      </c>
      <c r="E2274" s="3" t="s">
        <v>1223</v>
      </c>
    </row>
    <row r="2275" spans="1:5">
      <c r="A2275" s="3">
        <v>2084049140</v>
      </c>
      <c r="B2275" s="3" t="s">
        <v>16</v>
      </c>
      <c r="C2275" s="3" t="s">
        <v>17</v>
      </c>
      <c r="D2275" s="3" t="s">
        <v>1207</v>
      </c>
      <c r="E2275" s="3" t="s">
        <v>1224</v>
      </c>
    </row>
    <row r="2276" spans="1:5">
      <c r="A2276" s="3">
        <v>2084243790</v>
      </c>
      <c r="B2276" s="3" t="s">
        <v>16</v>
      </c>
      <c r="C2276" s="3" t="s">
        <v>17</v>
      </c>
      <c r="D2276" s="3" t="s">
        <v>1207</v>
      </c>
      <c r="E2276" s="3" t="s">
        <v>1225</v>
      </c>
    </row>
    <row r="2277" spans="1:5">
      <c r="A2277" s="3">
        <v>2084243791</v>
      </c>
      <c r="B2277" s="3" t="s">
        <v>16</v>
      </c>
      <c r="C2277" s="3" t="s">
        <v>17</v>
      </c>
      <c r="D2277" s="3" t="s">
        <v>1207</v>
      </c>
      <c r="E2277" s="3" t="s">
        <v>1226</v>
      </c>
    </row>
    <row r="2278" spans="1:5">
      <c r="A2278" s="3">
        <v>2084204923</v>
      </c>
      <c r="B2278" s="3" t="s">
        <v>16</v>
      </c>
      <c r="C2278" s="3" t="s">
        <v>17</v>
      </c>
      <c r="D2278" s="3" t="s">
        <v>1207</v>
      </c>
      <c r="E2278" s="3" t="s">
        <v>1227</v>
      </c>
    </row>
    <row r="2279" spans="1:5">
      <c r="A2279" s="3">
        <v>2084049142</v>
      </c>
      <c r="B2279" s="3" t="s">
        <v>16</v>
      </c>
      <c r="C2279" s="3" t="s">
        <v>17</v>
      </c>
      <c r="D2279" s="3" t="s">
        <v>1207</v>
      </c>
      <c r="E2279" s="3" t="s">
        <v>1228</v>
      </c>
    </row>
    <row r="2280" spans="1:5">
      <c r="A2280" s="3">
        <v>2084048067</v>
      </c>
      <c r="B2280" s="3" t="s">
        <v>16</v>
      </c>
      <c r="C2280" s="3" t="s">
        <v>17</v>
      </c>
      <c r="D2280" s="3" t="s">
        <v>1207</v>
      </c>
      <c r="E2280" s="3" t="s">
        <v>1229</v>
      </c>
    </row>
    <row r="2281" spans="1:5">
      <c r="A2281" s="3">
        <v>2084048069</v>
      </c>
      <c r="B2281" s="3" t="s">
        <v>16</v>
      </c>
      <c r="C2281" s="3" t="s">
        <v>17</v>
      </c>
      <c r="D2281" s="3" t="s">
        <v>1207</v>
      </c>
      <c r="E2281" s="3" t="s">
        <v>1230</v>
      </c>
    </row>
    <row r="2282" spans="1:5">
      <c r="A2282" s="3">
        <v>2084048070</v>
      </c>
      <c r="B2282" s="3" t="s">
        <v>16</v>
      </c>
      <c r="C2282" s="3" t="s">
        <v>17</v>
      </c>
      <c r="D2282" s="3" t="s">
        <v>1207</v>
      </c>
      <c r="E2282" s="3" t="s">
        <v>1231</v>
      </c>
    </row>
    <row r="2283" spans="1:5">
      <c r="A2283" s="3">
        <v>2084048071</v>
      </c>
      <c r="B2283" s="3" t="s">
        <v>16</v>
      </c>
      <c r="C2283" s="3" t="s">
        <v>17</v>
      </c>
      <c r="D2283" s="3" t="s">
        <v>1207</v>
      </c>
      <c r="E2283" s="3" t="s">
        <v>1232</v>
      </c>
    </row>
    <row r="2284" spans="1:5">
      <c r="A2284" s="3">
        <v>2084204924</v>
      </c>
      <c r="B2284" s="3" t="s">
        <v>16</v>
      </c>
      <c r="C2284" s="3" t="s">
        <v>17</v>
      </c>
      <c r="D2284" s="3" t="s">
        <v>1207</v>
      </c>
      <c r="E2284" s="3" t="s">
        <v>1233</v>
      </c>
    </row>
    <row r="2285" spans="1:5">
      <c r="A2285" s="3">
        <v>2084204925</v>
      </c>
      <c r="B2285" s="3" t="s">
        <v>16</v>
      </c>
      <c r="C2285" s="3" t="s">
        <v>17</v>
      </c>
      <c r="D2285" s="3" t="s">
        <v>1207</v>
      </c>
      <c r="E2285" s="3" t="s">
        <v>1234</v>
      </c>
    </row>
    <row r="2286" spans="1:5">
      <c r="A2286" s="3">
        <v>2084049144</v>
      </c>
      <c r="B2286" s="3" t="s">
        <v>16</v>
      </c>
      <c r="C2286" s="3" t="s">
        <v>17</v>
      </c>
      <c r="D2286" s="3" t="s">
        <v>1207</v>
      </c>
      <c r="E2286" s="3" t="s">
        <v>1235</v>
      </c>
    </row>
    <row r="2287" spans="1:5">
      <c r="A2287" s="3">
        <v>2084204889</v>
      </c>
      <c r="B2287" s="3" t="s">
        <v>16</v>
      </c>
      <c r="C2287" s="3" t="s">
        <v>17</v>
      </c>
      <c r="D2287" s="3" t="s">
        <v>1207</v>
      </c>
      <c r="E2287" s="3" t="s">
        <v>1236</v>
      </c>
    </row>
    <row r="2288" spans="1:5">
      <c r="A2288" s="3">
        <v>2084049145</v>
      </c>
      <c r="B2288" s="3" t="s">
        <v>16</v>
      </c>
      <c r="C2288" s="3" t="s">
        <v>17</v>
      </c>
      <c r="D2288" s="3" t="s">
        <v>1207</v>
      </c>
      <c r="E2288" s="3" t="s">
        <v>1237</v>
      </c>
    </row>
    <row r="2289" spans="1:5">
      <c r="A2289" s="3">
        <v>2084317227</v>
      </c>
      <c r="B2289" s="3" t="s">
        <v>16</v>
      </c>
      <c r="C2289" s="3" t="s">
        <v>17</v>
      </c>
      <c r="D2289" s="3" t="s">
        <v>1207</v>
      </c>
      <c r="E2289" s="3" t="s">
        <v>1238</v>
      </c>
    </row>
    <row r="2290" spans="1:5">
      <c r="A2290" s="3">
        <v>2084317226</v>
      </c>
      <c r="B2290" s="3" t="s">
        <v>16</v>
      </c>
      <c r="C2290" s="3" t="s">
        <v>17</v>
      </c>
      <c r="D2290" s="3" t="s">
        <v>1207</v>
      </c>
      <c r="E2290" s="3" t="s">
        <v>1239</v>
      </c>
    </row>
    <row r="2291" spans="1:5">
      <c r="A2291" s="3">
        <v>2084317225</v>
      </c>
      <c r="B2291" s="3" t="s">
        <v>16</v>
      </c>
      <c r="C2291" s="3" t="s">
        <v>17</v>
      </c>
      <c r="D2291" s="3" t="s">
        <v>1207</v>
      </c>
      <c r="E2291" s="3" t="s">
        <v>1240</v>
      </c>
    </row>
    <row r="2292" spans="1:5">
      <c r="A2292" s="3">
        <v>2084049146</v>
      </c>
      <c r="B2292" s="3" t="s">
        <v>16</v>
      </c>
      <c r="C2292" s="3" t="s">
        <v>17</v>
      </c>
      <c r="D2292" s="3" t="s">
        <v>1207</v>
      </c>
      <c r="E2292" s="3" t="s">
        <v>1241</v>
      </c>
    </row>
    <row r="2293" spans="1:5">
      <c r="A2293" s="3">
        <v>2084048072</v>
      </c>
      <c r="B2293" s="3" t="s">
        <v>16</v>
      </c>
      <c r="C2293" s="3" t="s">
        <v>17</v>
      </c>
      <c r="D2293" s="3" t="s">
        <v>1207</v>
      </c>
      <c r="E2293" s="3" t="s">
        <v>1242</v>
      </c>
    </row>
    <row r="2294" spans="1:5">
      <c r="A2294" s="3">
        <v>2084048065</v>
      </c>
      <c r="B2294" s="3" t="s">
        <v>16</v>
      </c>
      <c r="C2294" s="3" t="s">
        <v>17</v>
      </c>
      <c r="D2294" s="3" t="s">
        <v>1207</v>
      </c>
      <c r="E2294" s="3" t="s">
        <v>30</v>
      </c>
    </row>
    <row r="2295" spans="1:5">
      <c r="A2295" s="3">
        <v>2084049147</v>
      </c>
      <c r="B2295" s="3" t="s">
        <v>16</v>
      </c>
      <c r="C2295" s="3" t="s">
        <v>17</v>
      </c>
      <c r="D2295" s="3" t="s">
        <v>1207</v>
      </c>
      <c r="E2295" s="3" t="s">
        <v>1243</v>
      </c>
    </row>
    <row r="2296" spans="1:5">
      <c r="A2296" s="3">
        <v>2084048073</v>
      </c>
      <c r="B2296" s="3" t="s">
        <v>16</v>
      </c>
      <c r="C2296" s="3" t="s">
        <v>17</v>
      </c>
      <c r="D2296" s="3" t="s">
        <v>1207</v>
      </c>
      <c r="E2296" s="3" t="s">
        <v>1244</v>
      </c>
    </row>
    <row r="2297" spans="1:5">
      <c r="A2297" s="3">
        <v>2084049148</v>
      </c>
      <c r="B2297" s="3" t="s">
        <v>16</v>
      </c>
      <c r="C2297" s="3" t="s">
        <v>17</v>
      </c>
      <c r="D2297" s="3" t="s">
        <v>1207</v>
      </c>
      <c r="E2297" s="3" t="s">
        <v>1245</v>
      </c>
    </row>
    <row r="2298" spans="1:5">
      <c r="A2298" s="3">
        <v>2084299556</v>
      </c>
      <c r="B2298" s="3" t="s">
        <v>16</v>
      </c>
      <c r="C2298" s="3" t="s">
        <v>17</v>
      </c>
      <c r="D2298" s="3" t="s">
        <v>1207</v>
      </c>
      <c r="E2298" s="3" t="s">
        <v>1246</v>
      </c>
    </row>
    <row r="2299" spans="1:5">
      <c r="A2299" s="3">
        <v>2084048074</v>
      </c>
      <c r="B2299" s="3" t="s">
        <v>16</v>
      </c>
      <c r="C2299" s="3" t="s">
        <v>17</v>
      </c>
      <c r="D2299" s="3" t="s">
        <v>1207</v>
      </c>
      <c r="E2299" s="3" t="s">
        <v>1247</v>
      </c>
    </row>
    <row r="2300" spans="1:5">
      <c r="A2300" s="3">
        <v>2084048075</v>
      </c>
      <c r="B2300" s="3" t="s">
        <v>16</v>
      </c>
      <c r="C2300" s="3" t="s">
        <v>17</v>
      </c>
      <c r="D2300" s="3" t="s">
        <v>1207</v>
      </c>
      <c r="E2300" s="3" t="s">
        <v>1248</v>
      </c>
    </row>
    <row r="2301" spans="1:5">
      <c r="A2301" s="3">
        <v>2084317228</v>
      </c>
      <c r="B2301" s="3" t="s">
        <v>16</v>
      </c>
      <c r="C2301" s="3" t="s">
        <v>17</v>
      </c>
      <c r="D2301" s="3" t="s">
        <v>1207</v>
      </c>
      <c r="E2301" s="3" t="s">
        <v>1249</v>
      </c>
    </row>
    <row r="2302" spans="1:5">
      <c r="A2302" s="3">
        <v>2084317229</v>
      </c>
      <c r="B2302" s="3" t="s">
        <v>16</v>
      </c>
      <c r="C2302" s="3" t="s">
        <v>17</v>
      </c>
      <c r="D2302" s="3" t="s">
        <v>1207</v>
      </c>
      <c r="E2302" s="3" t="s">
        <v>1250</v>
      </c>
    </row>
    <row r="2303" spans="1:5">
      <c r="A2303" s="3">
        <v>2084315451</v>
      </c>
      <c r="B2303" s="3" t="s">
        <v>16</v>
      </c>
      <c r="C2303" s="3" t="s">
        <v>17</v>
      </c>
      <c r="D2303" s="3" t="s">
        <v>1207</v>
      </c>
      <c r="E2303" s="3" t="s">
        <v>1251</v>
      </c>
    </row>
    <row r="2304" spans="1:5">
      <c r="A2304" s="3">
        <v>2084317230</v>
      </c>
      <c r="B2304" s="3" t="s">
        <v>16</v>
      </c>
      <c r="C2304" s="3" t="s">
        <v>17</v>
      </c>
      <c r="D2304" s="3" t="s">
        <v>1207</v>
      </c>
      <c r="E2304" s="3" t="s">
        <v>1252</v>
      </c>
    </row>
    <row r="2305" spans="1:5">
      <c r="A2305" s="3">
        <v>2084048076</v>
      </c>
      <c r="B2305" s="3" t="s">
        <v>16</v>
      </c>
      <c r="C2305" s="3" t="s">
        <v>17</v>
      </c>
      <c r="D2305" s="3" t="s">
        <v>1207</v>
      </c>
      <c r="E2305" s="3" t="s">
        <v>1253</v>
      </c>
    </row>
    <row r="2306" spans="1:5">
      <c r="A2306" s="3">
        <v>2084049149</v>
      </c>
      <c r="B2306" s="3" t="s">
        <v>16</v>
      </c>
      <c r="C2306" s="3" t="s">
        <v>17</v>
      </c>
      <c r="D2306" s="3" t="s">
        <v>1207</v>
      </c>
      <c r="E2306" s="3" t="s">
        <v>1254</v>
      </c>
    </row>
    <row r="2307" spans="1:5">
      <c r="A2307" s="3">
        <v>2084049150</v>
      </c>
      <c r="B2307" s="3" t="s">
        <v>16</v>
      </c>
      <c r="C2307" s="3" t="s">
        <v>17</v>
      </c>
      <c r="D2307" s="3" t="s">
        <v>1207</v>
      </c>
      <c r="E2307" s="3" t="s">
        <v>1255</v>
      </c>
    </row>
    <row r="2308" spans="1:5">
      <c r="A2308" s="3">
        <v>2084057669</v>
      </c>
      <c r="B2308" s="3" t="s">
        <v>16</v>
      </c>
      <c r="C2308" s="3" t="s">
        <v>17</v>
      </c>
      <c r="D2308" s="3" t="s">
        <v>1207</v>
      </c>
      <c r="E2308" s="3" t="s">
        <v>1256</v>
      </c>
    </row>
    <row r="2309" spans="1:5">
      <c r="A2309" s="3">
        <v>2084053615</v>
      </c>
      <c r="B2309" s="3" t="s">
        <v>16</v>
      </c>
      <c r="C2309" s="3" t="s">
        <v>17</v>
      </c>
      <c r="D2309" s="3" t="s">
        <v>1207</v>
      </c>
      <c r="E2309" s="3" t="s">
        <v>1257</v>
      </c>
    </row>
    <row r="2310" spans="1:5">
      <c r="A2310" s="3">
        <v>2084049151</v>
      </c>
      <c r="B2310" s="3" t="s">
        <v>16</v>
      </c>
      <c r="C2310" s="3" t="s">
        <v>17</v>
      </c>
      <c r="D2310" s="3" t="s">
        <v>1207</v>
      </c>
      <c r="E2310" s="3" t="s">
        <v>1258</v>
      </c>
    </row>
    <row r="2311" spans="1:5">
      <c r="A2311" s="3">
        <v>2084317234</v>
      </c>
      <c r="B2311" s="3" t="s">
        <v>16</v>
      </c>
      <c r="C2311" s="3" t="s">
        <v>17</v>
      </c>
      <c r="D2311" s="3" t="s">
        <v>1207</v>
      </c>
      <c r="E2311" s="3" t="s">
        <v>1259</v>
      </c>
    </row>
    <row r="2312" spans="1:5">
      <c r="A2312" s="3">
        <v>2084317233</v>
      </c>
      <c r="B2312" s="3" t="s">
        <v>16</v>
      </c>
      <c r="C2312" s="3" t="s">
        <v>17</v>
      </c>
      <c r="D2312" s="3" t="s">
        <v>1207</v>
      </c>
      <c r="E2312" s="3" t="s">
        <v>1260</v>
      </c>
    </row>
    <row r="2313" spans="1:5">
      <c r="A2313" s="3">
        <v>2084048077</v>
      </c>
      <c r="B2313" s="3" t="s">
        <v>16</v>
      </c>
      <c r="C2313" s="3" t="s">
        <v>17</v>
      </c>
      <c r="D2313" s="3" t="s">
        <v>1207</v>
      </c>
      <c r="E2313" s="3" t="s">
        <v>1261</v>
      </c>
    </row>
    <row r="2314" spans="1:5">
      <c r="A2314" s="3">
        <v>2084049152</v>
      </c>
      <c r="B2314" s="3" t="s">
        <v>16</v>
      </c>
      <c r="C2314" s="3" t="s">
        <v>17</v>
      </c>
      <c r="D2314" s="3" t="s">
        <v>1207</v>
      </c>
      <c r="E2314" s="3" t="s">
        <v>1262</v>
      </c>
    </row>
    <row r="2315" spans="1:5">
      <c r="A2315" s="3">
        <v>2084317231</v>
      </c>
      <c r="B2315" s="3" t="s">
        <v>16</v>
      </c>
      <c r="C2315" s="3" t="s">
        <v>17</v>
      </c>
      <c r="D2315" s="3" t="s">
        <v>1207</v>
      </c>
      <c r="E2315" s="3" t="s">
        <v>1263</v>
      </c>
    </row>
    <row r="2316" spans="1:5">
      <c r="A2316" s="3">
        <v>2084317232</v>
      </c>
      <c r="B2316" s="3" t="s">
        <v>16</v>
      </c>
      <c r="C2316" s="3" t="s">
        <v>17</v>
      </c>
      <c r="D2316" s="3" t="s">
        <v>1207</v>
      </c>
      <c r="E2316" s="3" t="s">
        <v>1264</v>
      </c>
    </row>
    <row r="2317" spans="1:5">
      <c r="A2317" s="3">
        <v>2084317235</v>
      </c>
      <c r="B2317" s="3" t="s">
        <v>16</v>
      </c>
      <c r="C2317" s="3" t="s">
        <v>17</v>
      </c>
      <c r="D2317" s="3" t="s">
        <v>1207</v>
      </c>
      <c r="E2317" s="3" t="s">
        <v>1265</v>
      </c>
    </row>
    <row r="2318" spans="1:5">
      <c r="A2318" s="3">
        <v>2084317237</v>
      </c>
      <c r="B2318" s="3" t="s">
        <v>16</v>
      </c>
      <c r="C2318" s="3" t="s">
        <v>17</v>
      </c>
      <c r="D2318" s="3" t="s">
        <v>1207</v>
      </c>
      <c r="E2318" s="3" t="s">
        <v>1266</v>
      </c>
    </row>
    <row r="2319" spans="1:5">
      <c r="A2319" s="3">
        <v>2084317236</v>
      </c>
      <c r="B2319" s="3" t="s">
        <v>16</v>
      </c>
      <c r="C2319" s="3" t="s">
        <v>17</v>
      </c>
      <c r="D2319" s="3" t="s">
        <v>1207</v>
      </c>
      <c r="E2319" s="3" t="s">
        <v>1267</v>
      </c>
    </row>
    <row r="2320" spans="1:5">
      <c r="A2320" s="3">
        <v>2084317238</v>
      </c>
      <c r="B2320" s="3" t="s">
        <v>16</v>
      </c>
      <c r="C2320" s="3" t="s">
        <v>17</v>
      </c>
      <c r="D2320" s="3" t="s">
        <v>1207</v>
      </c>
      <c r="E2320" s="3" t="s">
        <v>1268</v>
      </c>
    </row>
    <row r="2321" spans="1:8">
      <c r="A2321" s="3">
        <v>2084317239</v>
      </c>
      <c r="B2321" s="3" t="s">
        <v>16</v>
      </c>
      <c r="C2321" s="3" t="s">
        <v>17</v>
      </c>
      <c r="D2321" s="3" t="s">
        <v>1207</v>
      </c>
      <c r="E2321" s="3" t="s">
        <v>1269</v>
      </c>
    </row>
    <row r="2322" spans="1:8">
      <c r="A2322" s="3">
        <v>2084049153</v>
      </c>
      <c r="B2322" s="3" t="s">
        <v>16</v>
      </c>
      <c r="C2322" s="3" t="s">
        <v>17</v>
      </c>
      <c r="D2322" s="3" t="s">
        <v>1207</v>
      </c>
      <c r="E2322" s="3" t="s">
        <v>1270</v>
      </c>
    </row>
    <row r="2323" spans="1:8">
      <c r="A2323" s="3">
        <v>2084049154</v>
      </c>
      <c r="B2323" s="3" t="s">
        <v>16</v>
      </c>
      <c r="C2323" s="3" t="s">
        <v>17</v>
      </c>
      <c r="D2323" s="3" t="s">
        <v>1207</v>
      </c>
      <c r="E2323" s="3" t="s">
        <v>1271</v>
      </c>
    </row>
    <row r="2324" spans="1:8">
      <c r="A2324" s="3">
        <v>2084049155</v>
      </c>
      <c r="B2324" s="3" t="s">
        <v>16</v>
      </c>
      <c r="C2324" s="3" t="s">
        <v>17</v>
      </c>
      <c r="D2324" s="3" t="s">
        <v>1207</v>
      </c>
      <c r="E2324" s="3" t="s">
        <v>1272</v>
      </c>
    </row>
    <row r="2325" spans="1:8">
      <c r="A2325" s="3">
        <v>2084049156</v>
      </c>
      <c r="B2325" s="3" t="s">
        <v>16</v>
      </c>
      <c r="C2325" s="3" t="s">
        <v>17</v>
      </c>
      <c r="D2325" s="3" t="s">
        <v>1207</v>
      </c>
      <c r="E2325" s="3" t="s">
        <v>1273</v>
      </c>
    </row>
    <row r="2326" spans="1:8">
      <c r="A2326" s="3">
        <v>2084049157</v>
      </c>
      <c r="B2326" s="3" t="s">
        <v>16</v>
      </c>
      <c r="C2326" s="3" t="s">
        <v>17</v>
      </c>
      <c r="D2326" s="3" t="s">
        <v>1207</v>
      </c>
      <c r="E2326" s="3" t="s">
        <v>1274</v>
      </c>
    </row>
    <row r="2327" spans="1:8">
      <c r="A2327" s="3">
        <v>2084048081</v>
      </c>
      <c r="B2327" s="3" t="s">
        <v>16</v>
      </c>
      <c r="C2327" s="3" t="s">
        <v>17</v>
      </c>
      <c r="D2327" s="3" t="s">
        <v>1207</v>
      </c>
      <c r="E2327" s="3" t="s">
        <v>1275</v>
      </c>
    </row>
    <row r="2328" spans="1:8">
      <c r="A2328" s="3">
        <v>2084049158</v>
      </c>
      <c r="B2328" s="3" t="s">
        <v>16</v>
      </c>
      <c r="C2328" s="3" t="s">
        <v>17</v>
      </c>
      <c r="D2328" s="3" t="s">
        <v>1207</v>
      </c>
      <c r="E2328" s="3" t="s">
        <v>1276</v>
      </c>
    </row>
    <row r="2329" spans="1:8">
      <c r="A2329" s="3">
        <v>2084049159</v>
      </c>
      <c r="B2329" s="3" t="s">
        <v>16</v>
      </c>
      <c r="C2329" s="3" t="s">
        <v>17</v>
      </c>
      <c r="D2329" s="3" t="s">
        <v>1207</v>
      </c>
      <c r="E2329" s="3" t="s">
        <v>1277</v>
      </c>
    </row>
    <row r="2330" spans="1:8">
      <c r="A2330" s="3">
        <v>2084049160</v>
      </c>
      <c r="B2330" s="3" t="s">
        <v>16</v>
      </c>
      <c r="C2330" s="3" t="s">
        <v>17</v>
      </c>
      <c r="D2330" s="3" t="s">
        <v>1207</v>
      </c>
      <c r="E2330" s="3" t="s">
        <v>1278</v>
      </c>
    </row>
    <row r="2331" spans="1:8">
      <c r="A2331" s="3">
        <v>2084049161</v>
      </c>
      <c r="B2331" s="3" t="s">
        <v>16</v>
      </c>
      <c r="C2331" s="3" t="s">
        <v>17</v>
      </c>
      <c r="D2331" s="3" t="s">
        <v>1207</v>
      </c>
      <c r="E2331" s="3" t="s">
        <v>1279</v>
      </c>
    </row>
    <row r="2332" spans="1:8">
      <c r="A2332" s="3">
        <v>2084048078</v>
      </c>
      <c r="B2332" s="3" t="s">
        <v>16</v>
      </c>
      <c r="C2332" s="3" t="s">
        <v>17</v>
      </c>
      <c r="D2332" s="3" t="s">
        <v>1207</v>
      </c>
      <c r="E2332" s="3" t="s">
        <v>1280</v>
      </c>
    </row>
    <row r="2333" spans="1:8">
      <c r="A2333" s="3">
        <v>2084317240</v>
      </c>
      <c r="B2333" s="3" t="s">
        <v>16</v>
      </c>
      <c r="C2333" s="3" t="s">
        <v>17</v>
      </c>
      <c r="D2333" s="3" t="s">
        <v>1207</v>
      </c>
      <c r="E2333" s="3" t="s">
        <v>1281</v>
      </c>
    </row>
    <row r="2334" spans="1:8">
      <c r="A2334" s="3">
        <v>2084230421</v>
      </c>
      <c r="B2334" s="3" t="s">
        <v>16</v>
      </c>
      <c r="C2334" s="3" t="s">
        <v>236</v>
      </c>
      <c r="D2334" s="3" t="s">
        <v>1282</v>
      </c>
      <c r="E2334" s="3" t="s">
        <v>238</v>
      </c>
      <c r="F2334" s="3" t="s">
        <v>412</v>
      </c>
      <c r="G2334" s="3" t="s">
        <v>30</v>
      </c>
    </row>
    <row r="2335" spans="1:8">
      <c r="A2335" s="3">
        <v>2084201764</v>
      </c>
      <c r="B2335" s="3" t="s">
        <v>16</v>
      </c>
      <c r="C2335" s="3" t="s">
        <v>236</v>
      </c>
      <c r="D2335" s="3" t="s">
        <v>1282</v>
      </c>
      <c r="E2335" s="3" t="s">
        <v>238</v>
      </c>
      <c r="F2335" s="3" t="s">
        <v>395</v>
      </c>
      <c r="G2335" s="3" t="s">
        <v>1283</v>
      </c>
      <c r="H2335" s="3" t="s">
        <v>30</v>
      </c>
    </row>
    <row r="2336" spans="1:8">
      <c r="A2336" s="3">
        <v>2084201763</v>
      </c>
      <c r="B2336" s="3" t="s">
        <v>16</v>
      </c>
      <c r="C2336" s="3" t="s">
        <v>236</v>
      </c>
      <c r="D2336" s="3" t="s">
        <v>1282</v>
      </c>
      <c r="E2336" s="3" t="s">
        <v>238</v>
      </c>
      <c r="F2336" s="3" t="s">
        <v>395</v>
      </c>
      <c r="G2336" s="3" t="s">
        <v>1283</v>
      </c>
      <c r="H2336" s="3" t="s">
        <v>1284</v>
      </c>
    </row>
    <row r="2337" spans="1:8">
      <c r="A2337" s="3">
        <v>2084201771</v>
      </c>
      <c r="B2337" s="3" t="s">
        <v>16</v>
      </c>
      <c r="C2337" s="3" t="s">
        <v>236</v>
      </c>
      <c r="D2337" s="3" t="s">
        <v>1282</v>
      </c>
      <c r="E2337" s="3" t="s">
        <v>238</v>
      </c>
      <c r="F2337" s="3" t="s">
        <v>397</v>
      </c>
      <c r="G2337" s="3" t="s">
        <v>1283</v>
      </c>
      <c r="H2337" s="3" t="s">
        <v>1284</v>
      </c>
    </row>
    <row r="2338" spans="1:8">
      <c r="A2338" s="3">
        <v>2084201772</v>
      </c>
      <c r="B2338" s="3" t="s">
        <v>16</v>
      </c>
      <c r="C2338" s="3" t="s">
        <v>236</v>
      </c>
      <c r="D2338" s="3" t="s">
        <v>1282</v>
      </c>
      <c r="E2338" s="3" t="s">
        <v>238</v>
      </c>
      <c r="F2338" s="3" t="s">
        <v>397</v>
      </c>
      <c r="G2338" s="3" t="s">
        <v>1283</v>
      </c>
      <c r="H2338" s="3" t="s">
        <v>30</v>
      </c>
    </row>
    <row r="2339" spans="1:8">
      <c r="A2339" s="3">
        <v>2084201775</v>
      </c>
      <c r="B2339" s="3" t="s">
        <v>16</v>
      </c>
      <c r="C2339" s="3" t="s">
        <v>236</v>
      </c>
      <c r="D2339" s="3" t="s">
        <v>1282</v>
      </c>
      <c r="E2339" s="3" t="s">
        <v>238</v>
      </c>
      <c r="F2339" s="3" t="s">
        <v>398</v>
      </c>
      <c r="G2339" s="3" t="s">
        <v>1283</v>
      </c>
      <c r="H2339" s="3" t="s">
        <v>1284</v>
      </c>
    </row>
    <row r="2340" spans="1:8">
      <c r="A2340" s="3">
        <v>2084201776</v>
      </c>
      <c r="B2340" s="3" t="s">
        <v>16</v>
      </c>
      <c r="C2340" s="3" t="s">
        <v>236</v>
      </c>
      <c r="D2340" s="3" t="s">
        <v>1282</v>
      </c>
      <c r="E2340" s="3" t="s">
        <v>238</v>
      </c>
      <c r="F2340" s="3" t="s">
        <v>398</v>
      </c>
      <c r="G2340" s="3" t="s">
        <v>1283</v>
      </c>
      <c r="H2340" s="3" t="s">
        <v>30</v>
      </c>
    </row>
    <row r="2341" spans="1:8">
      <c r="A2341" s="3">
        <v>2084201768</v>
      </c>
      <c r="B2341" s="3" t="s">
        <v>16</v>
      </c>
      <c r="C2341" s="3" t="s">
        <v>236</v>
      </c>
      <c r="D2341" s="3" t="s">
        <v>1282</v>
      </c>
      <c r="E2341" s="3" t="s">
        <v>238</v>
      </c>
      <c r="F2341" s="3" t="s">
        <v>399</v>
      </c>
      <c r="G2341" s="3" t="s">
        <v>1283</v>
      </c>
      <c r="H2341" s="3" t="s">
        <v>30</v>
      </c>
    </row>
    <row r="2342" spans="1:8">
      <c r="A2342" s="3">
        <v>2084201767</v>
      </c>
      <c r="B2342" s="3" t="s">
        <v>16</v>
      </c>
      <c r="C2342" s="3" t="s">
        <v>236</v>
      </c>
      <c r="D2342" s="3" t="s">
        <v>1282</v>
      </c>
      <c r="E2342" s="3" t="s">
        <v>238</v>
      </c>
      <c r="F2342" s="3" t="s">
        <v>399</v>
      </c>
      <c r="G2342" s="3" t="s">
        <v>1283</v>
      </c>
      <c r="H2342" s="3" t="s">
        <v>1284</v>
      </c>
    </row>
    <row r="2343" spans="1:8">
      <c r="A2343" s="3">
        <v>2084201780</v>
      </c>
      <c r="B2343" s="3" t="s">
        <v>16</v>
      </c>
      <c r="C2343" s="3" t="s">
        <v>236</v>
      </c>
      <c r="D2343" s="3" t="s">
        <v>1282</v>
      </c>
      <c r="E2343" s="3" t="s">
        <v>238</v>
      </c>
      <c r="F2343" s="3" t="s">
        <v>400</v>
      </c>
      <c r="G2343" s="3" t="s">
        <v>1283</v>
      </c>
      <c r="H2343" s="3" t="s">
        <v>30</v>
      </c>
    </row>
    <row r="2344" spans="1:8">
      <c r="A2344" s="3">
        <v>2084201779</v>
      </c>
      <c r="B2344" s="3" t="s">
        <v>16</v>
      </c>
      <c r="C2344" s="3" t="s">
        <v>236</v>
      </c>
      <c r="D2344" s="3" t="s">
        <v>1282</v>
      </c>
      <c r="E2344" s="3" t="s">
        <v>238</v>
      </c>
      <c r="F2344" s="3" t="s">
        <v>400</v>
      </c>
      <c r="G2344" s="3" t="s">
        <v>1283</v>
      </c>
      <c r="H2344" s="3" t="s">
        <v>1284</v>
      </c>
    </row>
    <row r="2345" spans="1:8">
      <c r="A2345" s="3">
        <v>2084201791</v>
      </c>
      <c r="B2345" s="3" t="s">
        <v>16</v>
      </c>
      <c r="C2345" s="3" t="s">
        <v>236</v>
      </c>
      <c r="D2345" s="3" t="s">
        <v>1282</v>
      </c>
      <c r="E2345" s="3" t="s">
        <v>238</v>
      </c>
      <c r="F2345" s="3" t="s">
        <v>401</v>
      </c>
      <c r="G2345" s="3" t="s">
        <v>1283</v>
      </c>
      <c r="H2345" s="3" t="s">
        <v>30</v>
      </c>
    </row>
    <row r="2346" spans="1:8">
      <c r="A2346" s="3">
        <v>2084201790</v>
      </c>
      <c r="B2346" s="3" t="s">
        <v>16</v>
      </c>
      <c r="C2346" s="3" t="s">
        <v>236</v>
      </c>
      <c r="D2346" s="3" t="s">
        <v>1282</v>
      </c>
      <c r="E2346" s="3" t="s">
        <v>238</v>
      </c>
      <c r="F2346" s="3" t="s">
        <v>401</v>
      </c>
      <c r="G2346" s="3" t="s">
        <v>1283</v>
      </c>
      <c r="H2346" s="3" t="s">
        <v>1284</v>
      </c>
    </row>
    <row r="2347" spans="1:8">
      <c r="A2347" s="3">
        <v>2084201784</v>
      </c>
      <c r="B2347" s="3" t="s">
        <v>16</v>
      </c>
      <c r="C2347" s="3" t="s">
        <v>236</v>
      </c>
      <c r="D2347" s="3" t="s">
        <v>1282</v>
      </c>
      <c r="E2347" s="3" t="s">
        <v>238</v>
      </c>
      <c r="F2347" s="3" t="s">
        <v>402</v>
      </c>
      <c r="G2347" s="3" t="s">
        <v>1283</v>
      </c>
      <c r="H2347" s="3" t="s">
        <v>30</v>
      </c>
    </row>
    <row r="2348" spans="1:8">
      <c r="A2348" s="3">
        <v>2084201783</v>
      </c>
      <c r="B2348" s="3" t="s">
        <v>16</v>
      </c>
      <c r="C2348" s="3" t="s">
        <v>236</v>
      </c>
      <c r="D2348" s="3" t="s">
        <v>1282</v>
      </c>
      <c r="E2348" s="3" t="s">
        <v>238</v>
      </c>
      <c r="F2348" s="3" t="s">
        <v>402</v>
      </c>
      <c r="G2348" s="3" t="s">
        <v>1283</v>
      </c>
      <c r="H2348" s="3" t="s">
        <v>1284</v>
      </c>
    </row>
    <row r="2349" spans="1:8">
      <c r="A2349" s="3">
        <v>2084201794</v>
      </c>
      <c r="B2349" s="3" t="s">
        <v>16</v>
      </c>
      <c r="C2349" s="3" t="s">
        <v>236</v>
      </c>
      <c r="D2349" s="3" t="s">
        <v>1282</v>
      </c>
      <c r="E2349" s="3" t="s">
        <v>238</v>
      </c>
      <c r="F2349" s="3" t="s">
        <v>403</v>
      </c>
      <c r="G2349" s="3" t="s">
        <v>1283</v>
      </c>
      <c r="H2349" s="3" t="s">
        <v>30</v>
      </c>
    </row>
    <row r="2350" spans="1:8">
      <c r="A2350" s="3">
        <v>2084201793</v>
      </c>
      <c r="B2350" s="3" t="s">
        <v>16</v>
      </c>
      <c r="C2350" s="3" t="s">
        <v>236</v>
      </c>
      <c r="D2350" s="3" t="s">
        <v>1282</v>
      </c>
      <c r="E2350" s="3" t="s">
        <v>238</v>
      </c>
      <c r="F2350" s="3" t="s">
        <v>403</v>
      </c>
      <c r="G2350" s="3" t="s">
        <v>1283</v>
      </c>
      <c r="H2350" s="3" t="s">
        <v>1284</v>
      </c>
    </row>
    <row r="2351" spans="1:8">
      <c r="A2351" s="3">
        <v>2084201798</v>
      </c>
      <c r="B2351" s="3" t="s">
        <v>16</v>
      </c>
      <c r="C2351" s="3" t="s">
        <v>236</v>
      </c>
      <c r="D2351" s="3" t="s">
        <v>1282</v>
      </c>
      <c r="E2351" s="3" t="s">
        <v>238</v>
      </c>
      <c r="F2351" s="3" t="s">
        <v>404</v>
      </c>
      <c r="G2351" s="3" t="s">
        <v>1283</v>
      </c>
      <c r="H2351" s="3" t="s">
        <v>1284</v>
      </c>
    </row>
    <row r="2352" spans="1:8">
      <c r="A2352" s="3">
        <v>2084201799</v>
      </c>
      <c r="B2352" s="3" t="s">
        <v>16</v>
      </c>
      <c r="C2352" s="3" t="s">
        <v>236</v>
      </c>
      <c r="D2352" s="3" t="s">
        <v>1282</v>
      </c>
      <c r="E2352" s="3" t="s">
        <v>238</v>
      </c>
      <c r="F2352" s="3" t="s">
        <v>404</v>
      </c>
      <c r="G2352" s="3" t="s">
        <v>1283</v>
      </c>
      <c r="H2352" s="3" t="s">
        <v>30</v>
      </c>
    </row>
    <row r="2353" spans="1:8">
      <c r="A2353" s="3">
        <v>2084230700</v>
      </c>
      <c r="B2353" s="3" t="s">
        <v>16</v>
      </c>
      <c r="C2353" s="3" t="s">
        <v>236</v>
      </c>
      <c r="D2353" s="3" t="s">
        <v>1282</v>
      </c>
      <c r="E2353" s="3" t="s">
        <v>238</v>
      </c>
      <c r="F2353" s="3" t="s">
        <v>239</v>
      </c>
      <c r="G2353" s="3" t="s">
        <v>1283</v>
      </c>
      <c r="H2353" s="3" t="s">
        <v>1285</v>
      </c>
    </row>
    <row r="2354" spans="1:8">
      <c r="A2354" s="3">
        <v>2084201804</v>
      </c>
      <c r="B2354" s="3" t="s">
        <v>16</v>
      </c>
      <c r="C2354" s="3" t="s">
        <v>236</v>
      </c>
      <c r="D2354" s="3" t="s">
        <v>1282</v>
      </c>
      <c r="E2354" s="3" t="s">
        <v>238</v>
      </c>
      <c r="F2354" s="3" t="s">
        <v>239</v>
      </c>
      <c r="G2354" s="3" t="s">
        <v>1283</v>
      </c>
      <c r="H2354" s="3" t="s">
        <v>1286</v>
      </c>
    </row>
    <row r="2355" spans="1:8">
      <c r="A2355" s="3">
        <v>2084201803</v>
      </c>
      <c r="B2355" s="3" t="s">
        <v>16</v>
      </c>
      <c r="C2355" s="3" t="s">
        <v>236</v>
      </c>
      <c r="D2355" s="3" t="s">
        <v>1282</v>
      </c>
      <c r="E2355" s="3" t="s">
        <v>238</v>
      </c>
      <c r="F2355" s="3" t="s">
        <v>239</v>
      </c>
      <c r="G2355" s="3" t="s">
        <v>1283</v>
      </c>
      <c r="H2355" s="3" t="s">
        <v>30</v>
      </c>
    </row>
    <row r="2356" spans="1:8">
      <c r="A2356" s="3">
        <v>2084230699</v>
      </c>
      <c r="B2356" s="3" t="s">
        <v>16</v>
      </c>
      <c r="C2356" s="3" t="s">
        <v>236</v>
      </c>
      <c r="D2356" s="3" t="s">
        <v>1282</v>
      </c>
      <c r="E2356" s="3" t="s">
        <v>238</v>
      </c>
      <c r="F2356" s="3" t="s">
        <v>239</v>
      </c>
      <c r="G2356" s="3" t="s">
        <v>1283</v>
      </c>
      <c r="H2356" s="3" t="s">
        <v>1285</v>
      </c>
    </row>
    <row r="2357" spans="1:8">
      <c r="A2357" s="3">
        <v>2084230696</v>
      </c>
      <c r="B2357" s="3" t="s">
        <v>16</v>
      </c>
      <c r="C2357" s="3" t="s">
        <v>236</v>
      </c>
      <c r="D2357" s="3" t="s">
        <v>1282</v>
      </c>
      <c r="E2357" s="3" t="s">
        <v>238</v>
      </c>
      <c r="F2357" s="3" t="s">
        <v>244</v>
      </c>
      <c r="G2357" s="3" t="s">
        <v>1283</v>
      </c>
      <c r="H2357" s="3" t="s">
        <v>1285</v>
      </c>
    </row>
    <row r="2358" spans="1:8">
      <c r="A2358" s="3">
        <v>2084201913</v>
      </c>
      <c r="B2358" s="3" t="s">
        <v>16</v>
      </c>
      <c r="C2358" s="3" t="s">
        <v>236</v>
      </c>
      <c r="D2358" s="3" t="s">
        <v>1282</v>
      </c>
      <c r="E2358" s="3" t="s">
        <v>238</v>
      </c>
      <c r="F2358" s="3" t="s">
        <v>244</v>
      </c>
      <c r="G2358" s="3" t="s">
        <v>1283</v>
      </c>
      <c r="H2358" s="3" t="s">
        <v>30</v>
      </c>
    </row>
    <row r="2359" spans="1:8">
      <c r="A2359" s="3">
        <v>2084230695</v>
      </c>
      <c r="B2359" s="3" t="s">
        <v>16</v>
      </c>
      <c r="C2359" s="3" t="s">
        <v>236</v>
      </c>
      <c r="D2359" s="3" t="s">
        <v>1282</v>
      </c>
      <c r="E2359" s="3" t="s">
        <v>238</v>
      </c>
      <c r="F2359" s="3" t="s">
        <v>244</v>
      </c>
      <c r="G2359" s="3" t="s">
        <v>1283</v>
      </c>
      <c r="H2359" s="3" t="s">
        <v>1285</v>
      </c>
    </row>
    <row r="2360" spans="1:8">
      <c r="A2360" s="3">
        <v>2084201912</v>
      </c>
      <c r="B2360" s="3" t="s">
        <v>16</v>
      </c>
      <c r="C2360" s="3" t="s">
        <v>236</v>
      </c>
      <c r="D2360" s="3" t="s">
        <v>1282</v>
      </c>
      <c r="E2360" s="3" t="s">
        <v>238</v>
      </c>
      <c r="F2360" s="3" t="s">
        <v>244</v>
      </c>
      <c r="G2360" s="3" t="s">
        <v>1283</v>
      </c>
      <c r="H2360" s="3" t="s">
        <v>1286</v>
      </c>
    </row>
    <row r="2361" spans="1:8">
      <c r="A2361" s="3">
        <v>2084230701</v>
      </c>
      <c r="B2361" s="3" t="s">
        <v>16</v>
      </c>
      <c r="C2361" s="3" t="s">
        <v>236</v>
      </c>
      <c r="D2361" s="3" t="s">
        <v>1282</v>
      </c>
      <c r="E2361" s="3" t="s">
        <v>238</v>
      </c>
      <c r="F2361" s="3" t="s">
        <v>245</v>
      </c>
      <c r="G2361" s="3" t="s">
        <v>1283</v>
      </c>
      <c r="H2361" s="3" t="s">
        <v>1285</v>
      </c>
    </row>
    <row r="2362" spans="1:8">
      <c r="A2362" s="3">
        <v>2084201925</v>
      </c>
      <c r="B2362" s="3" t="s">
        <v>16</v>
      </c>
      <c r="C2362" s="3" t="s">
        <v>236</v>
      </c>
      <c r="D2362" s="3" t="s">
        <v>1282</v>
      </c>
      <c r="E2362" s="3" t="s">
        <v>238</v>
      </c>
      <c r="F2362" s="3" t="s">
        <v>245</v>
      </c>
      <c r="G2362" s="3" t="s">
        <v>1283</v>
      </c>
      <c r="H2362" s="3" t="s">
        <v>30</v>
      </c>
    </row>
    <row r="2363" spans="1:8">
      <c r="A2363" s="3">
        <v>2084230702</v>
      </c>
      <c r="B2363" s="3" t="s">
        <v>16</v>
      </c>
      <c r="C2363" s="3" t="s">
        <v>236</v>
      </c>
      <c r="D2363" s="3" t="s">
        <v>1282</v>
      </c>
      <c r="E2363" s="3" t="s">
        <v>238</v>
      </c>
      <c r="F2363" s="3" t="s">
        <v>245</v>
      </c>
      <c r="G2363" s="3" t="s">
        <v>1283</v>
      </c>
      <c r="H2363" s="3" t="s">
        <v>1285</v>
      </c>
    </row>
    <row r="2364" spans="1:8">
      <c r="A2364" s="3">
        <v>2084201934</v>
      </c>
      <c r="B2364" s="3" t="s">
        <v>16</v>
      </c>
      <c r="C2364" s="3" t="s">
        <v>236</v>
      </c>
      <c r="D2364" s="3" t="s">
        <v>1282</v>
      </c>
      <c r="E2364" s="3" t="s">
        <v>238</v>
      </c>
      <c r="F2364" s="3" t="s">
        <v>246</v>
      </c>
      <c r="G2364" s="3" t="s">
        <v>1283</v>
      </c>
      <c r="H2364" s="3" t="s">
        <v>1287</v>
      </c>
    </row>
    <row r="2365" spans="1:8">
      <c r="A2365" s="3">
        <v>2084201933</v>
      </c>
      <c r="B2365" s="3" t="s">
        <v>16</v>
      </c>
      <c r="C2365" s="3" t="s">
        <v>236</v>
      </c>
      <c r="D2365" s="3" t="s">
        <v>1282</v>
      </c>
      <c r="E2365" s="3" t="s">
        <v>238</v>
      </c>
      <c r="F2365" s="3" t="s">
        <v>246</v>
      </c>
      <c r="G2365" s="3" t="s">
        <v>1283</v>
      </c>
      <c r="H2365" s="3" t="s">
        <v>1288</v>
      </c>
    </row>
    <row r="2366" spans="1:8">
      <c r="A2366" s="3">
        <v>2084230688</v>
      </c>
      <c r="B2366" s="3" t="s">
        <v>16</v>
      </c>
      <c r="C2366" s="3" t="s">
        <v>236</v>
      </c>
      <c r="D2366" s="3" t="s">
        <v>1282</v>
      </c>
      <c r="E2366" s="3" t="s">
        <v>238</v>
      </c>
      <c r="F2366" s="3" t="s">
        <v>246</v>
      </c>
      <c r="G2366" s="3" t="s">
        <v>1283</v>
      </c>
      <c r="H2366" s="3" t="s">
        <v>1285</v>
      </c>
    </row>
    <row r="2367" spans="1:8">
      <c r="A2367" s="3">
        <v>2084230687</v>
      </c>
      <c r="B2367" s="3" t="s">
        <v>16</v>
      </c>
      <c r="C2367" s="3" t="s">
        <v>236</v>
      </c>
      <c r="D2367" s="3" t="s">
        <v>1282</v>
      </c>
      <c r="E2367" s="3" t="s">
        <v>238</v>
      </c>
      <c r="F2367" s="3" t="s">
        <v>246</v>
      </c>
      <c r="G2367" s="3" t="s">
        <v>1283</v>
      </c>
      <c r="H2367" s="3" t="s">
        <v>1285</v>
      </c>
    </row>
    <row r="2368" spans="1:8">
      <c r="A2368" s="3">
        <v>2084201935</v>
      </c>
      <c r="B2368" s="3" t="s">
        <v>16</v>
      </c>
      <c r="C2368" s="3" t="s">
        <v>236</v>
      </c>
      <c r="D2368" s="3" t="s">
        <v>1282</v>
      </c>
      <c r="E2368" s="3" t="s">
        <v>238</v>
      </c>
      <c r="F2368" s="3" t="s">
        <v>246</v>
      </c>
      <c r="G2368" s="3" t="s">
        <v>1283</v>
      </c>
      <c r="H2368" s="3" t="s">
        <v>30</v>
      </c>
    </row>
    <row r="2369" spans="1:8">
      <c r="A2369" s="3">
        <v>2084201947</v>
      </c>
      <c r="B2369" s="3" t="s">
        <v>16</v>
      </c>
      <c r="C2369" s="3" t="s">
        <v>236</v>
      </c>
      <c r="D2369" s="3" t="s">
        <v>1282</v>
      </c>
      <c r="E2369" s="3" t="s">
        <v>238</v>
      </c>
      <c r="F2369" s="3" t="s">
        <v>405</v>
      </c>
      <c r="G2369" s="3" t="s">
        <v>1283</v>
      </c>
      <c r="H2369" s="3" t="s">
        <v>30</v>
      </c>
    </row>
    <row r="2370" spans="1:8">
      <c r="A2370" s="3">
        <v>2084201946</v>
      </c>
      <c r="B2370" s="3" t="s">
        <v>16</v>
      </c>
      <c r="C2370" s="3" t="s">
        <v>236</v>
      </c>
      <c r="D2370" s="3" t="s">
        <v>1282</v>
      </c>
      <c r="E2370" s="3" t="s">
        <v>238</v>
      </c>
      <c r="F2370" s="3" t="s">
        <v>405</v>
      </c>
      <c r="G2370" s="3" t="s">
        <v>1283</v>
      </c>
      <c r="H2370" s="3" t="s">
        <v>1284</v>
      </c>
    </row>
    <row r="2371" spans="1:8">
      <c r="A2371" s="3">
        <v>2084201951</v>
      </c>
      <c r="B2371" s="3" t="s">
        <v>16</v>
      </c>
      <c r="C2371" s="3" t="s">
        <v>236</v>
      </c>
      <c r="D2371" s="3" t="s">
        <v>1282</v>
      </c>
      <c r="E2371" s="3" t="s">
        <v>238</v>
      </c>
      <c r="F2371" s="3" t="s">
        <v>532</v>
      </c>
      <c r="G2371" s="3" t="s">
        <v>1283</v>
      </c>
      <c r="H2371" s="3" t="s">
        <v>30</v>
      </c>
    </row>
    <row r="2372" spans="1:8">
      <c r="A2372" s="3">
        <v>2084201950</v>
      </c>
      <c r="B2372" s="3" t="s">
        <v>16</v>
      </c>
      <c r="C2372" s="3" t="s">
        <v>236</v>
      </c>
      <c r="D2372" s="3" t="s">
        <v>1282</v>
      </c>
      <c r="E2372" s="3" t="s">
        <v>238</v>
      </c>
      <c r="F2372" s="3" t="s">
        <v>532</v>
      </c>
      <c r="G2372" s="3" t="s">
        <v>1283</v>
      </c>
      <c r="H2372" s="3" t="s">
        <v>1284</v>
      </c>
    </row>
    <row r="2373" spans="1:8">
      <c r="A2373" s="3">
        <v>2084201955</v>
      </c>
      <c r="B2373" s="3" t="s">
        <v>16</v>
      </c>
      <c r="C2373" s="3" t="s">
        <v>236</v>
      </c>
      <c r="D2373" s="3" t="s">
        <v>1282</v>
      </c>
      <c r="E2373" s="3" t="s">
        <v>238</v>
      </c>
      <c r="F2373" s="3" t="s">
        <v>406</v>
      </c>
      <c r="G2373" s="3" t="s">
        <v>1283</v>
      </c>
      <c r="H2373" s="3" t="s">
        <v>30</v>
      </c>
    </row>
    <row r="2374" spans="1:8">
      <c r="A2374" s="3">
        <v>2084201954</v>
      </c>
      <c r="B2374" s="3" t="s">
        <v>16</v>
      </c>
      <c r="C2374" s="3" t="s">
        <v>236</v>
      </c>
      <c r="D2374" s="3" t="s">
        <v>1282</v>
      </c>
      <c r="E2374" s="3" t="s">
        <v>238</v>
      </c>
      <c r="F2374" s="3" t="s">
        <v>406</v>
      </c>
      <c r="G2374" s="3" t="s">
        <v>1283</v>
      </c>
      <c r="H2374" s="3" t="s">
        <v>1284</v>
      </c>
    </row>
    <row r="2375" spans="1:8">
      <c r="A2375" s="3">
        <v>2084201917</v>
      </c>
      <c r="B2375" s="3" t="s">
        <v>16</v>
      </c>
      <c r="C2375" s="3" t="s">
        <v>236</v>
      </c>
      <c r="D2375" s="3" t="s">
        <v>1282</v>
      </c>
      <c r="E2375" s="3" t="s">
        <v>238</v>
      </c>
      <c r="F2375" s="3" t="s">
        <v>407</v>
      </c>
      <c r="G2375" s="3" t="s">
        <v>1283</v>
      </c>
      <c r="H2375" s="3" t="s">
        <v>30</v>
      </c>
    </row>
    <row r="2376" spans="1:8">
      <c r="A2376" s="3">
        <v>2084201916</v>
      </c>
      <c r="B2376" s="3" t="s">
        <v>16</v>
      </c>
      <c r="C2376" s="3" t="s">
        <v>236</v>
      </c>
      <c r="D2376" s="3" t="s">
        <v>1282</v>
      </c>
      <c r="E2376" s="3" t="s">
        <v>238</v>
      </c>
      <c r="F2376" s="3" t="s">
        <v>407</v>
      </c>
      <c r="G2376" s="3" t="s">
        <v>1283</v>
      </c>
      <c r="H2376" s="3" t="s">
        <v>1284</v>
      </c>
    </row>
    <row r="2377" spans="1:8">
      <c r="A2377" s="3">
        <v>2084201967</v>
      </c>
      <c r="B2377" s="3" t="s">
        <v>16</v>
      </c>
      <c r="C2377" s="3" t="s">
        <v>236</v>
      </c>
      <c r="D2377" s="3" t="s">
        <v>1282</v>
      </c>
      <c r="E2377" s="3" t="s">
        <v>238</v>
      </c>
      <c r="F2377" s="3" t="s">
        <v>533</v>
      </c>
      <c r="G2377" s="3" t="s">
        <v>1283</v>
      </c>
      <c r="H2377" s="3" t="s">
        <v>1284</v>
      </c>
    </row>
    <row r="2378" spans="1:8">
      <c r="A2378" s="3">
        <v>2084201968</v>
      </c>
      <c r="B2378" s="3" t="s">
        <v>16</v>
      </c>
      <c r="C2378" s="3" t="s">
        <v>236</v>
      </c>
      <c r="D2378" s="3" t="s">
        <v>1282</v>
      </c>
      <c r="E2378" s="3" t="s">
        <v>238</v>
      </c>
      <c r="F2378" s="3" t="s">
        <v>533</v>
      </c>
      <c r="G2378" s="3" t="s">
        <v>1283</v>
      </c>
      <c r="H2378" s="3" t="s">
        <v>30</v>
      </c>
    </row>
    <row r="2379" spans="1:8">
      <c r="A2379" s="3">
        <v>2084201964</v>
      </c>
      <c r="B2379" s="3" t="s">
        <v>16</v>
      </c>
      <c r="C2379" s="3" t="s">
        <v>236</v>
      </c>
      <c r="D2379" s="3" t="s">
        <v>1282</v>
      </c>
      <c r="E2379" s="3" t="s">
        <v>238</v>
      </c>
      <c r="F2379" s="3" t="s">
        <v>408</v>
      </c>
      <c r="G2379" s="3" t="s">
        <v>1283</v>
      </c>
      <c r="H2379" s="3" t="s">
        <v>30</v>
      </c>
    </row>
    <row r="2380" spans="1:8">
      <c r="A2380" s="3">
        <v>2084201963</v>
      </c>
      <c r="B2380" s="3" t="s">
        <v>16</v>
      </c>
      <c r="C2380" s="3" t="s">
        <v>236</v>
      </c>
      <c r="D2380" s="3" t="s">
        <v>1282</v>
      </c>
      <c r="E2380" s="3" t="s">
        <v>238</v>
      </c>
      <c r="F2380" s="3" t="s">
        <v>408</v>
      </c>
      <c r="G2380" s="3" t="s">
        <v>1283</v>
      </c>
      <c r="H2380" s="3" t="s">
        <v>1284</v>
      </c>
    </row>
    <row r="2381" spans="1:8">
      <c r="A2381" s="3">
        <v>2084230691</v>
      </c>
      <c r="B2381" s="3" t="s">
        <v>16</v>
      </c>
      <c r="C2381" s="3" t="s">
        <v>236</v>
      </c>
      <c r="D2381" s="3" t="s">
        <v>1282</v>
      </c>
      <c r="E2381" s="3" t="s">
        <v>238</v>
      </c>
      <c r="F2381" s="3" t="s">
        <v>247</v>
      </c>
      <c r="G2381" s="3" t="s">
        <v>1283</v>
      </c>
      <c r="H2381" s="3" t="s">
        <v>1285</v>
      </c>
    </row>
    <row r="2382" spans="1:8">
      <c r="A2382" s="3">
        <v>2084230692</v>
      </c>
      <c r="B2382" s="3" t="s">
        <v>16</v>
      </c>
      <c r="C2382" s="3" t="s">
        <v>236</v>
      </c>
      <c r="D2382" s="3" t="s">
        <v>1282</v>
      </c>
      <c r="E2382" s="3" t="s">
        <v>238</v>
      </c>
      <c r="F2382" s="3" t="s">
        <v>247</v>
      </c>
      <c r="G2382" s="3" t="s">
        <v>1283</v>
      </c>
      <c r="H2382" s="3" t="s">
        <v>1285</v>
      </c>
    </row>
    <row r="2383" spans="1:8">
      <c r="A2383" s="3">
        <v>2084201959</v>
      </c>
      <c r="B2383" s="3" t="s">
        <v>16</v>
      </c>
      <c r="C2383" s="3" t="s">
        <v>236</v>
      </c>
      <c r="D2383" s="3" t="s">
        <v>1282</v>
      </c>
      <c r="E2383" s="3" t="s">
        <v>238</v>
      </c>
      <c r="F2383" s="3" t="s">
        <v>247</v>
      </c>
      <c r="G2383" s="3" t="s">
        <v>1283</v>
      </c>
      <c r="H2383" s="3" t="s">
        <v>30</v>
      </c>
    </row>
    <row r="2384" spans="1:8">
      <c r="A2384" s="3">
        <v>2084201960</v>
      </c>
      <c r="B2384" s="3" t="s">
        <v>16</v>
      </c>
      <c r="C2384" s="3" t="s">
        <v>236</v>
      </c>
      <c r="D2384" s="3" t="s">
        <v>1282</v>
      </c>
      <c r="E2384" s="3" t="s">
        <v>238</v>
      </c>
      <c r="F2384" s="3" t="s">
        <v>247</v>
      </c>
      <c r="G2384" s="3" t="s">
        <v>1283</v>
      </c>
      <c r="H2384" s="3" t="s">
        <v>1286</v>
      </c>
    </row>
    <row r="2385" spans="1:8">
      <c r="A2385" s="3">
        <v>2084201972</v>
      </c>
      <c r="B2385" s="3" t="s">
        <v>16</v>
      </c>
      <c r="C2385" s="3" t="s">
        <v>236</v>
      </c>
      <c r="D2385" s="3" t="s">
        <v>1282</v>
      </c>
      <c r="E2385" s="3" t="s">
        <v>238</v>
      </c>
      <c r="F2385" s="3" t="s">
        <v>248</v>
      </c>
      <c r="G2385" s="3" t="s">
        <v>1283</v>
      </c>
      <c r="H2385" s="3" t="s">
        <v>1286</v>
      </c>
    </row>
    <row r="2386" spans="1:8">
      <c r="A2386" s="3">
        <v>2084201974</v>
      </c>
      <c r="B2386" s="3" t="s">
        <v>16</v>
      </c>
      <c r="C2386" s="3" t="s">
        <v>236</v>
      </c>
      <c r="D2386" s="3" t="s">
        <v>1282</v>
      </c>
      <c r="E2386" s="3" t="s">
        <v>238</v>
      </c>
      <c r="F2386" s="3" t="s">
        <v>248</v>
      </c>
      <c r="G2386" s="3" t="s">
        <v>1283</v>
      </c>
      <c r="H2386" s="3" t="s">
        <v>30</v>
      </c>
    </row>
    <row r="2387" spans="1:8">
      <c r="A2387" s="3">
        <v>2084230698</v>
      </c>
      <c r="B2387" s="3" t="s">
        <v>16</v>
      </c>
      <c r="C2387" s="3" t="s">
        <v>236</v>
      </c>
      <c r="D2387" s="3" t="s">
        <v>1282</v>
      </c>
      <c r="E2387" s="3" t="s">
        <v>238</v>
      </c>
      <c r="F2387" s="3" t="s">
        <v>248</v>
      </c>
      <c r="G2387" s="3" t="s">
        <v>1283</v>
      </c>
      <c r="H2387" s="3" t="s">
        <v>1285</v>
      </c>
    </row>
    <row r="2388" spans="1:8">
      <c r="A2388" s="3">
        <v>2084230697</v>
      </c>
      <c r="B2388" s="3" t="s">
        <v>16</v>
      </c>
      <c r="C2388" s="3" t="s">
        <v>236</v>
      </c>
      <c r="D2388" s="3" t="s">
        <v>1282</v>
      </c>
      <c r="E2388" s="3" t="s">
        <v>238</v>
      </c>
      <c r="F2388" s="3" t="s">
        <v>248</v>
      </c>
      <c r="G2388" s="3" t="s">
        <v>1283</v>
      </c>
      <c r="H2388" s="3" t="s">
        <v>1285</v>
      </c>
    </row>
    <row r="2389" spans="1:8">
      <c r="A2389" s="3">
        <v>2084201920</v>
      </c>
      <c r="B2389" s="3" t="s">
        <v>16</v>
      </c>
      <c r="C2389" s="3" t="s">
        <v>236</v>
      </c>
      <c r="D2389" s="3" t="s">
        <v>1282</v>
      </c>
      <c r="E2389" s="3" t="s">
        <v>238</v>
      </c>
      <c r="F2389" s="3" t="s">
        <v>409</v>
      </c>
      <c r="G2389" s="3" t="s">
        <v>1283</v>
      </c>
      <c r="H2389" s="3" t="s">
        <v>1284</v>
      </c>
    </row>
    <row r="2390" spans="1:8">
      <c r="A2390" s="3">
        <v>2084201921</v>
      </c>
      <c r="B2390" s="3" t="s">
        <v>16</v>
      </c>
      <c r="C2390" s="3" t="s">
        <v>236</v>
      </c>
      <c r="D2390" s="3" t="s">
        <v>1282</v>
      </c>
      <c r="E2390" s="3" t="s">
        <v>238</v>
      </c>
      <c r="F2390" s="3" t="s">
        <v>409</v>
      </c>
      <c r="G2390" s="3" t="s">
        <v>1283</v>
      </c>
      <c r="H2390" s="3" t="s">
        <v>30</v>
      </c>
    </row>
    <row r="2391" spans="1:8">
      <c r="A2391" s="3">
        <v>2084201929</v>
      </c>
      <c r="B2391" s="3" t="s">
        <v>16</v>
      </c>
      <c r="C2391" s="3" t="s">
        <v>236</v>
      </c>
      <c r="D2391" s="3" t="s">
        <v>1282</v>
      </c>
      <c r="E2391" s="3" t="s">
        <v>238</v>
      </c>
      <c r="F2391" s="3" t="s">
        <v>249</v>
      </c>
      <c r="G2391" s="3" t="s">
        <v>1283</v>
      </c>
      <c r="H2391" s="3" t="s">
        <v>30</v>
      </c>
    </row>
    <row r="2392" spans="1:8">
      <c r="A2392" s="3">
        <v>2084201928</v>
      </c>
      <c r="B2392" s="3" t="s">
        <v>16</v>
      </c>
      <c r="C2392" s="3" t="s">
        <v>236</v>
      </c>
      <c r="D2392" s="3" t="s">
        <v>1282</v>
      </c>
      <c r="E2392" s="3" t="s">
        <v>238</v>
      </c>
      <c r="F2392" s="3" t="s">
        <v>249</v>
      </c>
      <c r="G2392" s="3" t="s">
        <v>1283</v>
      </c>
      <c r="H2392" s="3" t="s">
        <v>1284</v>
      </c>
    </row>
    <row r="2393" spans="1:8">
      <c r="A2393" s="3">
        <v>2084201939</v>
      </c>
      <c r="B2393" s="3" t="s">
        <v>16</v>
      </c>
      <c r="C2393" s="3" t="s">
        <v>236</v>
      </c>
      <c r="D2393" s="3" t="s">
        <v>1282</v>
      </c>
      <c r="E2393" s="3" t="s">
        <v>238</v>
      </c>
      <c r="F2393" s="3" t="s">
        <v>1060</v>
      </c>
      <c r="G2393" s="3" t="s">
        <v>1283</v>
      </c>
      <c r="H2393" s="3" t="s">
        <v>30</v>
      </c>
    </row>
    <row r="2394" spans="1:8">
      <c r="A2394" s="3">
        <v>2084201938</v>
      </c>
      <c r="B2394" s="3" t="s">
        <v>16</v>
      </c>
      <c r="C2394" s="3" t="s">
        <v>236</v>
      </c>
      <c r="D2394" s="3" t="s">
        <v>1282</v>
      </c>
      <c r="E2394" s="3" t="s">
        <v>238</v>
      </c>
      <c r="F2394" s="3" t="s">
        <v>1060</v>
      </c>
      <c r="G2394" s="3" t="s">
        <v>1283</v>
      </c>
      <c r="H2394" s="3" t="s">
        <v>1284</v>
      </c>
    </row>
    <row r="2395" spans="1:8">
      <c r="A2395" s="3">
        <v>2084201942</v>
      </c>
      <c r="B2395" s="3" t="s">
        <v>16</v>
      </c>
      <c r="C2395" s="3" t="s">
        <v>236</v>
      </c>
      <c r="D2395" s="3" t="s">
        <v>1282</v>
      </c>
      <c r="E2395" s="3" t="s">
        <v>238</v>
      </c>
      <c r="F2395" s="3" t="s">
        <v>411</v>
      </c>
      <c r="G2395" s="3" t="s">
        <v>1283</v>
      </c>
      <c r="H2395" s="3" t="s">
        <v>1284</v>
      </c>
    </row>
    <row r="2396" spans="1:8">
      <c r="A2396" s="3">
        <v>2084201943</v>
      </c>
      <c r="B2396" s="3" t="s">
        <v>16</v>
      </c>
      <c r="C2396" s="3" t="s">
        <v>236</v>
      </c>
      <c r="D2396" s="3" t="s">
        <v>1282</v>
      </c>
      <c r="E2396" s="3" t="s">
        <v>238</v>
      </c>
      <c r="F2396" s="3" t="s">
        <v>411</v>
      </c>
      <c r="G2396" s="3" t="s">
        <v>1283</v>
      </c>
      <c r="H2396" s="3" t="s">
        <v>30</v>
      </c>
    </row>
    <row r="2397" spans="1:8">
      <c r="A2397" s="3">
        <v>2084230422</v>
      </c>
      <c r="B2397" s="3" t="s">
        <v>16</v>
      </c>
      <c r="C2397" s="3" t="s">
        <v>236</v>
      </c>
      <c r="D2397" s="3" t="s">
        <v>1282</v>
      </c>
      <c r="E2397" s="3" t="s">
        <v>238</v>
      </c>
      <c r="F2397" s="3" t="s">
        <v>412</v>
      </c>
      <c r="G2397" s="3" t="s">
        <v>1283</v>
      </c>
      <c r="H2397" s="3" t="s">
        <v>1284</v>
      </c>
    </row>
    <row r="2398" spans="1:8">
      <c r="A2398" s="3">
        <v>2084230423</v>
      </c>
      <c r="B2398" s="3" t="s">
        <v>16</v>
      </c>
      <c r="C2398" s="3" t="s">
        <v>236</v>
      </c>
      <c r="D2398" s="3" t="s">
        <v>1282</v>
      </c>
      <c r="E2398" s="3" t="s">
        <v>238</v>
      </c>
      <c r="F2398" s="3" t="s">
        <v>412</v>
      </c>
      <c r="G2398" s="3" t="s">
        <v>1283</v>
      </c>
      <c r="H2398" s="3" t="s">
        <v>30</v>
      </c>
    </row>
    <row r="2399" spans="1:8">
      <c r="A2399" s="3">
        <v>2084201978</v>
      </c>
      <c r="B2399" s="3" t="s">
        <v>16</v>
      </c>
      <c r="C2399" s="3" t="s">
        <v>236</v>
      </c>
      <c r="D2399" s="3" t="s">
        <v>1282</v>
      </c>
      <c r="E2399" s="3" t="s">
        <v>238</v>
      </c>
      <c r="F2399" s="3" t="s">
        <v>250</v>
      </c>
      <c r="G2399" s="3" t="s">
        <v>1283</v>
      </c>
      <c r="H2399" s="3" t="s">
        <v>1286</v>
      </c>
    </row>
    <row r="2400" spans="1:8">
      <c r="A2400" s="3">
        <v>2084230693</v>
      </c>
      <c r="B2400" s="3" t="s">
        <v>16</v>
      </c>
      <c r="C2400" s="3" t="s">
        <v>236</v>
      </c>
      <c r="D2400" s="3" t="s">
        <v>1282</v>
      </c>
      <c r="E2400" s="3" t="s">
        <v>238</v>
      </c>
      <c r="F2400" s="3" t="s">
        <v>250</v>
      </c>
      <c r="G2400" s="3" t="s">
        <v>1283</v>
      </c>
      <c r="H2400" s="3" t="s">
        <v>1285</v>
      </c>
    </row>
    <row r="2401" spans="1:8">
      <c r="A2401" s="3">
        <v>2084230694</v>
      </c>
      <c r="B2401" s="3" t="s">
        <v>16</v>
      </c>
      <c r="C2401" s="3" t="s">
        <v>236</v>
      </c>
      <c r="D2401" s="3" t="s">
        <v>1282</v>
      </c>
      <c r="E2401" s="3" t="s">
        <v>238</v>
      </c>
      <c r="F2401" s="3" t="s">
        <v>250</v>
      </c>
      <c r="G2401" s="3" t="s">
        <v>1283</v>
      </c>
      <c r="H2401" s="3" t="s">
        <v>1285</v>
      </c>
    </row>
    <row r="2402" spans="1:8">
      <c r="A2402" s="3">
        <v>2084201979</v>
      </c>
      <c r="B2402" s="3" t="s">
        <v>16</v>
      </c>
      <c r="C2402" s="3" t="s">
        <v>236</v>
      </c>
      <c r="D2402" s="3" t="s">
        <v>1282</v>
      </c>
      <c r="E2402" s="3" t="s">
        <v>238</v>
      </c>
      <c r="F2402" s="3" t="s">
        <v>250</v>
      </c>
      <c r="G2402" s="3" t="s">
        <v>1283</v>
      </c>
      <c r="H2402" s="3" t="s">
        <v>30</v>
      </c>
    </row>
    <row r="2403" spans="1:8">
      <c r="A2403" s="3">
        <v>2084230689</v>
      </c>
      <c r="B2403" s="3" t="s">
        <v>16</v>
      </c>
      <c r="C2403" s="3" t="s">
        <v>236</v>
      </c>
      <c r="D2403" s="3" t="s">
        <v>1282</v>
      </c>
      <c r="E2403" s="3" t="s">
        <v>238</v>
      </c>
      <c r="F2403" s="3" t="s">
        <v>251</v>
      </c>
      <c r="G2403" s="3" t="s">
        <v>1283</v>
      </c>
      <c r="H2403" s="3" t="s">
        <v>1285</v>
      </c>
    </row>
    <row r="2404" spans="1:8">
      <c r="A2404" s="3">
        <v>2084201983</v>
      </c>
      <c r="B2404" s="3" t="s">
        <v>16</v>
      </c>
      <c r="C2404" s="3" t="s">
        <v>236</v>
      </c>
      <c r="D2404" s="3" t="s">
        <v>1282</v>
      </c>
      <c r="E2404" s="3" t="s">
        <v>238</v>
      </c>
      <c r="F2404" s="3" t="s">
        <v>251</v>
      </c>
      <c r="G2404" s="3" t="s">
        <v>1283</v>
      </c>
      <c r="H2404" s="3" t="s">
        <v>1288</v>
      </c>
    </row>
    <row r="2405" spans="1:8">
      <c r="A2405" s="3">
        <v>2084230690</v>
      </c>
      <c r="B2405" s="3" t="s">
        <v>16</v>
      </c>
      <c r="C2405" s="3" t="s">
        <v>236</v>
      </c>
      <c r="D2405" s="3" t="s">
        <v>1282</v>
      </c>
      <c r="E2405" s="3" t="s">
        <v>238</v>
      </c>
      <c r="F2405" s="3" t="s">
        <v>251</v>
      </c>
      <c r="G2405" s="3" t="s">
        <v>1283</v>
      </c>
      <c r="H2405" s="3" t="s">
        <v>1285</v>
      </c>
    </row>
    <row r="2406" spans="1:8">
      <c r="A2406" s="3">
        <v>2084201984</v>
      </c>
      <c r="B2406" s="3" t="s">
        <v>16</v>
      </c>
      <c r="C2406" s="3" t="s">
        <v>236</v>
      </c>
      <c r="D2406" s="3" t="s">
        <v>1282</v>
      </c>
      <c r="E2406" s="3" t="s">
        <v>238</v>
      </c>
      <c r="F2406" s="3" t="s">
        <v>251</v>
      </c>
      <c r="G2406" s="3" t="s">
        <v>1283</v>
      </c>
      <c r="H2406" s="3" t="s">
        <v>30</v>
      </c>
    </row>
    <row r="2407" spans="1:8">
      <c r="A2407" s="3">
        <v>2084201973</v>
      </c>
      <c r="B2407" s="3" t="s">
        <v>16</v>
      </c>
      <c r="C2407" s="3" t="s">
        <v>236</v>
      </c>
      <c r="D2407" s="3" t="s">
        <v>1282</v>
      </c>
      <c r="E2407" s="3" t="s">
        <v>238</v>
      </c>
      <c r="F2407" s="3" t="s">
        <v>251</v>
      </c>
      <c r="G2407" s="3" t="s">
        <v>1283</v>
      </c>
      <c r="H2407" s="3" t="s">
        <v>1287</v>
      </c>
    </row>
    <row r="2408" spans="1:8">
      <c r="A2408" s="3">
        <v>2084018628</v>
      </c>
      <c r="B2408" s="3" t="s">
        <v>16</v>
      </c>
      <c r="C2408" s="3" t="s">
        <v>236</v>
      </c>
      <c r="D2408" s="3" t="s">
        <v>1282</v>
      </c>
      <c r="E2408" s="3" t="s">
        <v>30</v>
      </c>
    </row>
    <row r="2409" spans="1:8">
      <c r="A2409" s="3">
        <v>2084007927</v>
      </c>
      <c r="B2409" s="3" t="s">
        <v>16</v>
      </c>
      <c r="C2409" s="3" t="s">
        <v>163</v>
      </c>
      <c r="D2409" s="3" t="s">
        <v>1289</v>
      </c>
    </row>
    <row r="2410" spans="1:8">
      <c r="A2410" s="3">
        <v>2084018991</v>
      </c>
      <c r="B2410" s="3" t="s">
        <v>16</v>
      </c>
      <c r="C2410" s="3" t="s">
        <v>36</v>
      </c>
      <c r="D2410" s="3" t="s">
        <v>326</v>
      </c>
    </row>
    <row r="2411" spans="1:8">
      <c r="A2411" s="3">
        <v>2084007677</v>
      </c>
      <c r="B2411" s="3" t="s">
        <v>16</v>
      </c>
      <c r="C2411" s="3" t="s">
        <v>17</v>
      </c>
      <c r="D2411" s="3" t="s">
        <v>326</v>
      </c>
    </row>
    <row r="2412" spans="1:8">
      <c r="A2412" s="3">
        <v>2084204040</v>
      </c>
      <c r="B2412" s="3" t="s">
        <v>16</v>
      </c>
      <c r="C2412" s="3" t="s">
        <v>31</v>
      </c>
      <c r="D2412" s="3" t="s">
        <v>1290</v>
      </c>
      <c r="E2412" s="3" t="s">
        <v>1291</v>
      </c>
      <c r="F2412" s="3" t="s">
        <v>1292</v>
      </c>
    </row>
    <row r="2413" spans="1:8">
      <c r="A2413" s="3">
        <v>2084204044</v>
      </c>
      <c r="B2413" s="3" t="s">
        <v>16</v>
      </c>
      <c r="C2413" s="3" t="s">
        <v>31</v>
      </c>
      <c r="D2413" s="3" t="s">
        <v>1290</v>
      </c>
      <c r="E2413" s="3" t="s">
        <v>1293</v>
      </c>
      <c r="F2413" s="3" t="s">
        <v>1292</v>
      </c>
    </row>
    <row r="2414" spans="1:8">
      <c r="A2414" s="3">
        <v>2084204048</v>
      </c>
      <c r="B2414" s="3" t="s">
        <v>16</v>
      </c>
      <c r="C2414" s="3" t="s">
        <v>31</v>
      </c>
      <c r="D2414" s="3" t="s">
        <v>1290</v>
      </c>
      <c r="E2414" s="3" t="s">
        <v>1294</v>
      </c>
      <c r="F2414" s="3" t="s">
        <v>1292</v>
      </c>
    </row>
    <row r="2415" spans="1:8">
      <c r="A2415" s="3">
        <v>2084204052</v>
      </c>
      <c r="B2415" s="3" t="s">
        <v>16</v>
      </c>
      <c r="C2415" s="3" t="s">
        <v>31</v>
      </c>
      <c r="D2415" s="3" t="s">
        <v>1290</v>
      </c>
      <c r="E2415" s="3" t="s">
        <v>1295</v>
      </c>
      <c r="F2415" s="3" t="s">
        <v>1292</v>
      </c>
    </row>
    <row r="2416" spans="1:8">
      <c r="A2416" s="3">
        <v>2084204056</v>
      </c>
      <c r="B2416" s="3" t="s">
        <v>16</v>
      </c>
      <c r="C2416" s="3" t="s">
        <v>31</v>
      </c>
      <c r="D2416" s="3" t="s">
        <v>1290</v>
      </c>
      <c r="E2416" s="3" t="s">
        <v>1296</v>
      </c>
      <c r="F2416" s="3" t="s">
        <v>1292</v>
      </c>
    </row>
    <row r="2417" spans="1:6">
      <c r="A2417" s="3">
        <v>2084204060</v>
      </c>
      <c r="B2417" s="3" t="s">
        <v>16</v>
      </c>
      <c r="C2417" s="3" t="s">
        <v>31</v>
      </c>
      <c r="D2417" s="3" t="s">
        <v>1290</v>
      </c>
      <c r="E2417" s="3" t="s">
        <v>1297</v>
      </c>
      <c r="F2417" s="3" t="s">
        <v>1292</v>
      </c>
    </row>
    <row r="2418" spans="1:6">
      <c r="A2418" s="3">
        <v>2084204064</v>
      </c>
      <c r="B2418" s="3" t="s">
        <v>16</v>
      </c>
      <c r="C2418" s="3" t="s">
        <v>31</v>
      </c>
      <c r="D2418" s="3" t="s">
        <v>1290</v>
      </c>
      <c r="E2418" s="3" t="s">
        <v>1298</v>
      </c>
      <c r="F2418" s="3" t="s">
        <v>1292</v>
      </c>
    </row>
    <row r="2419" spans="1:6">
      <c r="A2419" s="3">
        <v>2084204084</v>
      </c>
      <c r="B2419" s="3" t="s">
        <v>16</v>
      </c>
      <c r="C2419" s="3" t="s">
        <v>31</v>
      </c>
      <c r="D2419" s="3" t="s">
        <v>1290</v>
      </c>
      <c r="E2419" s="3" t="s">
        <v>1299</v>
      </c>
      <c r="F2419" s="3" t="s">
        <v>1292</v>
      </c>
    </row>
    <row r="2420" spans="1:6">
      <c r="A2420" s="3">
        <v>2084204041</v>
      </c>
      <c r="B2420" s="3" t="s">
        <v>16</v>
      </c>
      <c r="C2420" s="3" t="s">
        <v>31</v>
      </c>
      <c r="D2420" s="3" t="s">
        <v>1290</v>
      </c>
      <c r="E2420" s="3" t="s">
        <v>1291</v>
      </c>
      <c r="F2420" s="3" t="s">
        <v>1300</v>
      </c>
    </row>
    <row r="2421" spans="1:6">
      <c r="A2421" s="3">
        <v>2084204045</v>
      </c>
      <c r="B2421" s="3" t="s">
        <v>16</v>
      </c>
      <c r="C2421" s="3" t="s">
        <v>31</v>
      </c>
      <c r="D2421" s="3" t="s">
        <v>1290</v>
      </c>
      <c r="E2421" s="3" t="s">
        <v>1293</v>
      </c>
      <c r="F2421" s="3" t="s">
        <v>1300</v>
      </c>
    </row>
    <row r="2422" spans="1:6">
      <c r="A2422" s="3">
        <v>2084204049</v>
      </c>
      <c r="B2422" s="3" t="s">
        <v>16</v>
      </c>
      <c r="C2422" s="3" t="s">
        <v>31</v>
      </c>
      <c r="D2422" s="3" t="s">
        <v>1290</v>
      </c>
      <c r="E2422" s="3" t="s">
        <v>1294</v>
      </c>
      <c r="F2422" s="3" t="s">
        <v>1300</v>
      </c>
    </row>
    <row r="2423" spans="1:6">
      <c r="A2423" s="3">
        <v>2084204053</v>
      </c>
      <c r="B2423" s="3" t="s">
        <v>16</v>
      </c>
      <c r="C2423" s="3" t="s">
        <v>31</v>
      </c>
      <c r="D2423" s="3" t="s">
        <v>1290</v>
      </c>
      <c r="E2423" s="3" t="s">
        <v>1295</v>
      </c>
      <c r="F2423" s="3" t="s">
        <v>1300</v>
      </c>
    </row>
    <row r="2424" spans="1:6">
      <c r="A2424" s="3">
        <v>2084204057</v>
      </c>
      <c r="B2424" s="3" t="s">
        <v>16</v>
      </c>
      <c r="C2424" s="3" t="s">
        <v>31</v>
      </c>
      <c r="D2424" s="3" t="s">
        <v>1290</v>
      </c>
      <c r="E2424" s="3" t="s">
        <v>1296</v>
      </c>
      <c r="F2424" s="3" t="s">
        <v>1300</v>
      </c>
    </row>
    <row r="2425" spans="1:6">
      <c r="A2425" s="3">
        <v>2084204061</v>
      </c>
      <c r="B2425" s="3" t="s">
        <v>16</v>
      </c>
      <c r="C2425" s="3" t="s">
        <v>31</v>
      </c>
      <c r="D2425" s="3" t="s">
        <v>1290</v>
      </c>
      <c r="E2425" s="3" t="s">
        <v>1297</v>
      </c>
      <c r="F2425" s="3" t="s">
        <v>1300</v>
      </c>
    </row>
    <row r="2426" spans="1:6">
      <c r="A2426" s="3">
        <v>2084204065</v>
      </c>
      <c r="B2426" s="3" t="s">
        <v>16</v>
      </c>
      <c r="C2426" s="3" t="s">
        <v>31</v>
      </c>
      <c r="D2426" s="3" t="s">
        <v>1290</v>
      </c>
      <c r="E2426" s="3" t="s">
        <v>1298</v>
      </c>
      <c r="F2426" s="3" t="s">
        <v>1300</v>
      </c>
    </row>
    <row r="2427" spans="1:6">
      <c r="A2427" s="3">
        <v>2084204085</v>
      </c>
      <c r="B2427" s="3" t="s">
        <v>16</v>
      </c>
      <c r="C2427" s="3" t="s">
        <v>31</v>
      </c>
      <c r="D2427" s="3" t="s">
        <v>1290</v>
      </c>
      <c r="E2427" s="3" t="s">
        <v>1299</v>
      </c>
      <c r="F2427" s="3" t="s">
        <v>1300</v>
      </c>
    </row>
    <row r="2428" spans="1:6">
      <c r="A2428" s="3">
        <v>2084204042</v>
      </c>
      <c r="B2428" s="3" t="s">
        <v>16</v>
      </c>
      <c r="C2428" s="3" t="s">
        <v>31</v>
      </c>
      <c r="D2428" s="3" t="s">
        <v>1290</v>
      </c>
      <c r="E2428" s="3" t="s">
        <v>1291</v>
      </c>
      <c r="F2428" s="3" t="s">
        <v>1301</v>
      </c>
    </row>
    <row r="2429" spans="1:6">
      <c r="A2429" s="3">
        <v>2084204046</v>
      </c>
      <c r="B2429" s="3" t="s">
        <v>16</v>
      </c>
      <c r="C2429" s="3" t="s">
        <v>31</v>
      </c>
      <c r="D2429" s="3" t="s">
        <v>1290</v>
      </c>
      <c r="E2429" s="3" t="s">
        <v>1293</v>
      </c>
      <c r="F2429" s="3" t="s">
        <v>1301</v>
      </c>
    </row>
    <row r="2430" spans="1:6">
      <c r="A2430" s="3">
        <v>2084204050</v>
      </c>
      <c r="B2430" s="3" t="s">
        <v>16</v>
      </c>
      <c r="C2430" s="3" t="s">
        <v>31</v>
      </c>
      <c r="D2430" s="3" t="s">
        <v>1290</v>
      </c>
      <c r="E2430" s="3" t="s">
        <v>1294</v>
      </c>
      <c r="F2430" s="3" t="s">
        <v>1301</v>
      </c>
    </row>
    <row r="2431" spans="1:6">
      <c r="A2431" s="3">
        <v>2084204054</v>
      </c>
      <c r="B2431" s="3" t="s">
        <v>16</v>
      </c>
      <c r="C2431" s="3" t="s">
        <v>31</v>
      </c>
      <c r="D2431" s="3" t="s">
        <v>1290</v>
      </c>
      <c r="E2431" s="3" t="s">
        <v>1295</v>
      </c>
      <c r="F2431" s="3" t="s">
        <v>1301</v>
      </c>
    </row>
    <row r="2432" spans="1:6">
      <c r="A2432" s="3">
        <v>2084204058</v>
      </c>
      <c r="B2432" s="3" t="s">
        <v>16</v>
      </c>
      <c r="C2432" s="3" t="s">
        <v>31</v>
      </c>
      <c r="D2432" s="3" t="s">
        <v>1290</v>
      </c>
      <c r="E2432" s="3" t="s">
        <v>1296</v>
      </c>
      <c r="F2432" s="3" t="s">
        <v>1301</v>
      </c>
    </row>
    <row r="2433" spans="1:6">
      <c r="A2433" s="3">
        <v>2084204062</v>
      </c>
      <c r="B2433" s="3" t="s">
        <v>16</v>
      </c>
      <c r="C2433" s="3" t="s">
        <v>31</v>
      </c>
      <c r="D2433" s="3" t="s">
        <v>1290</v>
      </c>
      <c r="E2433" s="3" t="s">
        <v>1297</v>
      </c>
      <c r="F2433" s="3" t="s">
        <v>1301</v>
      </c>
    </row>
    <row r="2434" spans="1:6">
      <c r="A2434" s="3">
        <v>2084204082</v>
      </c>
      <c r="B2434" s="3" t="s">
        <v>16</v>
      </c>
      <c r="C2434" s="3" t="s">
        <v>31</v>
      </c>
      <c r="D2434" s="3" t="s">
        <v>1290</v>
      </c>
      <c r="E2434" s="3" t="s">
        <v>1298</v>
      </c>
      <c r="F2434" s="3" t="s">
        <v>1301</v>
      </c>
    </row>
    <row r="2435" spans="1:6">
      <c r="A2435" s="3">
        <v>2084291409</v>
      </c>
      <c r="B2435" s="3" t="s">
        <v>16</v>
      </c>
      <c r="C2435" s="3" t="s">
        <v>31</v>
      </c>
      <c r="D2435" s="3" t="s">
        <v>1290</v>
      </c>
      <c r="E2435" s="3" t="s">
        <v>1302</v>
      </c>
      <c r="F2435" s="3" t="s">
        <v>1301</v>
      </c>
    </row>
    <row r="2436" spans="1:6">
      <c r="A2436" s="3">
        <v>2084204086</v>
      </c>
      <c r="B2436" s="3" t="s">
        <v>16</v>
      </c>
      <c r="C2436" s="3" t="s">
        <v>31</v>
      </c>
      <c r="D2436" s="3" t="s">
        <v>1290</v>
      </c>
      <c r="E2436" s="3" t="s">
        <v>1299</v>
      </c>
      <c r="F2436" s="3" t="s">
        <v>1301</v>
      </c>
    </row>
    <row r="2437" spans="1:6">
      <c r="A2437" s="3">
        <v>2084230409</v>
      </c>
      <c r="B2437" s="3" t="s">
        <v>16</v>
      </c>
      <c r="C2437" s="3" t="s">
        <v>31</v>
      </c>
      <c r="D2437" s="3" t="s">
        <v>1290</v>
      </c>
      <c r="E2437" s="3" t="s">
        <v>1303</v>
      </c>
      <c r="F2437" s="3" t="s">
        <v>279</v>
      </c>
    </row>
    <row r="2438" spans="1:6">
      <c r="A2438" s="3">
        <v>2084230406</v>
      </c>
      <c r="B2438" s="3" t="s">
        <v>16</v>
      </c>
      <c r="C2438" s="3" t="s">
        <v>31</v>
      </c>
      <c r="D2438" s="3" t="s">
        <v>1290</v>
      </c>
      <c r="E2438" s="3" t="s">
        <v>1303</v>
      </c>
      <c r="F2438" s="3" t="s">
        <v>280</v>
      </c>
    </row>
    <row r="2439" spans="1:6">
      <c r="A2439" s="3">
        <v>2084204043</v>
      </c>
      <c r="B2439" s="3" t="s">
        <v>16</v>
      </c>
      <c r="C2439" s="3" t="s">
        <v>31</v>
      </c>
      <c r="D2439" s="3" t="s">
        <v>1290</v>
      </c>
      <c r="E2439" s="3" t="s">
        <v>1291</v>
      </c>
      <c r="F2439" s="3" t="s">
        <v>30</v>
      </c>
    </row>
    <row r="2440" spans="1:6">
      <c r="A2440" s="3">
        <v>2084204047</v>
      </c>
      <c r="B2440" s="3" t="s">
        <v>16</v>
      </c>
      <c r="C2440" s="3" t="s">
        <v>31</v>
      </c>
      <c r="D2440" s="3" t="s">
        <v>1290</v>
      </c>
      <c r="E2440" s="3" t="s">
        <v>1293</v>
      </c>
      <c r="F2440" s="3" t="s">
        <v>30</v>
      </c>
    </row>
    <row r="2441" spans="1:6">
      <c r="A2441" s="3">
        <v>2084204051</v>
      </c>
      <c r="B2441" s="3" t="s">
        <v>16</v>
      </c>
      <c r="C2441" s="3" t="s">
        <v>31</v>
      </c>
      <c r="D2441" s="3" t="s">
        <v>1290</v>
      </c>
      <c r="E2441" s="3" t="s">
        <v>1294</v>
      </c>
      <c r="F2441" s="3" t="s">
        <v>30</v>
      </c>
    </row>
    <row r="2442" spans="1:6">
      <c r="A2442" s="3">
        <v>2084204055</v>
      </c>
      <c r="B2442" s="3" t="s">
        <v>16</v>
      </c>
      <c r="C2442" s="3" t="s">
        <v>31</v>
      </c>
      <c r="D2442" s="3" t="s">
        <v>1290</v>
      </c>
      <c r="E2442" s="3" t="s">
        <v>1295</v>
      </c>
      <c r="F2442" s="3" t="s">
        <v>30</v>
      </c>
    </row>
    <row r="2443" spans="1:6">
      <c r="A2443" s="3">
        <v>2084204059</v>
      </c>
      <c r="B2443" s="3" t="s">
        <v>16</v>
      </c>
      <c r="C2443" s="3" t="s">
        <v>31</v>
      </c>
      <c r="D2443" s="3" t="s">
        <v>1290</v>
      </c>
      <c r="E2443" s="3" t="s">
        <v>1296</v>
      </c>
      <c r="F2443" s="3" t="s">
        <v>30</v>
      </c>
    </row>
    <row r="2444" spans="1:6">
      <c r="A2444" s="3">
        <v>2084204063</v>
      </c>
      <c r="B2444" s="3" t="s">
        <v>16</v>
      </c>
      <c r="C2444" s="3" t="s">
        <v>31</v>
      </c>
      <c r="D2444" s="3" t="s">
        <v>1290</v>
      </c>
      <c r="E2444" s="3" t="s">
        <v>1297</v>
      </c>
      <c r="F2444" s="3" t="s">
        <v>30</v>
      </c>
    </row>
    <row r="2445" spans="1:6">
      <c r="A2445" s="3">
        <v>2084204083</v>
      </c>
      <c r="B2445" s="3" t="s">
        <v>16</v>
      </c>
      <c r="C2445" s="3" t="s">
        <v>31</v>
      </c>
      <c r="D2445" s="3" t="s">
        <v>1290</v>
      </c>
      <c r="E2445" s="3" t="s">
        <v>1298</v>
      </c>
      <c r="F2445" s="3" t="s">
        <v>30</v>
      </c>
    </row>
    <row r="2446" spans="1:6">
      <c r="A2446" s="3">
        <v>2084290710</v>
      </c>
      <c r="B2446" s="3" t="s">
        <v>16</v>
      </c>
      <c r="C2446" s="3" t="s">
        <v>31</v>
      </c>
      <c r="D2446" s="3" t="s">
        <v>1290</v>
      </c>
      <c r="E2446" s="3" t="s">
        <v>1304</v>
      </c>
      <c r="F2446" s="3" t="s">
        <v>30</v>
      </c>
    </row>
    <row r="2447" spans="1:6">
      <c r="A2447" s="3">
        <v>2084291411</v>
      </c>
      <c r="B2447" s="3" t="s">
        <v>16</v>
      </c>
      <c r="C2447" s="3" t="s">
        <v>31</v>
      </c>
      <c r="D2447" s="3" t="s">
        <v>1290</v>
      </c>
      <c r="E2447" s="3" t="s">
        <v>1302</v>
      </c>
      <c r="F2447" s="3" t="s">
        <v>30</v>
      </c>
    </row>
    <row r="2448" spans="1:6">
      <c r="A2448" s="3">
        <v>2084204087</v>
      </c>
      <c r="B2448" s="3" t="s">
        <v>16</v>
      </c>
      <c r="C2448" s="3" t="s">
        <v>31</v>
      </c>
      <c r="D2448" s="3" t="s">
        <v>1290</v>
      </c>
      <c r="E2448" s="3" t="s">
        <v>1299</v>
      </c>
      <c r="F2448" s="3" t="s">
        <v>30</v>
      </c>
    </row>
    <row r="2449" spans="1:6">
      <c r="A2449" s="3">
        <v>2084230411</v>
      </c>
      <c r="B2449" s="3" t="s">
        <v>16</v>
      </c>
      <c r="C2449" s="3" t="s">
        <v>31</v>
      </c>
      <c r="D2449" s="3" t="s">
        <v>1290</v>
      </c>
      <c r="E2449" s="3" t="s">
        <v>1303</v>
      </c>
      <c r="F2449" s="3" t="s">
        <v>30</v>
      </c>
    </row>
    <row r="2450" spans="1:6">
      <c r="A2450" s="3">
        <v>2084230403</v>
      </c>
      <c r="B2450" s="3" t="s">
        <v>16</v>
      </c>
      <c r="C2450" s="3" t="s">
        <v>31</v>
      </c>
      <c r="D2450" s="3" t="s">
        <v>1290</v>
      </c>
      <c r="E2450" s="3" t="s">
        <v>1303</v>
      </c>
      <c r="F2450" s="3" t="s">
        <v>1305</v>
      </c>
    </row>
    <row r="2451" spans="1:6">
      <c r="A2451" s="3">
        <v>2084230405</v>
      </c>
      <c r="B2451" s="3" t="s">
        <v>16</v>
      </c>
      <c r="C2451" s="3" t="s">
        <v>31</v>
      </c>
      <c r="D2451" s="3" t="s">
        <v>1290</v>
      </c>
      <c r="E2451" s="3" t="s">
        <v>1303</v>
      </c>
      <c r="F2451" s="3" t="s">
        <v>325</v>
      </c>
    </row>
    <row r="2452" spans="1:6">
      <c r="A2452" s="3">
        <v>2084230408</v>
      </c>
      <c r="B2452" s="3" t="s">
        <v>16</v>
      </c>
      <c r="C2452" s="3" t="s">
        <v>31</v>
      </c>
      <c r="D2452" s="3" t="s">
        <v>1290</v>
      </c>
      <c r="E2452" s="3" t="s">
        <v>1303</v>
      </c>
      <c r="F2452" s="3" t="s">
        <v>284</v>
      </c>
    </row>
    <row r="2453" spans="1:6">
      <c r="A2453" s="3">
        <v>2084242696</v>
      </c>
      <c r="B2453" s="3" t="s">
        <v>16</v>
      </c>
      <c r="C2453" s="3" t="s">
        <v>31</v>
      </c>
      <c r="D2453" s="3" t="s">
        <v>1290</v>
      </c>
      <c r="E2453" s="3" t="s">
        <v>1291</v>
      </c>
      <c r="F2453" s="3" t="s">
        <v>1306</v>
      </c>
    </row>
    <row r="2454" spans="1:6">
      <c r="A2454" s="3">
        <v>2084242697</v>
      </c>
      <c r="B2454" s="3" t="s">
        <v>16</v>
      </c>
      <c r="C2454" s="3" t="s">
        <v>31</v>
      </c>
      <c r="D2454" s="3" t="s">
        <v>1290</v>
      </c>
      <c r="E2454" s="3" t="s">
        <v>1294</v>
      </c>
      <c r="F2454" s="3" t="s">
        <v>1306</v>
      </c>
    </row>
    <row r="2455" spans="1:6">
      <c r="A2455" s="3">
        <v>2084242698</v>
      </c>
      <c r="B2455" s="3" t="s">
        <v>16</v>
      </c>
      <c r="C2455" s="3" t="s">
        <v>31</v>
      </c>
      <c r="D2455" s="3" t="s">
        <v>1290</v>
      </c>
      <c r="E2455" s="3" t="s">
        <v>1295</v>
      </c>
      <c r="F2455" s="3" t="s">
        <v>1306</v>
      </c>
    </row>
    <row r="2456" spans="1:6">
      <c r="A2456" s="3">
        <v>2084290711</v>
      </c>
      <c r="B2456" s="3" t="s">
        <v>16</v>
      </c>
      <c r="C2456" s="3" t="s">
        <v>31</v>
      </c>
      <c r="D2456" s="3" t="s">
        <v>1290</v>
      </c>
      <c r="E2456" s="3" t="s">
        <v>1296</v>
      </c>
      <c r="F2456" s="3" t="s">
        <v>1306</v>
      </c>
    </row>
    <row r="2457" spans="1:6">
      <c r="A2457" s="3">
        <v>2084230413</v>
      </c>
      <c r="B2457" s="3" t="s">
        <v>16</v>
      </c>
      <c r="C2457" s="3" t="s">
        <v>31</v>
      </c>
      <c r="D2457" s="3" t="s">
        <v>1290</v>
      </c>
      <c r="E2457" s="3" t="s">
        <v>1297</v>
      </c>
      <c r="F2457" s="3" t="s">
        <v>1306</v>
      </c>
    </row>
    <row r="2458" spans="1:6">
      <c r="A2458" s="3">
        <v>2084242699</v>
      </c>
      <c r="B2458" s="3" t="s">
        <v>16</v>
      </c>
      <c r="C2458" s="3" t="s">
        <v>31</v>
      </c>
      <c r="D2458" s="3" t="s">
        <v>1290</v>
      </c>
      <c r="E2458" s="3" t="s">
        <v>1298</v>
      </c>
      <c r="F2458" s="3" t="s">
        <v>1306</v>
      </c>
    </row>
    <row r="2459" spans="1:6">
      <c r="A2459" s="3">
        <v>2084290709</v>
      </c>
      <c r="B2459" s="3" t="s">
        <v>16</v>
      </c>
      <c r="C2459" s="3" t="s">
        <v>31</v>
      </c>
      <c r="D2459" s="3" t="s">
        <v>1290</v>
      </c>
      <c r="E2459" s="3" t="s">
        <v>1304</v>
      </c>
      <c r="F2459" s="3" t="s">
        <v>1306</v>
      </c>
    </row>
    <row r="2460" spans="1:6">
      <c r="A2460" s="3">
        <v>2084291410</v>
      </c>
      <c r="B2460" s="3" t="s">
        <v>16</v>
      </c>
      <c r="C2460" s="3" t="s">
        <v>31</v>
      </c>
      <c r="D2460" s="3" t="s">
        <v>1290</v>
      </c>
      <c r="E2460" s="3" t="s">
        <v>1302</v>
      </c>
      <c r="F2460" s="3" t="s">
        <v>1306</v>
      </c>
    </row>
    <row r="2461" spans="1:6">
      <c r="A2461" s="3">
        <v>2084230412</v>
      </c>
      <c r="B2461" s="3" t="s">
        <v>16</v>
      </c>
      <c r="C2461" s="3" t="s">
        <v>31</v>
      </c>
      <c r="D2461" s="3" t="s">
        <v>1290</v>
      </c>
      <c r="E2461" s="3" t="s">
        <v>1299</v>
      </c>
      <c r="F2461" s="3" t="s">
        <v>1306</v>
      </c>
    </row>
    <row r="2462" spans="1:6">
      <c r="A2462" s="3">
        <v>2084230407</v>
      </c>
      <c r="B2462" s="3" t="s">
        <v>16</v>
      </c>
      <c r="C2462" s="3" t="s">
        <v>31</v>
      </c>
      <c r="D2462" s="3" t="s">
        <v>1290</v>
      </c>
      <c r="E2462" s="3" t="s">
        <v>1303</v>
      </c>
      <c r="F2462" s="3" t="s">
        <v>287</v>
      </c>
    </row>
    <row r="2463" spans="1:6">
      <c r="A2463" s="3">
        <v>2084230404</v>
      </c>
      <c r="B2463" s="3" t="s">
        <v>16</v>
      </c>
      <c r="C2463" s="3" t="s">
        <v>31</v>
      </c>
      <c r="D2463" s="3" t="s">
        <v>1290</v>
      </c>
      <c r="E2463" s="3" t="s">
        <v>1303</v>
      </c>
      <c r="F2463" s="3" t="s">
        <v>329</v>
      </c>
    </row>
    <row r="2464" spans="1:6">
      <c r="A2464" s="3">
        <v>2084230410</v>
      </c>
      <c r="B2464" s="3" t="s">
        <v>16</v>
      </c>
      <c r="C2464" s="3" t="s">
        <v>31</v>
      </c>
      <c r="D2464" s="3" t="s">
        <v>1290</v>
      </c>
      <c r="E2464" s="3" t="s">
        <v>1303</v>
      </c>
      <c r="F2464" s="3" t="s">
        <v>1307</v>
      </c>
    </row>
    <row r="2465" spans="1:5">
      <c r="A2465" s="3">
        <v>2084290705</v>
      </c>
      <c r="B2465" s="3" t="s">
        <v>16</v>
      </c>
      <c r="C2465" s="3" t="s">
        <v>31</v>
      </c>
      <c r="D2465" s="3" t="s">
        <v>1290</v>
      </c>
      <c r="E2465" s="3" t="s">
        <v>1308</v>
      </c>
    </row>
    <row r="2466" spans="1:5">
      <c r="A2466" s="3">
        <v>2084007940</v>
      </c>
      <c r="B2466" s="3" t="s">
        <v>16</v>
      </c>
      <c r="C2466" s="3" t="s">
        <v>31</v>
      </c>
      <c r="D2466" s="3" t="s">
        <v>1290</v>
      </c>
      <c r="E2466" s="3" t="s">
        <v>30</v>
      </c>
    </row>
    <row r="2467" spans="1:5">
      <c r="A2467" s="3">
        <v>2084290706</v>
      </c>
      <c r="B2467" s="3" t="s">
        <v>16</v>
      </c>
      <c r="C2467" s="3" t="s">
        <v>31</v>
      </c>
      <c r="D2467" s="3" t="s">
        <v>1290</v>
      </c>
      <c r="E2467" s="3" t="s">
        <v>1309</v>
      </c>
    </row>
    <row r="2468" spans="1:5">
      <c r="A2468" s="3">
        <v>2084290707</v>
      </c>
      <c r="B2468" s="3" t="s">
        <v>16</v>
      </c>
      <c r="C2468" s="3" t="s">
        <v>31</v>
      </c>
      <c r="D2468" s="3" t="s">
        <v>1290</v>
      </c>
      <c r="E2468" s="3" t="s">
        <v>1310</v>
      </c>
    </row>
    <row r="2469" spans="1:5">
      <c r="A2469" s="3">
        <v>2084005597</v>
      </c>
      <c r="B2469" s="3" t="s">
        <v>16</v>
      </c>
      <c r="C2469" s="3" t="s">
        <v>36</v>
      </c>
      <c r="D2469" s="3" t="s">
        <v>285</v>
      </c>
    </row>
    <row r="2470" spans="1:5">
      <c r="A2470" s="3">
        <v>2084313085</v>
      </c>
      <c r="B2470" s="3" t="s">
        <v>16</v>
      </c>
      <c r="C2470" s="3" t="s">
        <v>38</v>
      </c>
      <c r="D2470" s="3" t="s">
        <v>285</v>
      </c>
    </row>
    <row r="2471" spans="1:5">
      <c r="A2471" s="3">
        <v>2084045765</v>
      </c>
      <c r="B2471" s="3" t="s">
        <v>16</v>
      </c>
      <c r="C2471" s="3" t="s">
        <v>17</v>
      </c>
      <c r="D2471" s="3" t="s">
        <v>1311</v>
      </c>
      <c r="E2471" s="3" t="s">
        <v>1312</v>
      </c>
    </row>
    <row r="2472" spans="1:5">
      <c r="A2472" s="3">
        <v>2084045766</v>
      </c>
      <c r="B2472" s="3" t="s">
        <v>16</v>
      </c>
      <c r="C2472" s="3" t="s">
        <v>17</v>
      </c>
      <c r="D2472" s="3" t="s">
        <v>1311</v>
      </c>
      <c r="E2472" s="3" t="s">
        <v>1313</v>
      </c>
    </row>
    <row r="2473" spans="1:5">
      <c r="A2473" s="3">
        <v>2084204545</v>
      </c>
      <c r="B2473" s="3" t="s">
        <v>16</v>
      </c>
      <c r="C2473" s="3" t="s">
        <v>17</v>
      </c>
      <c r="D2473" s="3" t="s">
        <v>1311</v>
      </c>
      <c r="E2473" s="3" t="s">
        <v>1314</v>
      </c>
    </row>
    <row r="2474" spans="1:5">
      <c r="A2474" s="3">
        <v>2084045767</v>
      </c>
      <c r="B2474" s="3" t="s">
        <v>16</v>
      </c>
      <c r="C2474" s="3" t="s">
        <v>17</v>
      </c>
      <c r="D2474" s="3" t="s">
        <v>1311</v>
      </c>
      <c r="E2474" s="3" t="s">
        <v>1315</v>
      </c>
    </row>
    <row r="2475" spans="1:5">
      <c r="A2475" s="3">
        <v>2084317241</v>
      </c>
      <c r="B2475" s="3" t="s">
        <v>16</v>
      </c>
      <c r="C2475" s="3" t="s">
        <v>17</v>
      </c>
      <c r="D2475" s="3" t="s">
        <v>1311</v>
      </c>
      <c r="E2475" s="3" t="s">
        <v>1316</v>
      </c>
    </row>
    <row r="2476" spans="1:5">
      <c r="A2476" s="3">
        <v>2084045768</v>
      </c>
      <c r="B2476" s="3" t="s">
        <v>16</v>
      </c>
      <c r="C2476" s="3" t="s">
        <v>17</v>
      </c>
      <c r="D2476" s="3" t="s">
        <v>1311</v>
      </c>
      <c r="E2476" s="3" t="s">
        <v>1317</v>
      </c>
    </row>
    <row r="2477" spans="1:5">
      <c r="A2477" s="3">
        <v>2084062135</v>
      </c>
      <c r="B2477" s="3" t="s">
        <v>16</v>
      </c>
      <c r="C2477" s="3" t="s">
        <v>17</v>
      </c>
      <c r="D2477" s="3" t="s">
        <v>1311</v>
      </c>
      <c r="E2477" s="3" t="s">
        <v>1318</v>
      </c>
    </row>
    <row r="2478" spans="1:5">
      <c r="A2478" s="3">
        <v>2084045769</v>
      </c>
      <c r="B2478" s="3" t="s">
        <v>16</v>
      </c>
      <c r="C2478" s="3" t="s">
        <v>17</v>
      </c>
      <c r="D2478" s="3" t="s">
        <v>1311</v>
      </c>
      <c r="E2478" s="3" t="s">
        <v>1319</v>
      </c>
    </row>
    <row r="2479" spans="1:5">
      <c r="A2479" s="3">
        <v>2084045770</v>
      </c>
      <c r="B2479" s="3" t="s">
        <v>16</v>
      </c>
      <c r="C2479" s="3" t="s">
        <v>17</v>
      </c>
      <c r="D2479" s="3" t="s">
        <v>1311</v>
      </c>
      <c r="E2479" s="3" t="s">
        <v>1320</v>
      </c>
    </row>
    <row r="2480" spans="1:5">
      <c r="A2480" s="3">
        <v>2084045771</v>
      </c>
      <c r="B2480" s="3" t="s">
        <v>16</v>
      </c>
      <c r="C2480" s="3" t="s">
        <v>17</v>
      </c>
      <c r="D2480" s="3" t="s">
        <v>1311</v>
      </c>
      <c r="E2480" s="3" t="s">
        <v>1321</v>
      </c>
    </row>
    <row r="2481" spans="1:5">
      <c r="A2481" s="3">
        <v>2084045772</v>
      </c>
      <c r="B2481" s="3" t="s">
        <v>16</v>
      </c>
      <c r="C2481" s="3" t="s">
        <v>17</v>
      </c>
      <c r="D2481" s="3" t="s">
        <v>1311</v>
      </c>
      <c r="E2481" s="3" t="s">
        <v>1322</v>
      </c>
    </row>
    <row r="2482" spans="1:5">
      <c r="A2482" s="3">
        <v>2084299570</v>
      </c>
      <c r="B2482" s="3" t="s">
        <v>16</v>
      </c>
      <c r="C2482" s="3" t="s">
        <v>17</v>
      </c>
      <c r="D2482" s="3" t="s">
        <v>1311</v>
      </c>
      <c r="E2482" s="3" t="s">
        <v>1323</v>
      </c>
    </row>
    <row r="2483" spans="1:5">
      <c r="A2483" s="3">
        <v>2084045773</v>
      </c>
      <c r="B2483" s="3" t="s">
        <v>16</v>
      </c>
      <c r="C2483" s="3" t="s">
        <v>17</v>
      </c>
      <c r="D2483" s="3" t="s">
        <v>1311</v>
      </c>
      <c r="E2483" s="3" t="s">
        <v>1324</v>
      </c>
    </row>
    <row r="2484" spans="1:5">
      <c r="A2484" s="3">
        <v>2084317242</v>
      </c>
      <c r="B2484" s="3" t="s">
        <v>16</v>
      </c>
      <c r="C2484" s="3" t="s">
        <v>17</v>
      </c>
      <c r="D2484" s="3" t="s">
        <v>1311</v>
      </c>
      <c r="E2484" s="3" t="s">
        <v>1325</v>
      </c>
    </row>
    <row r="2485" spans="1:5">
      <c r="A2485" s="3">
        <v>2084317243</v>
      </c>
      <c r="B2485" s="3" t="s">
        <v>16</v>
      </c>
      <c r="C2485" s="3" t="s">
        <v>17</v>
      </c>
      <c r="D2485" s="3" t="s">
        <v>1311</v>
      </c>
      <c r="E2485" s="3" t="s">
        <v>1326</v>
      </c>
    </row>
    <row r="2486" spans="1:5">
      <c r="A2486" s="3">
        <v>2084317244</v>
      </c>
      <c r="B2486" s="3" t="s">
        <v>16</v>
      </c>
      <c r="C2486" s="3" t="s">
        <v>17</v>
      </c>
      <c r="D2486" s="3" t="s">
        <v>1311</v>
      </c>
      <c r="E2486" s="3" t="s">
        <v>1327</v>
      </c>
    </row>
    <row r="2487" spans="1:5">
      <c r="A2487" s="3">
        <v>2084243777</v>
      </c>
      <c r="B2487" s="3" t="s">
        <v>16</v>
      </c>
      <c r="C2487" s="3" t="s">
        <v>17</v>
      </c>
      <c r="D2487" s="3" t="s">
        <v>1311</v>
      </c>
      <c r="E2487" s="3" t="s">
        <v>1328</v>
      </c>
    </row>
    <row r="2488" spans="1:5">
      <c r="A2488" s="3">
        <v>2084317245</v>
      </c>
      <c r="B2488" s="3" t="s">
        <v>16</v>
      </c>
      <c r="C2488" s="3" t="s">
        <v>17</v>
      </c>
      <c r="D2488" s="3" t="s">
        <v>1311</v>
      </c>
      <c r="E2488" s="3" t="s">
        <v>1329</v>
      </c>
    </row>
    <row r="2489" spans="1:5">
      <c r="A2489" s="3">
        <v>2084243776</v>
      </c>
      <c r="B2489" s="3" t="s">
        <v>16</v>
      </c>
      <c r="C2489" s="3" t="s">
        <v>17</v>
      </c>
      <c r="D2489" s="3" t="s">
        <v>1311</v>
      </c>
      <c r="E2489" s="3" t="s">
        <v>1330</v>
      </c>
    </row>
    <row r="2490" spans="1:5">
      <c r="A2490" s="3">
        <v>2084045781</v>
      </c>
      <c r="B2490" s="3" t="s">
        <v>16</v>
      </c>
      <c r="C2490" s="3" t="s">
        <v>17</v>
      </c>
      <c r="D2490" s="3" t="s">
        <v>1311</v>
      </c>
      <c r="E2490" s="3" t="s">
        <v>1331</v>
      </c>
    </row>
    <row r="2491" spans="1:5">
      <c r="A2491" s="3">
        <v>2084045774</v>
      </c>
      <c r="B2491" s="3" t="s">
        <v>16</v>
      </c>
      <c r="C2491" s="3" t="s">
        <v>17</v>
      </c>
      <c r="D2491" s="3" t="s">
        <v>1311</v>
      </c>
      <c r="E2491" s="3" t="s">
        <v>1332</v>
      </c>
    </row>
    <row r="2492" spans="1:5">
      <c r="A2492" s="3">
        <v>2084243778</v>
      </c>
      <c r="B2492" s="3" t="s">
        <v>16</v>
      </c>
      <c r="C2492" s="3" t="s">
        <v>17</v>
      </c>
      <c r="D2492" s="3" t="s">
        <v>1311</v>
      </c>
      <c r="E2492" s="3" t="s">
        <v>1333</v>
      </c>
    </row>
    <row r="2493" spans="1:5">
      <c r="A2493" s="3">
        <v>2084045775</v>
      </c>
      <c r="B2493" s="3" t="s">
        <v>16</v>
      </c>
      <c r="C2493" s="3" t="s">
        <v>17</v>
      </c>
      <c r="D2493" s="3" t="s">
        <v>1311</v>
      </c>
      <c r="E2493" s="3" t="s">
        <v>1334</v>
      </c>
    </row>
    <row r="2494" spans="1:5">
      <c r="A2494" s="3">
        <v>2084045776</v>
      </c>
      <c r="B2494" s="3" t="s">
        <v>16</v>
      </c>
      <c r="C2494" s="3" t="s">
        <v>17</v>
      </c>
      <c r="D2494" s="3" t="s">
        <v>1311</v>
      </c>
      <c r="E2494" s="3" t="s">
        <v>1335</v>
      </c>
    </row>
    <row r="2495" spans="1:5">
      <c r="A2495" s="3">
        <v>2084059199</v>
      </c>
      <c r="B2495" s="3" t="s">
        <v>16</v>
      </c>
      <c r="C2495" s="3" t="s">
        <v>17</v>
      </c>
      <c r="D2495" s="3" t="s">
        <v>1311</v>
      </c>
      <c r="E2495" s="3" t="s">
        <v>1336</v>
      </c>
    </row>
    <row r="2496" spans="1:5">
      <c r="A2496" s="3">
        <v>2084299571</v>
      </c>
      <c r="B2496" s="3" t="s">
        <v>16</v>
      </c>
      <c r="C2496" s="3" t="s">
        <v>17</v>
      </c>
      <c r="D2496" s="3" t="s">
        <v>1311</v>
      </c>
      <c r="E2496" s="3" t="s">
        <v>1337</v>
      </c>
    </row>
    <row r="2497" spans="1:6">
      <c r="A2497" s="3">
        <v>2084045777</v>
      </c>
      <c r="B2497" s="3" t="s">
        <v>16</v>
      </c>
      <c r="C2497" s="3" t="s">
        <v>17</v>
      </c>
      <c r="D2497" s="3" t="s">
        <v>1311</v>
      </c>
      <c r="E2497" s="3" t="s">
        <v>1338</v>
      </c>
    </row>
    <row r="2498" spans="1:6">
      <c r="A2498" s="3">
        <v>2084045778</v>
      </c>
      <c r="B2498" s="3" t="s">
        <v>16</v>
      </c>
      <c r="C2498" s="3" t="s">
        <v>17</v>
      </c>
      <c r="D2498" s="3" t="s">
        <v>1311</v>
      </c>
      <c r="E2498" s="3" t="s">
        <v>1339</v>
      </c>
    </row>
    <row r="2499" spans="1:6">
      <c r="A2499" s="3">
        <v>2084045779</v>
      </c>
      <c r="B2499" s="3" t="s">
        <v>16</v>
      </c>
      <c r="C2499" s="3" t="s">
        <v>17</v>
      </c>
      <c r="D2499" s="3" t="s">
        <v>1311</v>
      </c>
      <c r="E2499" s="3" t="s">
        <v>1340</v>
      </c>
    </row>
    <row r="2500" spans="1:6">
      <c r="A2500" s="3">
        <v>2084045780</v>
      </c>
      <c r="B2500" s="3" t="s">
        <v>16</v>
      </c>
      <c r="C2500" s="3" t="s">
        <v>17</v>
      </c>
      <c r="D2500" s="3" t="s">
        <v>1311</v>
      </c>
      <c r="E2500" s="3" t="s">
        <v>1341</v>
      </c>
    </row>
    <row r="2501" spans="1:6">
      <c r="A2501" s="3">
        <v>2084045783</v>
      </c>
      <c r="B2501" s="3" t="s">
        <v>16</v>
      </c>
      <c r="C2501" s="3" t="s">
        <v>17</v>
      </c>
      <c r="D2501" s="3" t="s">
        <v>1311</v>
      </c>
      <c r="E2501" s="3" t="s">
        <v>30</v>
      </c>
    </row>
    <row r="2502" spans="1:6">
      <c r="A2502" s="3">
        <v>2084058453</v>
      </c>
      <c r="B2502" s="3" t="s">
        <v>16</v>
      </c>
      <c r="C2502" s="3" t="s">
        <v>17</v>
      </c>
      <c r="D2502" s="3" t="s">
        <v>1311</v>
      </c>
      <c r="E2502" s="3" t="s">
        <v>1342</v>
      </c>
    </row>
    <row r="2503" spans="1:6">
      <c r="A2503" s="3">
        <v>2084058454</v>
      </c>
      <c r="B2503" s="3" t="s">
        <v>16</v>
      </c>
      <c r="C2503" s="3" t="s">
        <v>17</v>
      </c>
      <c r="D2503" s="3" t="s">
        <v>1311</v>
      </c>
      <c r="E2503" s="3" t="s">
        <v>1343</v>
      </c>
    </row>
    <row r="2504" spans="1:6">
      <c r="A2504" s="3">
        <v>2084045782</v>
      </c>
      <c r="B2504" s="3" t="s">
        <v>16</v>
      </c>
      <c r="C2504" s="3" t="s">
        <v>17</v>
      </c>
      <c r="D2504" s="3" t="s">
        <v>1311</v>
      </c>
      <c r="E2504" s="3" t="s">
        <v>1344</v>
      </c>
    </row>
    <row r="2505" spans="1:6">
      <c r="A2505" s="3">
        <v>2084317246</v>
      </c>
      <c r="B2505" s="3" t="s">
        <v>16</v>
      </c>
      <c r="C2505" s="3" t="s">
        <v>17</v>
      </c>
      <c r="D2505" s="3" t="s">
        <v>1311</v>
      </c>
      <c r="E2505" s="3" t="s">
        <v>1345</v>
      </c>
    </row>
    <row r="2506" spans="1:6">
      <c r="A2506" s="3">
        <v>2084291765</v>
      </c>
      <c r="B2506" s="3" t="s">
        <v>16</v>
      </c>
      <c r="C2506" s="3" t="s">
        <v>162</v>
      </c>
      <c r="D2506" s="3" t="s">
        <v>234</v>
      </c>
      <c r="E2506" s="3" t="s">
        <v>944</v>
      </c>
      <c r="F2506" s="3" t="s">
        <v>1346</v>
      </c>
    </row>
    <row r="2507" spans="1:6">
      <c r="A2507" s="3">
        <v>2084291766</v>
      </c>
      <c r="B2507" s="3" t="s">
        <v>16</v>
      </c>
      <c r="C2507" s="3" t="s">
        <v>162</v>
      </c>
      <c r="D2507" s="3" t="s">
        <v>234</v>
      </c>
      <c r="E2507" s="3" t="s">
        <v>944</v>
      </c>
      <c r="F2507" s="3" t="s">
        <v>1347</v>
      </c>
    </row>
    <row r="2508" spans="1:6">
      <c r="A2508" s="3">
        <v>2084291767</v>
      </c>
      <c r="B2508" s="3" t="s">
        <v>16</v>
      </c>
      <c r="C2508" s="3" t="s">
        <v>162</v>
      </c>
      <c r="D2508" s="3" t="s">
        <v>234</v>
      </c>
      <c r="E2508" s="3" t="s">
        <v>944</v>
      </c>
      <c r="F2508" s="3" t="s">
        <v>1348</v>
      </c>
    </row>
    <row r="2509" spans="1:6">
      <c r="A2509" s="3">
        <v>2084291768</v>
      </c>
      <c r="B2509" s="3" t="s">
        <v>16</v>
      </c>
      <c r="C2509" s="3" t="s">
        <v>162</v>
      </c>
      <c r="D2509" s="3" t="s">
        <v>234</v>
      </c>
      <c r="E2509" s="3" t="s">
        <v>944</v>
      </c>
      <c r="F2509" s="3" t="s">
        <v>1349</v>
      </c>
    </row>
    <row r="2510" spans="1:6">
      <c r="A2510" s="3">
        <v>2084291769</v>
      </c>
      <c r="B2510" s="3" t="s">
        <v>16</v>
      </c>
      <c r="C2510" s="3" t="s">
        <v>162</v>
      </c>
      <c r="D2510" s="3" t="s">
        <v>234</v>
      </c>
      <c r="E2510" s="3" t="s">
        <v>944</v>
      </c>
      <c r="F2510" s="3" t="s">
        <v>1350</v>
      </c>
    </row>
    <row r="2511" spans="1:6">
      <c r="A2511" s="3">
        <v>2084291770</v>
      </c>
      <c r="B2511" s="3" t="s">
        <v>16</v>
      </c>
      <c r="C2511" s="3" t="s">
        <v>162</v>
      </c>
      <c r="D2511" s="3" t="s">
        <v>234</v>
      </c>
      <c r="E2511" s="3" t="s">
        <v>944</v>
      </c>
      <c r="F2511" s="3" t="s">
        <v>30</v>
      </c>
    </row>
    <row r="2512" spans="1:6">
      <c r="A2512" s="3">
        <v>2084291771</v>
      </c>
      <c r="B2512" s="3" t="s">
        <v>16</v>
      </c>
      <c r="C2512" s="3" t="s">
        <v>162</v>
      </c>
      <c r="D2512" s="3" t="s">
        <v>234</v>
      </c>
      <c r="E2512" s="3" t="s">
        <v>290</v>
      </c>
    </row>
    <row r="2513" spans="1:6">
      <c r="A2513" s="3">
        <v>2084291772</v>
      </c>
      <c r="B2513" s="3" t="s">
        <v>16</v>
      </c>
      <c r="C2513" s="3" t="s">
        <v>162</v>
      </c>
      <c r="D2513" s="3" t="s">
        <v>234</v>
      </c>
      <c r="E2513" s="3" t="s">
        <v>30</v>
      </c>
    </row>
    <row r="2514" spans="1:6">
      <c r="A2514" s="3">
        <v>2084048943</v>
      </c>
      <c r="B2514" s="3" t="s">
        <v>16</v>
      </c>
      <c r="C2514" s="3" t="s">
        <v>17</v>
      </c>
      <c r="D2514" s="3" t="s">
        <v>1351</v>
      </c>
    </row>
    <row r="2515" spans="1:6">
      <c r="A2515" s="3">
        <v>2084048944</v>
      </c>
      <c r="B2515" s="3" t="s">
        <v>16</v>
      </c>
      <c r="C2515" s="3" t="s">
        <v>17</v>
      </c>
      <c r="D2515" s="3" t="s">
        <v>1352</v>
      </c>
    </row>
    <row r="2516" spans="1:6">
      <c r="A2516" s="3">
        <v>2084258256</v>
      </c>
      <c r="B2516" s="3" t="s">
        <v>16</v>
      </c>
      <c r="C2516" s="3" t="s">
        <v>163</v>
      </c>
      <c r="D2516" s="3" t="s">
        <v>1353</v>
      </c>
    </row>
    <row r="2517" spans="1:6">
      <c r="A2517" s="3">
        <v>2084242036</v>
      </c>
      <c r="B2517" s="3" t="s">
        <v>16</v>
      </c>
      <c r="C2517" s="3" t="s">
        <v>31</v>
      </c>
      <c r="D2517" s="3" t="s">
        <v>1354</v>
      </c>
      <c r="E2517" s="3" t="s">
        <v>1355</v>
      </c>
      <c r="F2517" s="3" t="s">
        <v>1356</v>
      </c>
    </row>
    <row r="2518" spans="1:6">
      <c r="A2518" s="3">
        <v>2084242046</v>
      </c>
      <c r="B2518" s="3" t="s">
        <v>16</v>
      </c>
      <c r="C2518" s="3" t="s">
        <v>31</v>
      </c>
      <c r="D2518" s="3" t="s">
        <v>1354</v>
      </c>
      <c r="E2518" s="3" t="s">
        <v>1357</v>
      </c>
      <c r="F2518" s="3" t="s">
        <v>1356</v>
      </c>
    </row>
    <row r="2519" spans="1:6">
      <c r="A2519" s="3">
        <v>2084242048</v>
      </c>
      <c r="B2519" s="3" t="s">
        <v>16</v>
      </c>
      <c r="C2519" s="3" t="s">
        <v>31</v>
      </c>
      <c r="D2519" s="3" t="s">
        <v>1354</v>
      </c>
      <c r="E2519" s="3" t="s">
        <v>1358</v>
      </c>
      <c r="F2519" s="3" t="s">
        <v>1356</v>
      </c>
    </row>
    <row r="2520" spans="1:6">
      <c r="A2520" s="3">
        <v>2084242057</v>
      </c>
      <c r="B2520" s="3" t="s">
        <v>16</v>
      </c>
      <c r="C2520" s="3" t="s">
        <v>31</v>
      </c>
      <c r="D2520" s="3" t="s">
        <v>1354</v>
      </c>
      <c r="E2520" s="3" t="s">
        <v>1359</v>
      </c>
      <c r="F2520" s="3" t="s">
        <v>1356</v>
      </c>
    </row>
    <row r="2521" spans="1:6">
      <c r="A2521" s="3">
        <v>2084242047</v>
      </c>
      <c r="B2521" s="3" t="s">
        <v>16</v>
      </c>
      <c r="C2521" s="3" t="s">
        <v>31</v>
      </c>
      <c r="D2521" s="3" t="s">
        <v>1354</v>
      </c>
      <c r="E2521" s="3" t="s">
        <v>1358</v>
      </c>
      <c r="F2521" s="3" t="s">
        <v>1360</v>
      </c>
    </row>
    <row r="2522" spans="1:6">
      <c r="A2522" s="3">
        <v>2084242058</v>
      </c>
      <c r="B2522" s="3" t="s">
        <v>16</v>
      </c>
      <c r="C2522" s="3" t="s">
        <v>31</v>
      </c>
      <c r="D2522" s="3" t="s">
        <v>1354</v>
      </c>
      <c r="E2522" s="3" t="s">
        <v>1359</v>
      </c>
      <c r="F2522" s="3" t="s">
        <v>1361</v>
      </c>
    </row>
    <row r="2523" spans="1:6">
      <c r="A2523" s="3">
        <v>2084242049</v>
      </c>
      <c r="B2523" s="3" t="s">
        <v>16</v>
      </c>
      <c r="C2523" s="3" t="s">
        <v>31</v>
      </c>
      <c r="D2523" s="3" t="s">
        <v>1354</v>
      </c>
      <c r="E2523" s="3" t="s">
        <v>1358</v>
      </c>
      <c r="F2523" s="3" t="s">
        <v>1362</v>
      </c>
    </row>
    <row r="2524" spans="1:6">
      <c r="A2524" s="3">
        <v>2084242050</v>
      </c>
      <c r="B2524" s="3" t="s">
        <v>16</v>
      </c>
      <c r="C2524" s="3" t="s">
        <v>31</v>
      </c>
      <c r="D2524" s="3" t="s">
        <v>1354</v>
      </c>
      <c r="E2524" s="3" t="s">
        <v>1358</v>
      </c>
      <c r="F2524" s="3" t="s">
        <v>1363</v>
      </c>
    </row>
    <row r="2525" spans="1:6">
      <c r="A2525" s="3">
        <v>2084242051</v>
      </c>
      <c r="B2525" s="3" t="s">
        <v>16</v>
      </c>
      <c r="C2525" s="3" t="s">
        <v>31</v>
      </c>
      <c r="D2525" s="3" t="s">
        <v>1354</v>
      </c>
      <c r="E2525" s="3" t="s">
        <v>1358</v>
      </c>
      <c r="F2525" s="3" t="s">
        <v>1364</v>
      </c>
    </row>
    <row r="2526" spans="1:6">
      <c r="A2526" s="3">
        <v>2084242052</v>
      </c>
      <c r="B2526" s="3" t="s">
        <v>16</v>
      </c>
      <c r="C2526" s="3" t="s">
        <v>31</v>
      </c>
      <c r="D2526" s="3" t="s">
        <v>1354</v>
      </c>
      <c r="E2526" s="3" t="s">
        <v>1358</v>
      </c>
      <c r="F2526" s="3" t="s">
        <v>1365</v>
      </c>
    </row>
    <row r="2527" spans="1:6">
      <c r="A2527" s="3">
        <v>2084242027</v>
      </c>
      <c r="B2527" s="3" t="s">
        <v>16</v>
      </c>
      <c r="C2527" s="3" t="s">
        <v>31</v>
      </c>
      <c r="D2527" s="3" t="s">
        <v>1354</v>
      </c>
      <c r="E2527" s="3" t="s">
        <v>1366</v>
      </c>
      <c r="F2527" s="3" t="s">
        <v>1367</v>
      </c>
    </row>
    <row r="2528" spans="1:6">
      <c r="A2528" s="3">
        <v>2084242026</v>
      </c>
      <c r="B2528" s="3" t="s">
        <v>16</v>
      </c>
      <c r="C2528" s="3" t="s">
        <v>31</v>
      </c>
      <c r="D2528" s="3" t="s">
        <v>1354</v>
      </c>
      <c r="E2528" s="3" t="s">
        <v>1366</v>
      </c>
      <c r="F2528" s="3" t="s">
        <v>1368</v>
      </c>
    </row>
    <row r="2529" spans="1:6">
      <c r="A2529" s="3">
        <v>2084242028</v>
      </c>
      <c r="B2529" s="3" t="s">
        <v>16</v>
      </c>
      <c r="C2529" s="3" t="s">
        <v>31</v>
      </c>
      <c r="D2529" s="3" t="s">
        <v>1354</v>
      </c>
      <c r="E2529" s="3" t="s">
        <v>1366</v>
      </c>
      <c r="F2529" s="3" t="s">
        <v>1369</v>
      </c>
    </row>
    <row r="2530" spans="1:6">
      <c r="A2530" s="3">
        <v>2084242032</v>
      </c>
      <c r="B2530" s="3" t="s">
        <v>16</v>
      </c>
      <c r="C2530" s="3" t="s">
        <v>31</v>
      </c>
      <c r="D2530" s="3" t="s">
        <v>1354</v>
      </c>
      <c r="E2530" s="3" t="s">
        <v>1355</v>
      </c>
      <c r="F2530" s="3" t="s">
        <v>1369</v>
      </c>
    </row>
    <row r="2531" spans="1:6">
      <c r="A2531" s="3">
        <v>2084242042</v>
      </c>
      <c r="B2531" s="3" t="s">
        <v>16</v>
      </c>
      <c r="C2531" s="3" t="s">
        <v>31</v>
      </c>
      <c r="D2531" s="3" t="s">
        <v>1354</v>
      </c>
      <c r="E2531" s="3" t="s">
        <v>1357</v>
      </c>
      <c r="F2531" s="3" t="s">
        <v>1369</v>
      </c>
    </row>
    <row r="2532" spans="1:6">
      <c r="A2532" s="3">
        <v>2084242031</v>
      </c>
      <c r="B2532" s="3" t="s">
        <v>16</v>
      </c>
      <c r="C2532" s="3" t="s">
        <v>31</v>
      </c>
      <c r="D2532" s="3" t="s">
        <v>1354</v>
      </c>
      <c r="E2532" s="3" t="s">
        <v>1355</v>
      </c>
      <c r="F2532" s="3" t="s">
        <v>1370</v>
      </c>
    </row>
    <row r="2533" spans="1:6">
      <c r="A2533" s="3">
        <v>2084242041</v>
      </c>
      <c r="B2533" s="3" t="s">
        <v>16</v>
      </c>
      <c r="C2533" s="3" t="s">
        <v>31</v>
      </c>
      <c r="D2533" s="3" t="s">
        <v>1354</v>
      </c>
      <c r="E2533" s="3" t="s">
        <v>1357</v>
      </c>
      <c r="F2533" s="3" t="s">
        <v>1370</v>
      </c>
    </row>
    <row r="2534" spans="1:6">
      <c r="A2534" s="3">
        <v>2084242029</v>
      </c>
      <c r="B2534" s="3" t="s">
        <v>16</v>
      </c>
      <c r="C2534" s="3" t="s">
        <v>31</v>
      </c>
      <c r="D2534" s="3" t="s">
        <v>1354</v>
      </c>
      <c r="E2534" s="3" t="s">
        <v>1366</v>
      </c>
      <c r="F2534" s="3" t="s">
        <v>1371</v>
      </c>
    </row>
    <row r="2535" spans="1:6">
      <c r="A2535" s="3">
        <v>2084242033</v>
      </c>
      <c r="B2535" s="3" t="s">
        <v>16</v>
      </c>
      <c r="C2535" s="3" t="s">
        <v>31</v>
      </c>
      <c r="D2535" s="3" t="s">
        <v>1354</v>
      </c>
      <c r="E2535" s="3" t="s">
        <v>1355</v>
      </c>
      <c r="F2535" s="3" t="s">
        <v>1371</v>
      </c>
    </row>
    <row r="2536" spans="1:6">
      <c r="A2536" s="3">
        <v>2084242038</v>
      </c>
      <c r="B2536" s="3" t="s">
        <v>16</v>
      </c>
      <c r="C2536" s="3" t="s">
        <v>31</v>
      </c>
      <c r="D2536" s="3" t="s">
        <v>1354</v>
      </c>
      <c r="E2536" s="3" t="s">
        <v>1372</v>
      </c>
      <c r="F2536" s="3" t="s">
        <v>1371</v>
      </c>
    </row>
    <row r="2537" spans="1:6">
      <c r="A2537" s="3">
        <v>2084242043</v>
      </c>
      <c r="B2537" s="3" t="s">
        <v>16</v>
      </c>
      <c r="C2537" s="3" t="s">
        <v>31</v>
      </c>
      <c r="D2537" s="3" t="s">
        <v>1354</v>
      </c>
      <c r="E2537" s="3" t="s">
        <v>1357</v>
      </c>
      <c r="F2537" s="3" t="s">
        <v>1371</v>
      </c>
    </row>
    <row r="2538" spans="1:6">
      <c r="A2538" s="3">
        <v>2084242054</v>
      </c>
      <c r="B2538" s="3" t="s">
        <v>16</v>
      </c>
      <c r="C2538" s="3" t="s">
        <v>31</v>
      </c>
      <c r="D2538" s="3" t="s">
        <v>1354</v>
      </c>
      <c r="E2538" s="3" t="s">
        <v>1359</v>
      </c>
      <c r="F2538" s="3" t="s">
        <v>1371</v>
      </c>
    </row>
    <row r="2539" spans="1:6">
      <c r="A2539" s="3">
        <v>2084242037</v>
      </c>
      <c r="B2539" s="3" t="s">
        <v>16</v>
      </c>
      <c r="C2539" s="3" t="s">
        <v>31</v>
      </c>
      <c r="D2539" s="3" t="s">
        <v>1354</v>
      </c>
      <c r="E2539" s="3" t="s">
        <v>1372</v>
      </c>
      <c r="F2539" s="3" t="s">
        <v>1373</v>
      </c>
    </row>
    <row r="2540" spans="1:6">
      <c r="A2540" s="3">
        <v>2084242053</v>
      </c>
      <c r="B2540" s="3" t="s">
        <v>16</v>
      </c>
      <c r="C2540" s="3" t="s">
        <v>31</v>
      </c>
      <c r="D2540" s="3" t="s">
        <v>1354</v>
      </c>
      <c r="E2540" s="3" t="s">
        <v>1359</v>
      </c>
      <c r="F2540" s="3" t="s">
        <v>1373</v>
      </c>
    </row>
    <row r="2541" spans="1:6">
      <c r="A2541" s="3">
        <v>2084242030</v>
      </c>
      <c r="B2541" s="3" t="s">
        <v>16</v>
      </c>
      <c r="C2541" s="3" t="s">
        <v>31</v>
      </c>
      <c r="D2541" s="3" t="s">
        <v>1354</v>
      </c>
      <c r="E2541" s="3" t="s">
        <v>1366</v>
      </c>
      <c r="F2541" s="3" t="s">
        <v>1374</v>
      </c>
    </row>
    <row r="2542" spans="1:6">
      <c r="A2542" s="3">
        <v>2084242034</v>
      </c>
      <c r="B2542" s="3" t="s">
        <v>16</v>
      </c>
      <c r="C2542" s="3" t="s">
        <v>31</v>
      </c>
      <c r="D2542" s="3" t="s">
        <v>1354</v>
      </c>
      <c r="E2542" s="3" t="s">
        <v>1355</v>
      </c>
      <c r="F2542" s="3" t="s">
        <v>1374</v>
      </c>
    </row>
    <row r="2543" spans="1:6">
      <c r="A2543" s="3">
        <v>2084242039</v>
      </c>
      <c r="B2543" s="3" t="s">
        <v>16</v>
      </c>
      <c r="C2543" s="3" t="s">
        <v>31</v>
      </c>
      <c r="D2543" s="3" t="s">
        <v>1354</v>
      </c>
      <c r="E2543" s="3" t="s">
        <v>1372</v>
      </c>
      <c r="F2543" s="3" t="s">
        <v>1374</v>
      </c>
    </row>
    <row r="2544" spans="1:6">
      <c r="A2544" s="3">
        <v>2084242044</v>
      </c>
      <c r="B2544" s="3" t="s">
        <v>16</v>
      </c>
      <c r="C2544" s="3" t="s">
        <v>31</v>
      </c>
      <c r="D2544" s="3" t="s">
        <v>1354</v>
      </c>
      <c r="E2544" s="3" t="s">
        <v>1357</v>
      </c>
      <c r="F2544" s="3" t="s">
        <v>1374</v>
      </c>
    </row>
    <row r="2545" spans="1:8">
      <c r="A2545" s="3">
        <v>2084242055</v>
      </c>
      <c r="B2545" s="3" t="s">
        <v>16</v>
      </c>
      <c r="C2545" s="3" t="s">
        <v>31</v>
      </c>
      <c r="D2545" s="3" t="s">
        <v>1354</v>
      </c>
      <c r="E2545" s="3" t="s">
        <v>1359</v>
      </c>
      <c r="F2545" s="3" t="s">
        <v>1374</v>
      </c>
    </row>
    <row r="2546" spans="1:8">
      <c r="A2546" s="3">
        <v>2084242035</v>
      </c>
      <c r="B2546" s="3" t="s">
        <v>16</v>
      </c>
      <c r="C2546" s="3" t="s">
        <v>31</v>
      </c>
      <c r="D2546" s="3" t="s">
        <v>1354</v>
      </c>
      <c r="E2546" s="3" t="s">
        <v>1355</v>
      </c>
      <c r="F2546" s="3" t="s">
        <v>1375</v>
      </c>
    </row>
    <row r="2547" spans="1:8">
      <c r="A2547" s="3">
        <v>2084242040</v>
      </c>
      <c r="B2547" s="3" t="s">
        <v>16</v>
      </c>
      <c r="C2547" s="3" t="s">
        <v>31</v>
      </c>
      <c r="D2547" s="3" t="s">
        <v>1354</v>
      </c>
      <c r="E2547" s="3" t="s">
        <v>1372</v>
      </c>
      <c r="F2547" s="3" t="s">
        <v>1375</v>
      </c>
    </row>
    <row r="2548" spans="1:8">
      <c r="A2548" s="3">
        <v>2084242045</v>
      </c>
      <c r="B2548" s="3" t="s">
        <v>16</v>
      </c>
      <c r="C2548" s="3" t="s">
        <v>31</v>
      </c>
      <c r="D2548" s="3" t="s">
        <v>1354</v>
      </c>
      <c r="E2548" s="3" t="s">
        <v>1357</v>
      </c>
      <c r="F2548" s="3" t="s">
        <v>1375</v>
      </c>
    </row>
    <row r="2549" spans="1:8">
      <c r="A2549" s="3">
        <v>2084242056</v>
      </c>
      <c r="B2549" s="3" t="s">
        <v>16</v>
      </c>
      <c r="C2549" s="3" t="s">
        <v>31</v>
      </c>
      <c r="D2549" s="3" t="s">
        <v>1354</v>
      </c>
      <c r="E2549" s="3" t="s">
        <v>1359</v>
      </c>
      <c r="F2549" s="3" t="s">
        <v>1375</v>
      </c>
    </row>
    <row r="2550" spans="1:8">
      <c r="A2550" s="3">
        <v>2084204099</v>
      </c>
      <c r="B2550" s="3" t="s">
        <v>16</v>
      </c>
      <c r="C2550" s="3" t="s">
        <v>31</v>
      </c>
      <c r="D2550" s="3" t="s">
        <v>1354</v>
      </c>
      <c r="E2550" s="3" t="s">
        <v>30</v>
      </c>
    </row>
    <row r="2551" spans="1:8">
      <c r="A2551" s="3">
        <v>2084198419</v>
      </c>
      <c r="B2551" s="3" t="s">
        <v>16</v>
      </c>
      <c r="C2551" s="3" t="s">
        <v>236</v>
      </c>
      <c r="D2551" s="3" t="s">
        <v>918</v>
      </c>
      <c r="E2551" s="3" t="s">
        <v>1376</v>
      </c>
      <c r="F2551" s="3" t="s">
        <v>1377</v>
      </c>
      <c r="G2551" s="3" t="s">
        <v>1378</v>
      </c>
    </row>
    <row r="2552" spans="1:8">
      <c r="A2552" s="3">
        <v>2084198418</v>
      </c>
      <c r="B2552" s="3" t="s">
        <v>16</v>
      </c>
      <c r="C2552" s="3" t="s">
        <v>236</v>
      </c>
      <c r="D2552" s="3" t="s">
        <v>918</v>
      </c>
      <c r="E2552" s="3" t="s">
        <v>1376</v>
      </c>
      <c r="F2552" s="3" t="s">
        <v>1377</v>
      </c>
      <c r="G2552" s="3" t="s">
        <v>1379</v>
      </c>
    </row>
    <row r="2553" spans="1:8">
      <c r="A2553" s="3">
        <v>2084198420</v>
      </c>
      <c r="B2553" s="3" t="s">
        <v>16</v>
      </c>
      <c r="C2553" s="3" t="s">
        <v>236</v>
      </c>
      <c r="D2553" s="3" t="s">
        <v>918</v>
      </c>
      <c r="E2553" s="3" t="s">
        <v>1376</v>
      </c>
      <c r="F2553" s="3" t="s">
        <v>1377</v>
      </c>
      <c r="G2553" s="3" t="s">
        <v>1380</v>
      </c>
    </row>
    <row r="2554" spans="1:8">
      <c r="A2554" s="3">
        <v>2084198421</v>
      </c>
      <c r="B2554" s="3" t="s">
        <v>16</v>
      </c>
      <c r="C2554" s="3" t="s">
        <v>236</v>
      </c>
      <c r="D2554" s="3" t="s">
        <v>918</v>
      </c>
      <c r="E2554" s="3" t="s">
        <v>1376</v>
      </c>
      <c r="F2554" s="3" t="s">
        <v>1377</v>
      </c>
      <c r="G2554" s="3" t="s">
        <v>1381</v>
      </c>
    </row>
    <row r="2555" spans="1:8">
      <c r="A2555" s="3">
        <v>2084197746</v>
      </c>
      <c r="B2555" s="3" t="s">
        <v>16</v>
      </c>
      <c r="C2555" s="3" t="s">
        <v>236</v>
      </c>
      <c r="D2555" s="3" t="s">
        <v>918</v>
      </c>
      <c r="E2555" s="3" t="s">
        <v>1382</v>
      </c>
      <c r="F2555" s="3" t="s">
        <v>1303</v>
      </c>
      <c r="G2555" s="3" t="s">
        <v>258</v>
      </c>
    </row>
    <row r="2556" spans="1:8">
      <c r="A2556" s="3">
        <v>2084230418</v>
      </c>
      <c r="B2556" s="3" t="s">
        <v>16</v>
      </c>
      <c r="C2556" s="3" t="s">
        <v>236</v>
      </c>
      <c r="D2556" s="3" t="s">
        <v>918</v>
      </c>
      <c r="E2556" s="3" t="s">
        <v>1383</v>
      </c>
      <c r="F2556" s="3" t="s">
        <v>1384</v>
      </c>
      <c r="G2556" s="3" t="s">
        <v>1385</v>
      </c>
    </row>
    <row r="2557" spans="1:8">
      <c r="A2557" s="3">
        <v>2084230707</v>
      </c>
      <c r="B2557" s="3" t="s">
        <v>16</v>
      </c>
      <c r="C2557" s="3" t="s">
        <v>236</v>
      </c>
      <c r="D2557" s="3" t="s">
        <v>918</v>
      </c>
      <c r="E2557" s="3" t="s">
        <v>1383</v>
      </c>
      <c r="F2557" s="3" t="s">
        <v>1384</v>
      </c>
      <c r="G2557" s="3" t="s">
        <v>1386</v>
      </c>
      <c r="H2557" s="3" t="s">
        <v>1387</v>
      </c>
    </row>
    <row r="2558" spans="1:8">
      <c r="A2558" s="3">
        <v>2084230706</v>
      </c>
      <c r="B2558" s="3" t="s">
        <v>16</v>
      </c>
      <c r="C2558" s="3" t="s">
        <v>236</v>
      </c>
      <c r="D2558" s="3" t="s">
        <v>918</v>
      </c>
      <c r="E2558" s="3" t="s">
        <v>1383</v>
      </c>
      <c r="F2558" s="3" t="s">
        <v>1384</v>
      </c>
      <c r="G2558" s="3" t="s">
        <v>1386</v>
      </c>
      <c r="H2558" s="3" t="s">
        <v>1388</v>
      </c>
    </row>
    <row r="2559" spans="1:8">
      <c r="A2559" s="3">
        <v>2084230717</v>
      </c>
      <c r="B2559" s="3" t="s">
        <v>16</v>
      </c>
      <c r="C2559" s="3" t="s">
        <v>236</v>
      </c>
      <c r="D2559" s="3" t="s">
        <v>918</v>
      </c>
      <c r="E2559" s="3" t="s">
        <v>1383</v>
      </c>
      <c r="F2559" s="3" t="s">
        <v>1384</v>
      </c>
      <c r="G2559" s="3" t="s">
        <v>1389</v>
      </c>
      <c r="H2559" s="3" t="s">
        <v>1388</v>
      </c>
    </row>
    <row r="2560" spans="1:8">
      <c r="A2560" s="3">
        <v>2084230716</v>
      </c>
      <c r="B2560" s="3" t="s">
        <v>16</v>
      </c>
      <c r="C2560" s="3" t="s">
        <v>236</v>
      </c>
      <c r="D2560" s="3" t="s">
        <v>918</v>
      </c>
      <c r="E2560" s="3" t="s">
        <v>1383</v>
      </c>
      <c r="F2560" s="3" t="s">
        <v>1384</v>
      </c>
      <c r="G2560" s="3" t="s">
        <v>1389</v>
      </c>
      <c r="H2560" s="3" t="s">
        <v>1387</v>
      </c>
    </row>
    <row r="2561" spans="1:8">
      <c r="A2561" s="3">
        <v>2084230417</v>
      </c>
      <c r="B2561" s="3" t="s">
        <v>16</v>
      </c>
      <c r="C2561" s="3" t="s">
        <v>236</v>
      </c>
      <c r="D2561" s="3" t="s">
        <v>918</v>
      </c>
      <c r="E2561" s="3" t="s">
        <v>1383</v>
      </c>
      <c r="F2561" s="3" t="s">
        <v>1384</v>
      </c>
      <c r="G2561" s="3" t="s">
        <v>1390</v>
      </c>
    </row>
    <row r="2562" spans="1:8">
      <c r="A2562" s="3">
        <v>2084230709</v>
      </c>
      <c r="B2562" s="3" t="s">
        <v>16</v>
      </c>
      <c r="C2562" s="3" t="s">
        <v>236</v>
      </c>
      <c r="D2562" s="3" t="s">
        <v>918</v>
      </c>
      <c r="E2562" s="3" t="s">
        <v>1383</v>
      </c>
      <c r="F2562" s="3" t="s">
        <v>1384</v>
      </c>
      <c r="G2562" s="3" t="s">
        <v>1391</v>
      </c>
      <c r="H2562" s="3" t="s">
        <v>1388</v>
      </c>
    </row>
    <row r="2563" spans="1:8">
      <c r="A2563" s="3">
        <v>2084230708</v>
      </c>
      <c r="B2563" s="3" t="s">
        <v>16</v>
      </c>
      <c r="C2563" s="3" t="s">
        <v>236</v>
      </c>
      <c r="D2563" s="3" t="s">
        <v>918</v>
      </c>
      <c r="E2563" s="3" t="s">
        <v>1383</v>
      </c>
      <c r="F2563" s="3" t="s">
        <v>1384</v>
      </c>
      <c r="G2563" s="3" t="s">
        <v>1391</v>
      </c>
      <c r="H2563" s="3" t="s">
        <v>1387</v>
      </c>
    </row>
    <row r="2564" spans="1:8">
      <c r="A2564" s="3">
        <v>2084230710</v>
      </c>
      <c r="B2564" s="3" t="s">
        <v>16</v>
      </c>
      <c r="C2564" s="3" t="s">
        <v>236</v>
      </c>
      <c r="D2564" s="3" t="s">
        <v>918</v>
      </c>
      <c r="E2564" s="3" t="s">
        <v>1383</v>
      </c>
      <c r="F2564" s="3" t="s">
        <v>1384</v>
      </c>
      <c r="G2564" s="3" t="s">
        <v>1392</v>
      </c>
      <c r="H2564" s="3" t="s">
        <v>1388</v>
      </c>
    </row>
    <row r="2565" spans="1:8">
      <c r="A2565" s="3">
        <v>2084230711</v>
      </c>
      <c r="B2565" s="3" t="s">
        <v>16</v>
      </c>
      <c r="C2565" s="3" t="s">
        <v>236</v>
      </c>
      <c r="D2565" s="3" t="s">
        <v>918</v>
      </c>
      <c r="E2565" s="3" t="s">
        <v>1383</v>
      </c>
      <c r="F2565" s="3" t="s">
        <v>1384</v>
      </c>
      <c r="G2565" s="3" t="s">
        <v>1392</v>
      </c>
      <c r="H2565" s="3" t="s">
        <v>1387</v>
      </c>
    </row>
    <row r="2566" spans="1:8">
      <c r="A2566" s="3">
        <v>2084230712</v>
      </c>
      <c r="B2566" s="3" t="s">
        <v>16</v>
      </c>
      <c r="C2566" s="3" t="s">
        <v>236</v>
      </c>
      <c r="D2566" s="3" t="s">
        <v>918</v>
      </c>
      <c r="E2566" s="3" t="s">
        <v>1383</v>
      </c>
      <c r="F2566" s="3" t="s">
        <v>1384</v>
      </c>
      <c r="G2566" s="3" t="s">
        <v>1393</v>
      </c>
      <c r="H2566" s="3" t="s">
        <v>1387</v>
      </c>
    </row>
    <row r="2567" spans="1:8">
      <c r="A2567" s="3">
        <v>2084230713</v>
      </c>
      <c r="B2567" s="3" t="s">
        <v>16</v>
      </c>
      <c r="C2567" s="3" t="s">
        <v>236</v>
      </c>
      <c r="D2567" s="3" t="s">
        <v>918</v>
      </c>
      <c r="E2567" s="3" t="s">
        <v>1383</v>
      </c>
      <c r="F2567" s="3" t="s">
        <v>1384</v>
      </c>
      <c r="G2567" s="3" t="s">
        <v>1393</v>
      </c>
      <c r="H2567" s="3" t="s">
        <v>1388</v>
      </c>
    </row>
    <row r="2568" spans="1:8">
      <c r="A2568" s="3">
        <v>2084230715</v>
      </c>
      <c r="B2568" s="3" t="s">
        <v>16</v>
      </c>
      <c r="C2568" s="3" t="s">
        <v>236</v>
      </c>
      <c r="D2568" s="3" t="s">
        <v>918</v>
      </c>
      <c r="E2568" s="3" t="s">
        <v>1383</v>
      </c>
      <c r="F2568" s="3" t="s">
        <v>1384</v>
      </c>
      <c r="G2568" s="3" t="s">
        <v>1394</v>
      </c>
      <c r="H2568" s="3" t="s">
        <v>1387</v>
      </c>
    </row>
    <row r="2569" spans="1:8">
      <c r="A2569" s="3">
        <v>2084230714</v>
      </c>
      <c r="B2569" s="3" t="s">
        <v>16</v>
      </c>
      <c r="C2569" s="3" t="s">
        <v>236</v>
      </c>
      <c r="D2569" s="3" t="s">
        <v>918</v>
      </c>
      <c r="E2569" s="3" t="s">
        <v>1383</v>
      </c>
      <c r="F2569" s="3" t="s">
        <v>1384</v>
      </c>
      <c r="G2569" s="3" t="s">
        <v>1394</v>
      </c>
      <c r="H2569" s="3" t="s">
        <v>1388</v>
      </c>
    </row>
    <row r="2570" spans="1:8">
      <c r="A2570" s="3">
        <v>2084230416</v>
      </c>
      <c r="B2570" s="3" t="s">
        <v>16</v>
      </c>
      <c r="C2570" s="3" t="s">
        <v>236</v>
      </c>
      <c r="D2570" s="3" t="s">
        <v>918</v>
      </c>
      <c r="E2570" s="3" t="s">
        <v>1383</v>
      </c>
      <c r="F2570" s="3" t="s">
        <v>1395</v>
      </c>
      <c r="G2570" s="3" t="s">
        <v>1396</v>
      </c>
    </row>
    <row r="2571" spans="1:8">
      <c r="A2571" s="3">
        <v>2084201251</v>
      </c>
      <c r="B2571" s="3" t="s">
        <v>16</v>
      </c>
      <c r="C2571" s="3" t="s">
        <v>236</v>
      </c>
      <c r="D2571" s="3" t="s">
        <v>918</v>
      </c>
      <c r="E2571" s="3" t="s">
        <v>1383</v>
      </c>
      <c r="F2571" s="3" t="s">
        <v>1384</v>
      </c>
      <c r="G2571" s="3" t="s">
        <v>1397</v>
      </c>
    </row>
    <row r="2572" spans="1:8">
      <c r="A2572" s="3">
        <v>2084230719</v>
      </c>
      <c r="B2572" s="3" t="s">
        <v>16</v>
      </c>
      <c r="C2572" s="3" t="s">
        <v>236</v>
      </c>
      <c r="D2572" s="3" t="s">
        <v>918</v>
      </c>
      <c r="E2572" s="3" t="s">
        <v>1383</v>
      </c>
      <c r="F2572" s="3" t="s">
        <v>1384</v>
      </c>
      <c r="G2572" s="3" t="s">
        <v>1398</v>
      </c>
      <c r="H2572" s="3" t="s">
        <v>1387</v>
      </c>
    </row>
    <row r="2573" spans="1:8">
      <c r="A2573" s="3">
        <v>2084230718</v>
      </c>
      <c r="B2573" s="3" t="s">
        <v>16</v>
      </c>
      <c r="C2573" s="3" t="s">
        <v>236</v>
      </c>
      <c r="D2573" s="3" t="s">
        <v>918</v>
      </c>
      <c r="E2573" s="3" t="s">
        <v>1383</v>
      </c>
      <c r="F2573" s="3" t="s">
        <v>1384</v>
      </c>
      <c r="G2573" s="3" t="s">
        <v>1398</v>
      </c>
      <c r="H2573" s="3" t="s">
        <v>1388</v>
      </c>
    </row>
    <row r="2574" spans="1:8">
      <c r="A2574" s="3">
        <v>2084230720</v>
      </c>
      <c r="B2574" s="3" t="s">
        <v>16</v>
      </c>
      <c r="C2574" s="3" t="s">
        <v>236</v>
      </c>
      <c r="D2574" s="3" t="s">
        <v>918</v>
      </c>
      <c r="E2574" s="3" t="s">
        <v>1383</v>
      </c>
      <c r="F2574" s="3" t="s">
        <v>1384</v>
      </c>
      <c r="G2574" s="3" t="s">
        <v>1399</v>
      </c>
      <c r="H2574" s="3" t="s">
        <v>1387</v>
      </c>
    </row>
    <row r="2575" spans="1:8">
      <c r="A2575" s="3">
        <v>2084230721</v>
      </c>
      <c r="B2575" s="3" t="s">
        <v>16</v>
      </c>
      <c r="C2575" s="3" t="s">
        <v>236</v>
      </c>
      <c r="D2575" s="3" t="s">
        <v>918</v>
      </c>
      <c r="E2575" s="3" t="s">
        <v>1383</v>
      </c>
      <c r="F2575" s="3" t="s">
        <v>1384</v>
      </c>
      <c r="G2575" s="3" t="s">
        <v>1399</v>
      </c>
      <c r="H2575" s="3" t="s">
        <v>1388</v>
      </c>
    </row>
    <row r="2576" spans="1:8">
      <c r="A2576" s="3">
        <v>2084261390</v>
      </c>
      <c r="B2576" s="3" t="s">
        <v>16</v>
      </c>
      <c r="C2576" s="3" t="s">
        <v>236</v>
      </c>
      <c r="D2576" s="3" t="s">
        <v>918</v>
      </c>
      <c r="E2576" s="3" t="s">
        <v>1376</v>
      </c>
      <c r="F2576" s="3" t="s">
        <v>926</v>
      </c>
      <c r="G2576" s="3" t="s">
        <v>1400</v>
      </c>
      <c r="H2576" s="3" t="s">
        <v>1401</v>
      </c>
    </row>
    <row r="2577" spans="1:8">
      <c r="A2577" s="3">
        <v>2084261392</v>
      </c>
      <c r="B2577" s="3" t="s">
        <v>16</v>
      </c>
      <c r="C2577" s="3" t="s">
        <v>236</v>
      </c>
      <c r="D2577" s="3" t="s">
        <v>918</v>
      </c>
      <c r="E2577" s="3" t="s">
        <v>1376</v>
      </c>
      <c r="F2577" s="3" t="s">
        <v>926</v>
      </c>
      <c r="G2577" s="3" t="s">
        <v>1400</v>
      </c>
      <c r="H2577" s="3" t="s">
        <v>1402</v>
      </c>
    </row>
    <row r="2578" spans="1:8">
      <c r="A2578" s="3">
        <v>2084261391</v>
      </c>
      <c r="B2578" s="3" t="s">
        <v>16</v>
      </c>
      <c r="C2578" s="3" t="s">
        <v>236</v>
      </c>
      <c r="D2578" s="3" t="s">
        <v>918</v>
      </c>
      <c r="E2578" s="3" t="s">
        <v>1376</v>
      </c>
      <c r="F2578" s="3" t="s">
        <v>926</v>
      </c>
      <c r="G2578" s="3" t="s">
        <v>1400</v>
      </c>
      <c r="H2578" s="3" t="s">
        <v>1403</v>
      </c>
    </row>
    <row r="2579" spans="1:8">
      <c r="A2579" s="3">
        <v>2084261393</v>
      </c>
      <c r="B2579" s="3" t="s">
        <v>16</v>
      </c>
      <c r="C2579" s="3" t="s">
        <v>236</v>
      </c>
      <c r="D2579" s="3" t="s">
        <v>918</v>
      </c>
      <c r="E2579" s="3" t="s">
        <v>1376</v>
      </c>
      <c r="F2579" s="3" t="s">
        <v>926</v>
      </c>
      <c r="G2579" s="3" t="s">
        <v>1400</v>
      </c>
      <c r="H2579" s="3" t="s">
        <v>1404</v>
      </c>
    </row>
    <row r="2580" spans="1:8">
      <c r="A2580" s="3">
        <v>2084261394</v>
      </c>
      <c r="B2580" s="3" t="s">
        <v>16</v>
      </c>
      <c r="C2580" s="3" t="s">
        <v>236</v>
      </c>
      <c r="D2580" s="3" t="s">
        <v>918</v>
      </c>
      <c r="E2580" s="3" t="s">
        <v>1376</v>
      </c>
      <c r="F2580" s="3" t="s">
        <v>926</v>
      </c>
      <c r="G2580" s="3" t="s">
        <v>1400</v>
      </c>
      <c r="H2580" s="3" t="s">
        <v>1405</v>
      </c>
    </row>
    <row r="2581" spans="1:8">
      <c r="A2581" s="3">
        <v>2084261395</v>
      </c>
      <c r="B2581" s="3" t="s">
        <v>16</v>
      </c>
      <c r="C2581" s="3" t="s">
        <v>236</v>
      </c>
      <c r="D2581" s="3" t="s">
        <v>918</v>
      </c>
      <c r="E2581" s="3" t="s">
        <v>1376</v>
      </c>
      <c r="F2581" s="3" t="s">
        <v>926</v>
      </c>
      <c r="G2581" s="3" t="s">
        <v>1400</v>
      </c>
      <c r="H2581" s="3" t="s">
        <v>30</v>
      </c>
    </row>
    <row r="2582" spans="1:8">
      <c r="A2582" s="3">
        <v>2084197748</v>
      </c>
      <c r="B2582" s="3" t="s">
        <v>16</v>
      </c>
      <c r="C2582" s="3" t="s">
        <v>236</v>
      </c>
      <c r="D2582" s="3" t="s">
        <v>918</v>
      </c>
      <c r="E2582" s="3" t="s">
        <v>1382</v>
      </c>
      <c r="F2582" s="3" t="s">
        <v>1303</v>
      </c>
      <c r="G2582" s="3" t="s">
        <v>259</v>
      </c>
    </row>
    <row r="2583" spans="1:8">
      <c r="A2583" s="3">
        <v>2084197749</v>
      </c>
      <c r="B2583" s="3" t="s">
        <v>16</v>
      </c>
      <c r="C2583" s="3" t="s">
        <v>236</v>
      </c>
      <c r="D2583" s="3" t="s">
        <v>918</v>
      </c>
      <c r="E2583" s="3" t="s">
        <v>1382</v>
      </c>
      <c r="F2583" s="3" t="s">
        <v>1303</v>
      </c>
      <c r="G2583" s="3" t="s">
        <v>261</v>
      </c>
    </row>
    <row r="2584" spans="1:8">
      <c r="A2584" s="3">
        <v>2084197747</v>
      </c>
      <c r="B2584" s="3" t="s">
        <v>16</v>
      </c>
      <c r="C2584" s="3" t="s">
        <v>236</v>
      </c>
      <c r="D2584" s="3" t="s">
        <v>918</v>
      </c>
      <c r="E2584" s="3" t="s">
        <v>1382</v>
      </c>
      <c r="F2584" s="3" t="s">
        <v>1303</v>
      </c>
      <c r="G2584" s="3" t="s">
        <v>262</v>
      </c>
    </row>
    <row r="2585" spans="1:8">
      <c r="A2585" s="3">
        <v>2084197881</v>
      </c>
      <c r="B2585" s="3" t="s">
        <v>16</v>
      </c>
      <c r="C2585" s="3" t="s">
        <v>236</v>
      </c>
      <c r="D2585" s="3" t="s">
        <v>918</v>
      </c>
      <c r="E2585" s="3" t="s">
        <v>238</v>
      </c>
      <c r="F2585" s="3" t="s">
        <v>395</v>
      </c>
      <c r="G2585" s="3" t="s">
        <v>1406</v>
      </c>
    </row>
    <row r="2586" spans="1:8">
      <c r="A2586" s="3">
        <v>2084197903</v>
      </c>
      <c r="B2586" s="3" t="s">
        <v>16</v>
      </c>
      <c r="C2586" s="3" t="s">
        <v>236</v>
      </c>
      <c r="D2586" s="3" t="s">
        <v>918</v>
      </c>
      <c r="E2586" s="3" t="s">
        <v>238</v>
      </c>
      <c r="F2586" s="3" t="s">
        <v>397</v>
      </c>
      <c r="G2586" s="3" t="s">
        <v>1406</v>
      </c>
    </row>
    <row r="2587" spans="1:8">
      <c r="A2587" s="3">
        <v>2084197908</v>
      </c>
      <c r="B2587" s="3" t="s">
        <v>16</v>
      </c>
      <c r="C2587" s="3" t="s">
        <v>236</v>
      </c>
      <c r="D2587" s="3" t="s">
        <v>918</v>
      </c>
      <c r="E2587" s="3" t="s">
        <v>238</v>
      </c>
      <c r="F2587" s="3" t="s">
        <v>398</v>
      </c>
      <c r="G2587" s="3" t="s">
        <v>1406</v>
      </c>
    </row>
    <row r="2588" spans="1:8">
      <c r="A2588" s="3">
        <v>2084197898</v>
      </c>
      <c r="B2588" s="3" t="s">
        <v>16</v>
      </c>
      <c r="C2588" s="3" t="s">
        <v>236</v>
      </c>
      <c r="D2588" s="3" t="s">
        <v>918</v>
      </c>
      <c r="E2588" s="3" t="s">
        <v>238</v>
      </c>
      <c r="F2588" s="3" t="s">
        <v>399</v>
      </c>
      <c r="G2588" s="3" t="s">
        <v>1406</v>
      </c>
    </row>
    <row r="2589" spans="1:8">
      <c r="A2589" s="3">
        <v>2084197913</v>
      </c>
      <c r="B2589" s="3" t="s">
        <v>16</v>
      </c>
      <c r="C2589" s="3" t="s">
        <v>236</v>
      </c>
      <c r="D2589" s="3" t="s">
        <v>918</v>
      </c>
      <c r="E2589" s="3" t="s">
        <v>238</v>
      </c>
      <c r="F2589" s="3" t="s">
        <v>400</v>
      </c>
      <c r="G2589" s="3" t="s">
        <v>1406</v>
      </c>
    </row>
    <row r="2590" spans="1:8">
      <c r="A2590" s="3">
        <v>2084197918</v>
      </c>
      <c r="B2590" s="3" t="s">
        <v>16</v>
      </c>
      <c r="C2590" s="3" t="s">
        <v>236</v>
      </c>
      <c r="D2590" s="3" t="s">
        <v>918</v>
      </c>
      <c r="E2590" s="3" t="s">
        <v>238</v>
      </c>
      <c r="F2590" s="3" t="s">
        <v>401</v>
      </c>
      <c r="G2590" s="3" t="s">
        <v>1406</v>
      </c>
    </row>
    <row r="2591" spans="1:8">
      <c r="A2591" s="3">
        <v>2084197922</v>
      </c>
      <c r="B2591" s="3" t="s">
        <v>16</v>
      </c>
      <c r="C2591" s="3" t="s">
        <v>236</v>
      </c>
      <c r="D2591" s="3" t="s">
        <v>918</v>
      </c>
      <c r="E2591" s="3" t="s">
        <v>238</v>
      </c>
      <c r="F2591" s="3" t="s">
        <v>402</v>
      </c>
      <c r="G2591" s="3" t="s">
        <v>1406</v>
      </c>
    </row>
    <row r="2592" spans="1:8">
      <c r="A2592" s="3">
        <v>2084197927</v>
      </c>
      <c r="B2592" s="3" t="s">
        <v>16</v>
      </c>
      <c r="C2592" s="3" t="s">
        <v>236</v>
      </c>
      <c r="D2592" s="3" t="s">
        <v>918</v>
      </c>
      <c r="E2592" s="3" t="s">
        <v>238</v>
      </c>
      <c r="F2592" s="3" t="s">
        <v>403</v>
      </c>
      <c r="G2592" s="3" t="s">
        <v>1406</v>
      </c>
    </row>
    <row r="2593" spans="1:7">
      <c r="A2593" s="3">
        <v>2084198808</v>
      </c>
      <c r="B2593" s="3" t="s">
        <v>16</v>
      </c>
      <c r="C2593" s="3" t="s">
        <v>236</v>
      </c>
      <c r="D2593" s="3" t="s">
        <v>918</v>
      </c>
      <c r="E2593" s="3" t="s">
        <v>238</v>
      </c>
      <c r="F2593" s="3" t="s">
        <v>404</v>
      </c>
      <c r="G2593" s="3" t="s">
        <v>1406</v>
      </c>
    </row>
    <row r="2594" spans="1:7">
      <c r="A2594" s="3">
        <v>2084197932</v>
      </c>
      <c r="B2594" s="3" t="s">
        <v>16</v>
      </c>
      <c r="C2594" s="3" t="s">
        <v>236</v>
      </c>
      <c r="D2594" s="3" t="s">
        <v>918</v>
      </c>
      <c r="E2594" s="3" t="s">
        <v>238</v>
      </c>
      <c r="F2594" s="3" t="s">
        <v>239</v>
      </c>
      <c r="G2594" s="3" t="s">
        <v>1406</v>
      </c>
    </row>
    <row r="2595" spans="1:7">
      <c r="A2595" s="3">
        <v>2084197937</v>
      </c>
      <c r="B2595" s="3" t="s">
        <v>16</v>
      </c>
      <c r="C2595" s="3" t="s">
        <v>236</v>
      </c>
      <c r="D2595" s="3" t="s">
        <v>918</v>
      </c>
      <c r="E2595" s="3" t="s">
        <v>238</v>
      </c>
      <c r="F2595" s="3" t="s">
        <v>244</v>
      </c>
      <c r="G2595" s="3" t="s">
        <v>1406</v>
      </c>
    </row>
    <row r="2596" spans="1:7">
      <c r="A2596" s="3">
        <v>2084197952</v>
      </c>
      <c r="B2596" s="3" t="s">
        <v>16</v>
      </c>
      <c r="C2596" s="3" t="s">
        <v>236</v>
      </c>
      <c r="D2596" s="3" t="s">
        <v>918</v>
      </c>
      <c r="E2596" s="3" t="s">
        <v>238</v>
      </c>
      <c r="F2596" s="3" t="s">
        <v>245</v>
      </c>
      <c r="G2596" s="3" t="s">
        <v>1406</v>
      </c>
    </row>
    <row r="2597" spans="1:7">
      <c r="A2597" s="3">
        <v>2084197962</v>
      </c>
      <c r="B2597" s="3" t="s">
        <v>16</v>
      </c>
      <c r="C2597" s="3" t="s">
        <v>236</v>
      </c>
      <c r="D2597" s="3" t="s">
        <v>918</v>
      </c>
      <c r="E2597" s="3" t="s">
        <v>238</v>
      </c>
      <c r="F2597" s="3" t="s">
        <v>246</v>
      </c>
      <c r="G2597" s="3" t="s">
        <v>1406</v>
      </c>
    </row>
    <row r="2598" spans="1:7">
      <c r="A2598" s="3">
        <v>2084197972</v>
      </c>
      <c r="B2598" s="3" t="s">
        <v>16</v>
      </c>
      <c r="C2598" s="3" t="s">
        <v>236</v>
      </c>
      <c r="D2598" s="3" t="s">
        <v>918</v>
      </c>
      <c r="E2598" s="3" t="s">
        <v>238</v>
      </c>
      <c r="F2598" s="3" t="s">
        <v>405</v>
      </c>
      <c r="G2598" s="3" t="s">
        <v>1406</v>
      </c>
    </row>
    <row r="2599" spans="1:7">
      <c r="A2599" s="3">
        <v>2084197977</v>
      </c>
      <c r="B2599" s="3" t="s">
        <v>16</v>
      </c>
      <c r="C2599" s="3" t="s">
        <v>236</v>
      </c>
      <c r="D2599" s="3" t="s">
        <v>918</v>
      </c>
      <c r="E2599" s="3" t="s">
        <v>238</v>
      </c>
      <c r="F2599" s="3" t="s">
        <v>532</v>
      </c>
      <c r="G2599" s="3" t="s">
        <v>1406</v>
      </c>
    </row>
    <row r="2600" spans="1:7">
      <c r="A2600" s="3">
        <v>2084197982</v>
      </c>
      <c r="B2600" s="3" t="s">
        <v>16</v>
      </c>
      <c r="C2600" s="3" t="s">
        <v>236</v>
      </c>
      <c r="D2600" s="3" t="s">
        <v>918</v>
      </c>
      <c r="E2600" s="3" t="s">
        <v>238</v>
      </c>
      <c r="F2600" s="3" t="s">
        <v>406</v>
      </c>
      <c r="G2600" s="3" t="s">
        <v>1406</v>
      </c>
    </row>
    <row r="2601" spans="1:7">
      <c r="A2601" s="3">
        <v>2084197942</v>
      </c>
      <c r="B2601" s="3" t="s">
        <v>16</v>
      </c>
      <c r="C2601" s="3" t="s">
        <v>236</v>
      </c>
      <c r="D2601" s="3" t="s">
        <v>918</v>
      </c>
      <c r="E2601" s="3" t="s">
        <v>238</v>
      </c>
      <c r="F2601" s="3" t="s">
        <v>407</v>
      </c>
      <c r="G2601" s="3" t="s">
        <v>1406</v>
      </c>
    </row>
    <row r="2602" spans="1:7">
      <c r="A2602" s="3">
        <v>2084198309</v>
      </c>
      <c r="B2602" s="3" t="s">
        <v>16</v>
      </c>
      <c r="C2602" s="3" t="s">
        <v>236</v>
      </c>
      <c r="D2602" s="3" t="s">
        <v>918</v>
      </c>
      <c r="E2602" s="3" t="s">
        <v>238</v>
      </c>
      <c r="F2602" s="3" t="s">
        <v>533</v>
      </c>
      <c r="G2602" s="3" t="s">
        <v>1406</v>
      </c>
    </row>
    <row r="2603" spans="1:7">
      <c r="A2603" s="3">
        <v>2084198304</v>
      </c>
      <c r="B2603" s="3" t="s">
        <v>16</v>
      </c>
      <c r="C2603" s="3" t="s">
        <v>236</v>
      </c>
      <c r="D2603" s="3" t="s">
        <v>918</v>
      </c>
      <c r="E2603" s="3" t="s">
        <v>238</v>
      </c>
      <c r="F2603" s="3" t="s">
        <v>408</v>
      </c>
      <c r="G2603" s="3" t="s">
        <v>1406</v>
      </c>
    </row>
    <row r="2604" spans="1:7">
      <c r="A2604" s="3">
        <v>2084197987</v>
      </c>
      <c r="B2604" s="3" t="s">
        <v>16</v>
      </c>
      <c r="C2604" s="3" t="s">
        <v>236</v>
      </c>
      <c r="D2604" s="3" t="s">
        <v>918</v>
      </c>
      <c r="E2604" s="3" t="s">
        <v>238</v>
      </c>
      <c r="F2604" s="3" t="s">
        <v>247</v>
      </c>
      <c r="G2604" s="3" t="s">
        <v>1406</v>
      </c>
    </row>
    <row r="2605" spans="1:7">
      <c r="A2605" s="3">
        <v>2084198314</v>
      </c>
      <c r="B2605" s="3" t="s">
        <v>16</v>
      </c>
      <c r="C2605" s="3" t="s">
        <v>236</v>
      </c>
      <c r="D2605" s="3" t="s">
        <v>918</v>
      </c>
      <c r="E2605" s="3" t="s">
        <v>238</v>
      </c>
      <c r="F2605" s="3" t="s">
        <v>248</v>
      </c>
      <c r="G2605" s="3" t="s">
        <v>1406</v>
      </c>
    </row>
    <row r="2606" spans="1:7">
      <c r="A2606" s="3">
        <v>2084197947</v>
      </c>
      <c r="B2606" s="3" t="s">
        <v>16</v>
      </c>
      <c r="C2606" s="3" t="s">
        <v>236</v>
      </c>
      <c r="D2606" s="3" t="s">
        <v>918</v>
      </c>
      <c r="E2606" s="3" t="s">
        <v>238</v>
      </c>
      <c r="F2606" s="3" t="s">
        <v>409</v>
      </c>
      <c r="G2606" s="3" t="s">
        <v>1406</v>
      </c>
    </row>
    <row r="2607" spans="1:7">
      <c r="A2607" s="3">
        <v>2084197957</v>
      </c>
      <c r="B2607" s="3" t="s">
        <v>16</v>
      </c>
      <c r="C2607" s="3" t="s">
        <v>236</v>
      </c>
      <c r="D2607" s="3" t="s">
        <v>918</v>
      </c>
      <c r="E2607" s="3" t="s">
        <v>238</v>
      </c>
      <c r="F2607" s="3" t="s">
        <v>249</v>
      </c>
      <c r="G2607" s="3" t="s">
        <v>1406</v>
      </c>
    </row>
    <row r="2608" spans="1:7">
      <c r="A2608" s="3">
        <v>2084197967</v>
      </c>
      <c r="B2608" s="3" t="s">
        <v>16</v>
      </c>
      <c r="C2608" s="3" t="s">
        <v>236</v>
      </c>
      <c r="D2608" s="3" t="s">
        <v>918</v>
      </c>
      <c r="E2608" s="3" t="s">
        <v>238</v>
      </c>
      <c r="F2608" s="3" t="s">
        <v>411</v>
      </c>
      <c r="G2608" s="3" t="s">
        <v>1406</v>
      </c>
    </row>
    <row r="2609" spans="1:8">
      <c r="A2609" s="3">
        <v>2084230431</v>
      </c>
      <c r="B2609" s="3" t="s">
        <v>16</v>
      </c>
      <c r="C2609" s="3" t="s">
        <v>236</v>
      </c>
      <c r="D2609" s="3" t="s">
        <v>918</v>
      </c>
      <c r="E2609" s="3" t="s">
        <v>238</v>
      </c>
      <c r="F2609" s="3" t="s">
        <v>412</v>
      </c>
      <c r="G2609" s="3" t="s">
        <v>1406</v>
      </c>
    </row>
    <row r="2610" spans="1:8">
      <c r="A2610" s="3">
        <v>2084198319</v>
      </c>
      <c r="B2610" s="3" t="s">
        <v>16</v>
      </c>
      <c r="C2610" s="3" t="s">
        <v>236</v>
      </c>
      <c r="D2610" s="3" t="s">
        <v>918</v>
      </c>
      <c r="E2610" s="3" t="s">
        <v>238</v>
      </c>
      <c r="F2610" s="3" t="s">
        <v>250</v>
      </c>
      <c r="G2610" s="3" t="s">
        <v>1406</v>
      </c>
    </row>
    <row r="2611" spans="1:8">
      <c r="A2611" s="3">
        <v>2084198324</v>
      </c>
      <c r="B2611" s="3" t="s">
        <v>16</v>
      </c>
      <c r="C2611" s="3" t="s">
        <v>236</v>
      </c>
      <c r="D2611" s="3" t="s">
        <v>918</v>
      </c>
      <c r="E2611" s="3" t="s">
        <v>238</v>
      </c>
      <c r="F2611" s="3" t="s">
        <v>251</v>
      </c>
      <c r="G2611" s="3" t="s">
        <v>1406</v>
      </c>
    </row>
    <row r="2612" spans="1:8">
      <c r="A2612" s="3">
        <v>2084230793</v>
      </c>
      <c r="B2612" s="3" t="s">
        <v>16</v>
      </c>
      <c r="C2612" s="3" t="s">
        <v>236</v>
      </c>
      <c r="D2612" s="3" t="s">
        <v>918</v>
      </c>
      <c r="E2612" s="3" t="s">
        <v>1376</v>
      </c>
      <c r="F2612" s="3" t="s">
        <v>926</v>
      </c>
      <c r="G2612" s="3" t="s">
        <v>1407</v>
      </c>
      <c r="H2612" s="3" t="s">
        <v>1403</v>
      </c>
    </row>
    <row r="2613" spans="1:8">
      <c r="A2613" s="3">
        <v>2084230792</v>
      </c>
      <c r="B2613" s="3" t="s">
        <v>16</v>
      </c>
      <c r="C2613" s="3" t="s">
        <v>236</v>
      </c>
      <c r="D2613" s="3" t="s">
        <v>918</v>
      </c>
      <c r="E2613" s="3" t="s">
        <v>1376</v>
      </c>
      <c r="F2613" s="3" t="s">
        <v>926</v>
      </c>
      <c r="G2613" s="3" t="s">
        <v>1407</v>
      </c>
      <c r="H2613" s="3" t="s">
        <v>1401</v>
      </c>
    </row>
    <row r="2614" spans="1:8">
      <c r="A2614" s="3">
        <v>2084230790</v>
      </c>
      <c r="B2614" s="3" t="s">
        <v>16</v>
      </c>
      <c r="C2614" s="3" t="s">
        <v>236</v>
      </c>
      <c r="D2614" s="3" t="s">
        <v>918</v>
      </c>
      <c r="E2614" s="3" t="s">
        <v>1376</v>
      </c>
      <c r="F2614" s="3" t="s">
        <v>926</v>
      </c>
      <c r="G2614" s="3" t="s">
        <v>1407</v>
      </c>
      <c r="H2614" s="3" t="s">
        <v>1404</v>
      </c>
    </row>
    <row r="2615" spans="1:8">
      <c r="A2615" s="3">
        <v>2084230791</v>
      </c>
      <c r="B2615" s="3" t="s">
        <v>16</v>
      </c>
      <c r="C2615" s="3" t="s">
        <v>236</v>
      </c>
      <c r="D2615" s="3" t="s">
        <v>918</v>
      </c>
      <c r="E2615" s="3" t="s">
        <v>1376</v>
      </c>
      <c r="F2615" s="3" t="s">
        <v>926</v>
      </c>
      <c r="G2615" s="3" t="s">
        <v>1407</v>
      </c>
      <c r="H2615" s="3" t="s">
        <v>1402</v>
      </c>
    </row>
    <row r="2616" spans="1:8">
      <c r="A2616" s="3">
        <v>2084230794</v>
      </c>
      <c r="B2616" s="3" t="s">
        <v>16</v>
      </c>
      <c r="C2616" s="3" t="s">
        <v>236</v>
      </c>
      <c r="D2616" s="3" t="s">
        <v>918</v>
      </c>
      <c r="E2616" s="3" t="s">
        <v>1376</v>
      </c>
      <c r="F2616" s="3" t="s">
        <v>926</v>
      </c>
      <c r="G2616" s="3" t="s">
        <v>1407</v>
      </c>
      <c r="H2616" s="3" t="s">
        <v>30</v>
      </c>
    </row>
    <row r="2617" spans="1:8">
      <c r="A2617" s="3">
        <v>2084197750</v>
      </c>
      <c r="B2617" s="3" t="s">
        <v>16</v>
      </c>
      <c r="C2617" s="3" t="s">
        <v>236</v>
      </c>
      <c r="D2617" s="3" t="s">
        <v>918</v>
      </c>
      <c r="E2617" s="3" t="s">
        <v>1382</v>
      </c>
      <c r="F2617" s="3" t="s">
        <v>1303</v>
      </c>
      <c r="G2617" s="3" t="s">
        <v>263</v>
      </c>
    </row>
    <row r="2618" spans="1:8">
      <c r="A2618" s="3">
        <v>2084230703</v>
      </c>
      <c r="B2618" s="3" t="s">
        <v>16</v>
      </c>
      <c r="C2618" s="3" t="s">
        <v>236</v>
      </c>
      <c r="D2618" s="3" t="s">
        <v>918</v>
      </c>
      <c r="E2618" s="3" t="s">
        <v>1382</v>
      </c>
      <c r="F2618" s="3" t="s">
        <v>1384</v>
      </c>
      <c r="G2618" s="3" t="s">
        <v>1408</v>
      </c>
    </row>
    <row r="2619" spans="1:8">
      <c r="A2619" s="3">
        <v>2084198328</v>
      </c>
      <c r="B2619" s="3" t="s">
        <v>16</v>
      </c>
      <c r="C2619" s="3" t="s">
        <v>236</v>
      </c>
      <c r="D2619" s="3" t="s">
        <v>918</v>
      </c>
      <c r="E2619" s="3" t="s">
        <v>1382</v>
      </c>
      <c r="F2619" s="3" t="s">
        <v>1303</v>
      </c>
      <c r="G2619" s="3" t="s">
        <v>264</v>
      </c>
    </row>
    <row r="2620" spans="1:8">
      <c r="A2620" s="3">
        <v>2084197751</v>
      </c>
      <c r="B2620" s="3" t="s">
        <v>16</v>
      </c>
      <c r="C2620" s="3" t="s">
        <v>236</v>
      </c>
      <c r="D2620" s="3" t="s">
        <v>918</v>
      </c>
      <c r="E2620" s="3" t="s">
        <v>1382</v>
      </c>
      <c r="F2620" s="3" t="s">
        <v>1303</v>
      </c>
      <c r="G2620" s="3" t="s">
        <v>265</v>
      </c>
    </row>
    <row r="2621" spans="1:8">
      <c r="A2621" s="3">
        <v>2084197752</v>
      </c>
      <c r="B2621" s="3" t="s">
        <v>16</v>
      </c>
      <c r="C2621" s="3" t="s">
        <v>236</v>
      </c>
      <c r="D2621" s="3" t="s">
        <v>918</v>
      </c>
      <c r="E2621" s="3" t="s">
        <v>1382</v>
      </c>
      <c r="F2621" s="3" t="s">
        <v>1303</v>
      </c>
      <c r="G2621" s="3" t="s">
        <v>266</v>
      </c>
    </row>
    <row r="2622" spans="1:8">
      <c r="A2622" s="3">
        <v>2084198810</v>
      </c>
      <c r="B2622" s="3" t="s">
        <v>16</v>
      </c>
      <c r="C2622" s="3" t="s">
        <v>236</v>
      </c>
      <c r="D2622" s="3" t="s">
        <v>918</v>
      </c>
      <c r="E2622" s="3" t="s">
        <v>1382</v>
      </c>
      <c r="F2622" s="3" t="s">
        <v>1303</v>
      </c>
      <c r="G2622" s="3" t="s">
        <v>267</v>
      </c>
    </row>
    <row r="2623" spans="1:8">
      <c r="A2623" s="3">
        <v>2084230797</v>
      </c>
      <c r="B2623" s="3" t="s">
        <v>16</v>
      </c>
      <c r="C2623" s="3" t="s">
        <v>236</v>
      </c>
      <c r="D2623" s="3" t="s">
        <v>918</v>
      </c>
      <c r="E2623" s="3" t="s">
        <v>1376</v>
      </c>
      <c r="F2623" s="3" t="s">
        <v>926</v>
      </c>
      <c r="G2623" s="3" t="s">
        <v>1409</v>
      </c>
      <c r="H2623" s="3" t="s">
        <v>1401</v>
      </c>
    </row>
    <row r="2624" spans="1:8">
      <c r="A2624" s="3">
        <v>2084230799</v>
      </c>
      <c r="B2624" s="3" t="s">
        <v>16</v>
      </c>
      <c r="C2624" s="3" t="s">
        <v>236</v>
      </c>
      <c r="D2624" s="3" t="s">
        <v>918</v>
      </c>
      <c r="E2624" s="3" t="s">
        <v>1376</v>
      </c>
      <c r="F2624" s="3" t="s">
        <v>926</v>
      </c>
      <c r="G2624" s="3" t="s">
        <v>1409</v>
      </c>
      <c r="H2624" s="3" t="s">
        <v>30</v>
      </c>
    </row>
    <row r="2625" spans="1:8">
      <c r="A2625" s="3">
        <v>2084230798</v>
      </c>
      <c r="B2625" s="3" t="s">
        <v>16</v>
      </c>
      <c r="C2625" s="3" t="s">
        <v>236</v>
      </c>
      <c r="D2625" s="3" t="s">
        <v>918</v>
      </c>
      <c r="E2625" s="3" t="s">
        <v>1376</v>
      </c>
      <c r="F2625" s="3" t="s">
        <v>926</v>
      </c>
      <c r="G2625" s="3" t="s">
        <v>1409</v>
      </c>
      <c r="H2625" s="3" t="s">
        <v>1403</v>
      </c>
    </row>
    <row r="2626" spans="1:8">
      <c r="A2626" s="3">
        <v>2084230796</v>
      </c>
      <c r="B2626" s="3" t="s">
        <v>16</v>
      </c>
      <c r="C2626" s="3" t="s">
        <v>236</v>
      </c>
      <c r="D2626" s="3" t="s">
        <v>918</v>
      </c>
      <c r="E2626" s="3" t="s">
        <v>1376</v>
      </c>
      <c r="F2626" s="3" t="s">
        <v>926</v>
      </c>
      <c r="G2626" s="3" t="s">
        <v>1409</v>
      </c>
      <c r="H2626" s="3" t="s">
        <v>1402</v>
      </c>
    </row>
    <row r="2627" spans="1:8">
      <c r="A2627" s="3">
        <v>2084230795</v>
      </c>
      <c r="B2627" s="3" t="s">
        <v>16</v>
      </c>
      <c r="C2627" s="3" t="s">
        <v>236</v>
      </c>
      <c r="D2627" s="3" t="s">
        <v>918</v>
      </c>
      <c r="E2627" s="3" t="s">
        <v>1376</v>
      </c>
      <c r="F2627" s="3" t="s">
        <v>926</v>
      </c>
      <c r="G2627" s="3" t="s">
        <v>1409</v>
      </c>
      <c r="H2627" s="3" t="s">
        <v>1404</v>
      </c>
    </row>
    <row r="2628" spans="1:8">
      <c r="A2628" s="3">
        <v>2084230729</v>
      </c>
      <c r="B2628" s="3" t="s">
        <v>16</v>
      </c>
      <c r="C2628" s="3" t="s">
        <v>236</v>
      </c>
      <c r="D2628" s="3" t="s">
        <v>918</v>
      </c>
      <c r="E2628" s="3" t="s">
        <v>1383</v>
      </c>
      <c r="F2628" s="3" t="s">
        <v>1303</v>
      </c>
      <c r="G2628" s="3" t="s">
        <v>279</v>
      </c>
    </row>
    <row r="2629" spans="1:8">
      <c r="A2629" s="3">
        <v>2084197753</v>
      </c>
      <c r="B2629" s="3" t="s">
        <v>16</v>
      </c>
      <c r="C2629" s="3" t="s">
        <v>236</v>
      </c>
      <c r="D2629" s="3" t="s">
        <v>918</v>
      </c>
      <c r="E2629" s="3" t="s">
        <v>1382</v>
      </c>
      <c r="F2629" s="3" t="s">
        <v>1303</v>
      </c>
      <c r="G2629" s="3" t="s">
        <v>388</v>
      </c>
    </row>
    <row r="2630" spans="1:8">
      <c r="A2630" s="3">
        <v>2084230726</v>
      </c>
      <c r="B2630" s="3" t="s">
        <v>16</v>
      </c>
      <c r="C2630" s="3" t="s">
        <v>236</v>
      </c>
      <c r="D2630" s="3" t="s">
        <v>918</v>
      </c>
      <c r="E2630" s="3" t="s">
        <v>1383</v>
      </c>
      <c r="F2630" s="3" t="s">
        <v>1303</v>
      </c>
      <c r="G2630" s="3" t="s">
        <v>280</v>
      </c>
    </row>
    <row r="2631" spans="1:8">
      <c r="A2631" s="3">
        <v>2084197754</v>
      </c>
      <c r="B2631" s="3" t="s">
        <v>16</v>
      </c>
      <c r="C2631" s="3" t="s">
        <v>236</v>
      </c>
      <c r="D2631" s="3" t="s">
        <v>918</v>
      </c>
      <c r="E2631" s="3" t="s">
        <v>1382</v>
      </c>
      <c r="F2631" s="3" t="s">
        <v>1303</v>
      </c>
      <c r="G2631" s="3" t="s">
        <v>331</v>
      </c>
    </row>
    <row r="2632" spans="1:8">
      <c r="A2632" s="3">
        <v>2084197883</v>
      </c>
      <c r="B2632" s="3" t="s">
        <v>16</v>
      </c>
      <c r="C2632" s="3" t="s">
        <v>236</v>
      </c>
      <c r="D2632" s="3" t="s">
        <v>918</v>
      </c>
      <c r="E2632" s="3" t="s">
        <v>238</v>
      </c>
      <c r="F2632" s="3" t="s">
        <v>395</v>
      </c>
      <c r="G2632" s="3" t="s">
        <v>30</v>
      </c>
    </row>
    <row r="2633" spans="1:8">
      <c r="A2633" s="3">
        <v>2084261401</v>
      </c>
      <c r="B2633" s="3" t="s">
        <v>16</v>
      </c>
      <c r="C2633" s="3" t="s">
        <v>236</v>
      </c>
      <c r="D2633" s="3" t="s">
        <v>918</v>
      </c>
      <c r="E2633" s="3" t="s">
        <v>1376</v>
      </c>
      <c r="F2633" s="3" t="s">
        <v>1410</v>
      </c>
      <c r="G2633" s="3" t="s">
        <v>30</v>
      </c>
    </row>
    <row r="2634" spans="1:8">
      <c r="A2634" s="3">
        <v>2084198426</v>
      </c>
      <c r="B2634" s="3" t="s">
        <v>16</v>
      </c>
      <c r="C2634" s="3" t="s">
        <v>236</v>
      </c>
      <c r="D2634" s="3" t="s">
        <v>918</v>
      </c>
      <c r="E2634" s="3" t="s">
        <v>1376</v>
      </c>
      <c r="F2634" s="3" t="s">
        <v>926</v>
      </c>
      <c r="G2634" s="3" t="s">
        <v>30</v>
      </c>
    </row>
    <row r="2635" spans="1:8">
      <c r="A2635" s="3">
        <v>2084197904</v>
      </c>
      <c r="B2635" s="3" t="s">
        <v>16</v>
      </c>
      <c r="C2635" s="3" t="s">
        <v>236</v>
      </c>
      <c r="D2635" s="3" t="s">
        <v>918</v>
      </c>
      <c r="E2635" s="3" t="s">
        <v>238</v>
      </c>
      <c r="F2635" s="3" t="s">
        <v>397</v>
      </c>
      <c r="G2635" s="3" t="s">
        <v>30</v>
      </c>
    </row>
    <row r="2636" spans="1:8">
      <c r="A2636" s="3">
        <v>2084197909</v>
      </c>
      <c r="B2636" s="3" t="s">
        <v>16</v>
      </c>
      <c r="C2636" s="3" t="s">
        <v>236</v>
      </c>
      <c r="D2636" s="3" t="s">
        <v>918</v>
      </c>
      <c r="E2636" s="3" t="s">
        <v>238</v>
      </c>
      <c r="F2636" s="3" t="s">
        <v>398</v>
      </c>
      <c r="G2636" s="3" t="s">
        <v>30</v>
      </c>
    </row>
    <row r="2637" spans="1:8">
      <c r="A2637" s="3">
        <v>2084197900</v>
      </c>
      <c r="B2637" s="3" t="s">
        <v>16</v>
      </c>
      <c r="C2637" s="3" t="s">
        <v>236</v>
      </c>
      <c r="D2637" s="3" t="s">
        <v>918</v>
      </c>
      <c r="E2637" s="3" t="s">
        <v>238</v>
      </c>
      <c r="F2637" s="3" t="s">
        <v>399</v>
      </c>
      <c r="G2637" s="3" t="s">
        <v>30</v>
      </c>
    </row>
    <row r="2638" spans="1:8">
      <c r="A2638" s="3">
        <v>2084197914</v>
      </c>
      <c r="B2638" s="3" t="s">
        <v>16</v>
      </c>
      <c r="C2638" s="3" t="s">
        <v>236</v>
      </c>
      <c r="D2638" s="3" t="s">
        <v>918</v>
      </c>
      <c r="E2638" s="3" t="s">
        <v>238</v>
      </c>
      <c r="F2638" s="3" t="s">
        <v>400</v>
      </c>
      <c r="G2638" s="3" t="s">
        <v>30</v>
      </c>
    </row>
    <row r="2639" spans="1:8">
      <c r="A2639" s="3">
        <v>2084197919</v>
      </c>
      <c r="B2639" s="3" t="s">
        <v>16</v>
      </c>
      <c r="C2639" s="3" t="s">
        <v>236</v>
      </c>
      <c r="D2639" s="3" t="s">
        <v>918</v>
      </c>
      <c r="E2639" s="3" t="s">
        <v>238</v>
      </c>
      <c r="F2639" s="3" t="s">
        <v>401</v>
      </c>
      <c r="G2639" s="3" t="s">
        <v>30</v>
      </c>
    </row>
    <row r="2640" spans="1:8">
      <c r="A2640" s="3">
        <v>2084197923</v>
      </c>
      <c r="B2640" s="3" t="s">
        <v>16</v>
      </c>
      <c r="C2640" s="3" t="s">
        <v>236</v>
      </c>
      <c r="D2640" s="3" t="s">
        <v>918</v>
      </c>
      <c r="E2640" s="3" t="s">
        <v>238</v>
      </c>
      <c r="F2640" s="3" t="s">
        <v>402</v>
      </c>
      <c r="G2640" s="3" t="s">
        <v>30</v>
      </c>
    </row>
    <row r="2641" spans="1:7">
      <c r="A2641" s="3">
        <v>2084197928</v>
      </c>
      <c r="B2641" s="3" t="s">
        <v>16</v>
      </c>
      <c r="C2641" s="3" t="s">
        <v>236</v>
      </c>
      <c r="D2641" s="3" t="s">
        <v>918</v>
      </c>
      <c r="E2641" s="3" t="s">
        <v>238</v>
      </c>
      <c r="F2641" s="3" t="s">
        <v>403</v>
      </c>
      <c r="G2641" s="3" t="s">
        <v>30</v>
      </c>
    </row>
    <row r="2642" spans="1:7">
      <c r="A2642" s="3">
        <v>2084198809</v>
      </c>
      <c r="B2642" s="3" t="s">
        <v>16</v>
      </c>
      <c r="C2642" s="3" t="s">
        <v>236</v>
      </c>
      <c r="D2642" s="3" t="s">
        <v>918</v>
      </c>
      <c r="E2642" s="3" t="s">
        <v>238</v>
      </c>
      <c r="F2642" s="3" t="s">
        <v>404</v>
      </c>
      <c r="G2642" s="3" t="s">
        <v>30</v>
      </c>
    </row>
    <row r="2643" spans="1:7">
      <c r="A2643" s="3">
        <v>2084197933</v>
      </c>
      <c r="B2643" s="3" t="s">
        <v>16</v>
      </c>
      <c r="C2643" s="3" t="s">
        <v>236</v>
      </c>
      <c r="D2643" s="3" t="s">
        <v>918</v>
      </c>
      <c r="E2643" s="3" t="s">
        <v>238</v>
      </c>
      <c r="F2643" s="3" t="s">
        <v>239</v>
      </c>
      <c r="G2643" s="3" t="s">
        <v>30</v>
      </c>
    </row>
    <row r="2644" spans="1:7">
      <c r="A2644" s="3">
        <v>2084197938</v>
      </c>
      <c r="B2644" s="3" t="s">
        <v>16</v>
      </c>
      <c r="C2644" s="3" t="s">
        <v>236</v>
      </c>
      <c r="D2644" s="3" t="s">
        <v>918</v>
      </c>
      <c r="E2644" s="3" t="s">
        <v>238</v>
      </c>
      <c r="F2644" s="3" t="s">
        <v>244</v>
      </c>
      <c r="G2644" s="3" t="s">
        <v>30</v>
      </c>
    </row>
    <row r="2645" spans="1:7">
      <c r="A2645" s="3">
        <v>2084197953</v>
      </c>
      <c r="B2645" s="3" t="s">
        <v>16</v>
      </c>
      <c r="C2645" s="3" t="s">
        <v>236</v>
      </c>
      <c r="D2645" s="3" t="s">
        <v>918</v>
      </c>
      <c r="E2645" s="3" t="s">
        <v>238</v>
      </c>
      <c r="F2645" s="3" t="s">
        <v>245</v>
      </c>
      <c r="G2645" s="3" t="s">
        <v>30</v>
      </c>
    </row>
    <row r="2646" spans="1:7">
      <c r="A2646" s="3">
        <v>2084197963</v>
      </c>
      <c r="B2646" s="3" t="s">
        <v>16</v>
      </c>
      <c r="C2646" s="3" t="s">
        <v>236</v>
      </c>
      <c r="D2646" s="3" t="s">
        <v>918</v>
      </c>
      <c r="E2646" s="3" t="s">
        <v>238</v>
      </c>
      <c r="F2646" s="3" t="s">
        <v>246</v>
      </c>
      <c r="G2646" s="3" t="s">
        <v>30</v>
      </c>
    </row>
    <row r="2647" spans="1:7">
      <c r="A2647" s="3">
        <v>2084197973</v>
      </c>
      <c r="B2647" s="3" t="s">
        <v>16</v>
      </c>
      <c r="C2647" s="3" t="s">
        <v>236</v>
      </c>
      <c r="D2647" s="3" t="s">
        <v>918</v>
      </c>
      <c r="E2647" s="3" t="s">
        <v>238</v>
      </c>
      <c r="F2647" s="3" t="s">
        <v>405</v>
      </c>
      <c r="G2647" s="3" t="s">
        <v>30</v>
      </c>
    </row>
    <row r="2648" spans="1:7">
      <c r="A2648" s="3">
        <v>2084197978</v>
      </c>
      <c r="B2648" s="3" t="s">
        <v>16</v>
      </c>
      <c r="C2648" s="3" t="s">
        <v>236</v>
      </c>
      <c r="D2648" s="3" t="s">
        <v>918</v>
      </c>
      <c r="E2648" s="3" t="s">
        <v>238</v>
      </c>
      <c r="F2648" s="3" t="s">
        <v>532</v>
      </c>
      <c r="G2648" s="3" t="s">
        <v>30</v>
      </c>
    </row>
    <row r="2649" spans="1:7">
      <c r="A2649" s="3">
        <v>2084197983</v>
      </c>
      <c r="B2649" s="3" t="s">
        <v>16</v>
      </c>
      <c r="C2649" s="3" t="s">
        <v>236</v>
      </c>
      <c r="D2649" s="3" t="s">
        <v>918</v>
      </c>
      <c r="E2649" s="3" t="s">
        <v>238</v>
      </c>
      <c r="F2649" s="3" t="s">
        <v>406</v>
      </c>
      <c r="G2649" s="3" t="s">
        <v>30</v>
      </c>
    </row>
    <row r="2650" spans="1:7">
      <c r="A2650" s="3">
        <v>2084197943</v>
      </c>
      <c r="B2650" s="3" t="s">
        <v>16</v>
      </c>
      <c r="C2650" s="3" t="s">
        <v>236</v>
      </c>
      <c r="D2650" s="3" t="s">
        <v>918</v>
      </c>
      <c r="E2650" s="3" t="s">
        <v>238</v>
      </c>
      <c r="F2650" s="3" t="s">
        <v>407</v>
      </c>
      <c r="G2650" s="3" t="s">
        <v>30</v>
      </c>
    </row>
    <row r="2651" spans="1:7">
      <c r="A2651" s="3">
        <v>2084198310</v>
      </c>
      <c r="B2651" s="3" t="s">
        <v>16</v>
      </c>
      <c r="C2651" s="3" t="s">
        <v>236</v>
      </c>
      <c r="D2651" s="3" t="s">
        <v>918</v>
      </c>
      <c r="E2651" s="3" t="s">
        <v>238</v>
      </c>
      <c r="F2651" s="3" t="s">
        <v>533</v>
      </c>
      <c r="G2651" s="3" t="s">
        <v>30</v>
      </c>
    </row>
    <row r="2652" spans="1:7">
      <c r="A2652" s="3">
        <v>2084198305</v>
      </c>
      <c r="B2652" s="3" t="s">
        <v>16</v>
      </c>
      <c r="C2652" s="3" t="s">
        <v>236</v>
      </c>
      <c r="D2652" s="3" t="s">
        <v>918</v>
      </c>
      <c r="E2652" s="3" t="s">
        <v>238</v>
      </c>
      <c r="F2652" s="3" t="s">
        <v>408</v>
      </c>
      <c r="G2652" s="3" t="s">
        <v>30</v>
      </c>
    </row>
    <row r="2653" spans="1:7">
      <c r="A2653" s="3">
        <v>2084197988</v>
      </c>
      <c r="B2653" s="3" t="s">
        <v>16</v>
      </c>
      <c r="C2653" s="3" t="s">
        <v>236</v>
      </c>
      <c r="D2653" s="3" t="s">
        <v>918</v>
      </c>
      <c r="E2653" s="3" t="s">
        <v>238</v>
      </c>
      <c r="F2653" s="3" t="s">
        <v>247</v>
      </c>
      <c r="G2653" s="3" t="s">
        <v>30</v>
      </c>
    </row>
    <row r="2654" spans="1:7">
      <c r="A2654" s="3">
        <v>2084198315</v>
      </c>
      <c r="B2654" s="3" t="s">
        <v>16</v>
      </c>
      <c r="C2654" s="3" t="s">
        <v>236</v>
      </c>
      <c r="D2654" s="3" t="s">
        <v>918</v>
      </c>
      <c r="E2654" s="3" t="s">
        <v>238</v>
      </c>
      <c r="F2654" s="3" t="s">
        <v>248</v>
      </c>
      <c r="G2654" s="3" t="s">
        <v>30</v>
      </c>
    </row>
    <row r="2655" spans="1:7">
      <c r="A2655" s="3">
        <v>2084197948</v>
      </c>
      <c r="B2655" s="3" t="s">
        <v>16</v>
      </c>
      <c r="C2655" s="3" t="s">
        <v>236</v>
      </c>
      <c r="D2655" s="3" t="s">
        <v>918</v>
      </c>
      <c r="E2655" s="3" t="s">
        <v>238</v>
      </c>
      <c r="F2655" s="3" t="s">
        <v>409</v>
      </c>
      <c r="G2655" s="3" t="s">
        <v>30</v>
      </c>
    </row>
    <row r="2656" spans="1:7">
      <c r="A2656" s="3">
        <v>2084197958</v>
      </c>
      <c r="B2656" s="3" t="s">
        <v>16</v>
      </c>
      <c r="C2656" s="3" t="s">
        <v>236</v>
      </c>
      <c r="D2656" s="3" t="s">
        <v>918</v>
      </c>
      <c r="E2656" s="3" t="s">
        <v>238</v>
      </c>
      <c r="F2656" s="3" t="s">
        <v>249</v>
      </c>
      <c r="G2656" s="3" t="s">
        <v>30</v>
      </c>
    </row>
    <row r="2657" spans="1:8">
      <c r="A2657" s="3">
        <v>2084197968</v>
      </c>
      <c r="B2657" s="3" t="s">
        <v>16</v>
      </c>
      <c r="C2657" s="3" t="s">
        <v>236</v>
      </c>
      <c r="D2657" s="3" t="s">
        <v>918</v>
      </c>
      <c r="E2657" s="3" t="s">
        <v>238</v>
      </c>
      <c r="F2657" s="3" t="s">
        <v>411</v>
      </c>
      <c r="G2657" s="3" t="s">
        <v>30</v>
      </c>
    </row>
    <row r="2658" spans="1:8">
      <c r="A2658" s="3">
        <v>2084230434</v>
      </c>
      <c r="B2658" s="3" t="s">
        <v>16</v>
      </c>
      <c r="C2658" s="3" t="s">
        <v>236</v>
      </c>
      <c r="D2658" s="3" t="s">
        <v>918</v>
      </c>
      <c r="E2658" s="3" t="s">
        <v>238</v>
      </c>
      <c r="F2658" s="3" t="s">
        <v>412</v>
      </c>
      <c r="G2658" s="3" t="s">
        <v>30</v>
      </c>
    </row>
    <row r="2659" spans="1:8">
      <c r="A2659" s="3">
        <v>2084198320</v>
      </c>
      <c r="B2659" s="3" t="s">
        <v>16</v>
      </c>
      <c r="C2659" s="3" t="s">
        <v>236</v>
      </c>
      <c r="D2659" s="3" t="s">
        <v>918</v>
      </c>
      <c r="E2659" s="3" t="s">
        <v>238</v>
      </c>
      <c r="F2659" s="3" t="s">
        <v>250</v>
      </c>
      <c r="G2659" s="3" t="s">
        <v>30</v>
      </c>
    </row>
    <row r="2660" spans="1:8">
      <c r="A2660" s="3">
        <v>2084198434</v>
      </c>
      <c r="B2660" s="3" t="s">
        <v>16</v>
      </c>
      <c r="C2660" s="3" t="s">
        <v>236</v>
      </c>
      <c r="D2660" s="3" t="s">
        <v>918</v>
      </c>
      <c r="E2660" s="3" t="s">
        <v>1383</v>
      </c>
      <c r="F2660" s="3" t="s">
        <v>1384</v>
      </c>
      <c r="G2660" s="3" t="s">
        <v>30</v>
      </c>
    </row>
    <row r="2661" spans="1:8">
      <c r="A2661" s="3">
        <v>2084230705</v>
      </c>
      <c r="B2661" s="3" t="s">
        <v>16</v>
      </c>
      <c r="C2661" s="3" t="s">
        <v>236</v>
      </c>
      <c r="D2661" s="3" t="s">
        <v>918</v>
      </c>
      <c r="E2661" s="3" t="s">
        <v>1382</v>
      </c>
      <c r="F2661" s="3" t="s">
        <v>1384</v>
      </c>
      <c r="G2661" s="3" t="s">
        <v>30</v>
      </c>
    </row>
    <row r="2662" spans="1:8">
      <c r="A2662" s="3">
        <v>2084230731</v>
      </c>
      <c r="B2662" s="3" t="s">
        <v>16</v>
      </c>
      <c r="C2662" s="3" t="s">
        <v>236</v>
      </c>
      <c r="D2662" s="3" t="s">
        <v>918</v>
      </c>
      <c r="E2662" s="3" t="s">
        <v>1383</v>
      </c>
      <c r="F2662" s="3" t="s">
        <v>1303</v>
      </c>
      <c r="G2662" s="3" t="s">
        <v>30</v>
      </c>
    </row>
    <row r="2663" spans="1:8">
      <c r="A2663" s="3">
        <v>2084197770</v>
      </c>
      <c r="B2663" s="3" t="s">
        <v>16</v>
      </c>
      <c r="C2663" s="3" t="s">
        <v>236</v>
      </c>
      <c r="D2663" s="3" t="s">
        <v>918</v>
      </c>
      <c r="E2663" s="3" t="s">
        <v>1382</v>
      </c>
      <c r="F2663" s="3" t="s">
        <v>1303</v>
      </c>
      <c r="G2663" s="3" t="s">
        <v>30</v>
      </c>
    </row>
    <row r="2664" spans="1:8">
      <c r="A2664" s="3">
        <v>2084198325</v>
      </c>
      <c r="B2664" s="3" t="s">
        <v>16</v>
      </c>
      <c r="C2664" s="3" t="s">
        <v>236</v>
      </c>
      <c r="D2664" s="3" t="s">
        <v>918</v>
      </c>
      <c r="E2664" s="3" t="s">
        <v>238</v>
      </c>
      <c r="F2664" s="3" t="s">
        <v>251</v>
      </c>
      <c r="G2664" s="3" t="s">
        <v>30</v>
      </c>
    </row>
    <row r="2665" spans="1:8">
      <c r="A2665" s="3">
        <v>2084230728</v>
      </c>
      <c r="B2665" s="3" t="s">
        <v>16</v>
      </c>
      <c r="C2665" s="3" t="s">
        <v>236</v>
      </c>
      <c r="D2665" s="3" t="s">
        <v>918</v>
      </c>
      <c r="E2665" s="3" t="s">
        <v>1383</v>
      </c>
      <c r="F2665" s="3" t="s">
        <v>1303</v>
      </c>
      <c r="G2665" s="3" t="s">
        <v>281</v>
      </c>
    </row>
    <row r="2666" spans="1:8">
      <c r="A2666" s="3">
        <v>2084197755</v>
      </c>
      <c r="B2666" s="3" t="s">
        <v>16</v>
      </c>
      <c r="C2666" s="3" t="s">
        <v>236</v>
      </c>
      <c r="D2666" s="3" t="s">
        <v>918</v>
      </c>
      <c r="E2666" s="3" t="s">
        <v>1382</v>
      </c>
      <c r="F2666" s="3" t="s">
        <v>1303</v>
      </c>
      <c r="G2666" s="3" t="s">
        <v>332</v>
      </c>
    </row>
    <row r="2667" spans="1:8">
      <c r="A2667" s="3">
        <v>2084230800</v>
      </c>
      <c r="B2667" s="3" t="s">
        <v>16</v>
      </c>
      <c r="C2667" s="3" t="s">
        <v>236</v>
      </c>
      <c r="D2667" s="3" t="s">
        <v>918</v>
      </c>
      <c r="E2667" s="3" t="s">
        <v>1376</v>
      </c>
      <c r="F2667" s="3" t="s">
        <v>926</v>
      </c>
      <c r="G2667" s="3" t="s">
        <v>1411</v>
      </c>
      <c r="H2667" s="3" t="s">
        <v>1404</v>
      </c>
    </row>
    <row r="2668" spans="1:8">
      <c r="A2668" s="3">
        <v>2084230803</v>
      </c>
      <c r="B2668" s="3" t="s">
        <v>16</v>
      </c>
      <c r="C2668" s="3" t="s">
        <v>236</v>
      </c>
      <c r="D2668" s="3" t="s">
        <v>918</v>
      </c>
      <c r="E2668" s="3" t="s">
        <v>1376</v>
      </c>
      <c r="F2668" s="3" t="s">
        <v>926</v>
      </c>
      <c r="G2668" s="3" t="s">
        <v>1411</v>
      </c>
      <c r="H2668" s="3" t="s">
        <v>1403</v>
      </c>
    </row>
    <row r="2669" spans="1:8">
      <c r="A2669" s="3">
        <v>2084230804</v>
      </c>
      <c r="B2669" s="3" t="s">
        <v>16</v>
      </c>
      <c r="C2669" s="3" t="s">
        <v>236</v>
      </c>
      <c r="D2669" s="3" t="s">
        <v>918</v>
      </c>
      <c r="E2669" s="3" t="s">
        <v>1376</v>
      </c>
      <c r="F2669" s="3" t="s">
        <v>926</v>
      </c>
      <c r="G2669" s="3" t="s">
        <v>1411</v>
      </c>
      <c r="H2669" s="3" t="s">
        <v>30</v>
      </c>
    </row>
    <row r="2670" spans="1:8">
      <c r="A2670" s="3">
        <v>2084230802</v>
      </c>
      <c r="B2670" s="3" t="s">
        <v>16</v>
      </c>
      <c r="C2670" s="3" t="s">
        <v>236</v>
      </c>
      <c r="D2670" s="3" t="s">
        <v>918</v>
      </c>
      <c r="E2670" s="3" t="s">
        <v>1376</v>
      </c>
      <c r="F2670" s="3" t="s">
        <v>926</v>
      </c>
      <c r="G2670" s="3" t="s">
        <v>1411</v>
      </c>
      <c r="H2670" s="3" t="s">
        <v>1401</v>
      </c>
    </row>
    <row r="2671" spans="1:8">
      <c r="A2671" s="3">
        <v>2084230801</v>
      </c>
      <c r="B2671" s="3" t="s">
        <v>16</v>
      </c>
      <c r="C2671" s="3" t="s">
        <v>236</v>
      </c>
      <c r="D2671" s="3" t="s">
        <v>918</v>
      </c>
      <c r="E2671" s="3" t="s">
        <v>1376</v>
      </c>
      <c r="F2671" s="3" t="s">
        <v>926</v>
      </c>
      <c r="G2671" s="3" t="s">
        <v>1411</v>
      </c>
      <c r="H2671" s="3" t="s">
        <v>1402</v>
      </c>
    </row>
    <row r="2672" spans="1:8">
      <c r="A2672" s="3">
        <v>2084197880</v>
      </c>
      <c r="B2672" s="3" t="s">
        <v>16</v>
      </c>
      <c r="C2672" s="3" t="s">
        <v>236</v>
      </c>
      <c r="D2672" s="3" t="s">
        <v>918</v>
      </c>
      <c r="E2672" s="3" t="s">
        <v>238</v>
      </c>
      <c r="F2672" s="3" t="s">
        <v>395</v>
      </c>
      <c r="G2672" s="3" t="s">
        <v>923</v>
      </c>
    </row>
    <row r="2673" spans="1:7">
      <c r="A2673" s="3">
        <v>2084197902</v>
      </c>
      <c r="B2673" s="3" t="s">
        <v>16</v>
      </c>
      <c r="C2673" s="3" t="s">
        <v>236</v>
      </c>
      <c r="D2673" s="3" t="s">
        <v>918</v>
      </c>
      <c r="E2673" s="3" t="s">
        <v>238</v>
      </c>
      <c r="F2673" s="3" t="s">
        <v>397</v>
      </c>
      <c r="G2673" s="3" t="s">
        <v>923</v>
      </c>
    </row>
    <row r="2674" spans="1:7">
      <c r="A2674" s="3">
        <v>2084197907</v>
      </c>
      <c r="B2674" s="3" t="s">
        <v>16</v>
      </c>
      <c r="C2674" s="3" t="s">
        <v>236</v>
      </c>
      <c r="D2674" s="3" t="s">
        <v>918</v>
      </c>
      <c r="E2674" s="3" t="s">
        <v>238</v>
      </c>
      <c r="F2674" s="3" t="s">
        <v>398</v>
      </c>
      <c r="G2674" s="3" t="s">
        <v>923</v>
      </c>
    </row>
    <row r="2675" spans="1:7">
      <c r="A2675" s="3">
        <v>2084197897</v>
      </c>
      <c r="B2675" s="3" t="s">
        <v>16</v>
      </c>
      <c r="C2675" s="3" t="s">
        <v>236</v>
      </c>
      <c r="D2675" s="3" t="s">
        <v>918</v>
      </c>
      <c r="E2675" s="3" t="s">
        <v>238</v>
      </c>
      <c r="F2675" s="3" t="s">
        <v>399</v>
      </c>
      <c r="G2675" s="3" t="s">
        <v>923</v>
      </c>
    </row>
    <row r="2676" spans="1:7">
      <c r="A2676" s="3">
        <v>2084197912</v>
      </c>
      <c r="B2676" s="3" t="s">
        <v>16</v>
      </c>
      <c r="C2676" s="3" t="s">
        <v>236</v>
      </c>
      <c r="D2676" s="3" t="s">
        <v>918</v>
      </c>
      <c r="E2676" s="3" t="s">
        <v>238</v>
      </c>
      <c r="F2676" s="3" t="s">
        <v>400</v>
      </c>
      <c r="G2676" s="3" t="s">
        <v>923</v>
      </c>
    </row>
    <row r="2677" spans="1:7">
      <c r="A2677" s="3">
        <v>2084197917</v>
      </c>
      <c r="B2677" s="3" t="s">
        <v>16</v>
      </c>
      <c r="C2677" s="3" t="s">
        <v>236</v>
      </c>
      <c r="D2677" s="3" t="s">
        <v>918</v>
      </c>
      <c r="E2677" s="3" t="s">
        <v>238</v>
      </c>
      <c r="F2677" s="3" t="s">
        <v>401</v>
      </c>
      <c r="G2677" s="3" t="s">
        <v>923</v>
      </c>
    </row>
    <row r="2678" spans="1:7">
      <c r="A2678" s="3">
        <v>2084197921</v>
      </c>
      <c r="B2678" s="3" t="s">
        <v>16</v>
      </c>
      <c r="C2678" s="3" t="s">
        <v>236</v>
      </c>
      <c r="D2678" s="3" t="s">
        <v>918</v>
      </c>
      <c r="E2678" s="3" t="s">
        <v>238</v>
      </c>
      <c r="F2678" s="3" t="s">
        <v>402</v>
      </c>
      <c r="G2678" s="3" t="s">
        <v>923</v>
      </c>
    </row>
    <row r="2679" spans="1:7">
      <c r="A2679" s="3">
        <v>2084197926</v>
      </c>
      <c r="B2679" s="3" t="s">
        <v>16</v>
      </c>
      <c r="C2679" s="3" t="s">
        <v>236</v>
      </c>
      <c r="D2679" s="3" t="s">
        <v>918</v>
      </c>
      <c r="E2679" s="3" t="s">
        <v>238</v>
      </c>
      <c r="F2679" s="3" t="s">
        <v>403</v>
      </c>
      <c r="G2679" s="3" t="s">
        <v>923</v>
      </c>
    </row>
    <row r="2680" spans="1:7">
      <c r="A2680" s="3">
        <v>2084198807</v>
      </c>
      <c r="B2680" s="3" t="s">
        <v>16</v>
      </c>
      <c r="C2680" s="3" t="s">
        <v>236</v>
      </c>
      <c r="D2680" s="3" t="s">
        <v>918</v>
      </c>
      <c r="E2680" s="3" t="s">
        <v>238</v>
      </c>
      <c r="F2680" s="3" t="s">
        <v>404</v>
      </c>
      <c r="G2680" s="3" t="s">
        <v>923</v>
      </c>
    </row>
    <row r="2681" spans="1:7">
      <c r="A2681" s="3">
        <v>2084197931</v>
      </c>
      <c r="B2681" s="3" t="s">
        <v>16</v>
      </c>
      <c r="C2681" s="3" t="s">
        <v>236</v>
      </c>
      <c r="D2681" s="3" t="s">
        <v>918</v>
      </c>
      <c r="E2681" s="3" t="s">
        <v>238</v>
      </c>
      <c r="F2681" s="3" t="s">
        <v>239</v>
      </c>
      <c r="G2681" s="3" t="s">
        <v>923</v>
      </c>
    </row>
    <row r="2682" spans="1:7">
      <c r="A2682" s="3">
        <v>2084197936</v>
      </c>
      <c r="B2682" s="3" t="s">
        <v>16</v>
      </c>
      <c r="C2682" s="3" t="s">
        <v>236</v>
      </c>
      <c r="D2682" s="3" t="s">
        <v>918</v>
      </c>
      <c r="E2682" s="3" t="s">
        <v>238</v>
      </c>
      <c r="F2682" s="3" t="s">
        <v>244</v>
      </c>
      <c r="G2682" s="3" t="s">
        <v>923</v>
      </c>
    </row>
    <row r="2683" spans="1:7">
      <c r="A2683" s="3">
        <v>2084197951</v>
      </c>
      <c r="B2683" s="3" t="s">
        <v>16</v>
      </c>
      <c r="C2683" s="3" t="s">
        <v>236</v>
      </c>
      <c r="D2683" s="3" t="s">
        <v>918</v>
      </c>
      <c r="E2683" s="3" t="s">
        <v>238</v>
      </c>
      <c r="F2683" s="3" t="s">
        <v>245</v>
      </c>
      <c r="G2683" s="3" t="s">
        <v>923</v>
      </c>
    </row>
    <row r="2684" spans="1:7">
      <c r="A2684" s="3">
        <v>2084197961</v>
      </c>
      <c r="B2684" s="3" t="s">
        <v>16</v>
      </c>
      <c r="C2684" s="3" t="s">
        <v>236</v>
      </c>
      <c r="D2684" s="3" t="s">
        <v>918</v>
      </c>
      <c r="E2684" s="3" t="s">
        <v>238</v>
      </c>
      <c r="F2684" s="3" t="s">
        <v>246</v>
      </c>
      <c r="G2684" s="3" t="s">
        <v>923</v>
      </c>
    </row>
    <row r="2685" spans="1:7">
      <c r="A2685" s="3">
        <v>2084197971</v>
      </c>
      <c r="B2685" s="3" t="s">
        <v>16</v>
      </c>
      <c r="C2685" s="3" t="s">
        <v>236</v>
      </c>
      <c r="D2685" s="3" t="s">
        <v>918</v>
      </c>
      <c r="E2685" s="3" t="s">
        <v>238</v>
      </c>
      <c r="F2685" s="3" t="s">
        <v>405</v>
      </c>
      <c r="G2685" s="3" t="s">
        <v>923</v>
      </c>
    </row>
    <row r="2686" spans="1:7">
      <c r="A2686" s="3">
        <v>2084197976</v>
      </c>
      <c r="B2686" s="3" t="s">
        <v>16</v>
      </c>
      <c r="C2686" s="3" t="s">
        <v>236</v>
      </c>
      <c r="D2686" s="3" t="s">
        <v>918</v>
      </c>
      <c r="E2686" s="3" t="s">
        <v>238</v>
      </c>
      <c r="F2686" s="3" t="s">
        <v>532</v>
      </c>
      <c r="G2686" s="3" t="s">
        <v>923</v>
      </c>
    </row>
    <row r="2687" spans="1:7">
      <c r="A2687" s="3">
        <v>2084197981</v>
      </c>
      <c r="B2687" s="3" t="s">
        <v>16</v>
      </c>
      <c r="C2687" s="3" t="s">
        <v>236</v>
      </c>
      <c r="D2687" s="3" t="s">
        <v>918</v>
      </c>
      <c r="E2687" s="3" t="s">
        <v>238</v>
      </c>
      <c r="F2687" s="3" t="s">
        <v>406</v>
      </c>
      <c r="G2687" s="3" t="s">
        <v>923</v>
      </c>
    </row>
    <row r="2688" spans="1:7">
      <c r="A2688" s="3">
        <v>2084197941</v>
      </c>
      <c r="B2688" s="3" t="s">
        <v>16</v>
      </c>
      <c r="C2688" s="3" t="s">
        <v>236</v>
      </c>
      <c r="D2688" s="3" t="s">
        <v>918</v>
      </c>
      <c r="E2688" s="3" t="s">
        <v>238</v>
      </c>
      <c r="F2688" s="3" t="s">
        <v>407</v>
      </c>
      <c r="G2688" s="3" t="s">
        <v>923</v>
      </c>
    </row>
    <row r="2689" spans="1:7">
      <c r="A2689" s="3">
        <v>2084198308</v>
      </c>
      <c r="B2689" s="3" t="s">
        <v>16</v>
      </c>
      <c r="C2689" s="3" t="s">
        <v>236</v>
      </c>
      <c r="D2689" s="3" t="s">
        <v>918</v>
      </c>
      <c r="E2689" s="3" t="s">
        <v>238</v>
      </c>
      <c r="F2689" s="3" t="s">
        <v>533</v>
      </c>
      <c r="G2689" s="3" t="s">
        <v>923</v>
      </c>
    </row>
    <row r="2690" spans="1:7">
      <c r="A2690" s="3">
        <v>2084198303</v>
      </c>
      <c r="B2690" s="3" t="s">
        <v>16</v>
      </c>
      <c r="C2690" s="3" t="s">
        <v>236</v>
      </c>
      <c r="D2690" s="3" t="s">
        <v>918</v>
      </c>
      <c r="E2690" s="3" t="s">
        <v>238</v>
      </c>
      <c r="F2690" s="3" t="s">
        <v>408</v>
      </c>
      <c r="G2690" s="3" t="s">
        <v>923</v>
      </c>
    </row>
    <row r="2691" spans="1:7">
      <c r="A2691" s="3">
        <v>2084197986</v>
      </c>
      <c r="B2691" s="3" t="s">
        <v>16</v>
      </c>
      <c r="C2691" s="3" t="s">
        <v>236</v>
      </c>
      <c r="D2691" s="3" t="s">
        <v>918</v>
      </c>
      <c r="E2691" s="3" t="s">
        <v>238</v>
      </c>
      <c r="F2691" s="3" t="s">
        <v>247</v>
      </c>
      <c r="G2691" s="3" t="s">
        <v>923</v>
      </c>
    </row>
    <row r="2692" spans="1:7">
      <c r="A2692" s="3">
        <v>2084198313</v>
      </c>
      <c r="B2692" s="3" t="s">
        <v>16</v>
      </c>
      <c r="C2692" s="3" t="s">
        <v>236</v>
      </c>
      <c r="D2692" s="3" t="s">
        <v>918</v>
      </c>
      <c r="E2692" s="3" t="s">
        <v>238</v>
      </c>
      <c r="F2692" s="3" t="s">
        <v>248</v>
      </c>
      <c r="G2692" s="3" t="s">
        <v>923</v>
      </c>
    </row>
    <row r="2693" spans="1:7">
      <c r="A2693" s="3">
        <v>2084197946</v>
      </c>
      <c r="B2693" s="3" t="s">
        <v>16</v>
      </c>
      <c r="C2693" s="3" t="s">
        <v>236</v>
      </c>
      <c r="D2693" s="3" t="s">
        <v>918</v>
      </c>
      <c r="E2693" s="3" t="s">
        <v>238</v>
      </c>
      <c r="F2693" s="3" t="s">
        <v>409</v>
      </c>
      <c r="G2693" s="3" t="s">
        <v>923</v>
      </c>
    </row>
    <row r="2694" spans="1:7">
      <c r="A2694" s="3">
        <v>2084197956</v>
      </c>
      <c r="B2694" s="3" t="s">
        <v>16</v>
      </c>
      <c r="C2694" s="3" t="s">
        <v>236</v>
      </c>
      <c r="D2694" s="3" t="s">
        <v>918</v>
      </c>
      <c r="E2694" s="3" t="s">
        <v>238</v>
      </c>
      <c r="F2694" s="3" t="s">
        <v>249</v>
      </c>
      <c r="G2694" s="3" t="s">
        <v>923</v>
      </c>
    </row>
    <row r="2695" spans="1:7">
      <c r="A2695" s="3">
        <v>2084197966</v>
      </c>
      <c r="B2695" s="3" t="s">
        <v>16</v>
      </c>
      <c r="C2695" s="3" t="s">
        <v>236</v>
      </c>
      <c r="D2695" s="3" t="s">
        <v>918</v>
      </c>
      <c r="E2695" s="3" t="s">
        <v>238</v>
      </c>
      <c r="F2695" s="3" t="s">
        <v>411</v>
      </c>
      <c r="G2695" s="3" t="s">
        <v>923</v>
      </c>
    </row>
    <row r="2696" spans="1:7">
      <c r="A2696" s="3">
        <v>2084230432</v>
      </c>
      <c r="B2696" s="3" t="s">
        <v>16</v>
      </c>
      <c r="C2696" s="3" t="s">
        <v>236</v>
      </c>
      <c r="D2696" s="3" t="s">
        <v>918</v>
      </c>
      <c r="E2696" s="3" t="s">
        <v>238</v>
      </c>
      <c r="F2696" s="3" t="s">
        <v>412</v>
      </c>
      <c r="G2696" s="3" t="s">
        <v>923</v>
      </c>
    </row>
    <row r="2697" spans="1:7">
      <c r="A2697" s="3">
        <v>2084198318</v>
      </c>
      <c r="B2697" s="3" t="s">
        <v>16</v>
      </c>
      <c r="C2697" s="3" t="s">
        <v>236</v>
      </c>
      <c r="D2697" s="3" t="s">
        <v>918</v>
      </c>
      <c r="E2697" s="3" t="s">
        <v>238</v>
      </c>
      <c r="F2697" s="3" t="s">
        <v>250</v>
      </c>
      <c r="G2697" s="3" t="s">
        <v>923</v>
      </c>
    </row>
    <row r="2698" spans="1:7">
      <c r="A2698" s="3">
        <v>2084198323</v>
      </c>
      <c r="B2698" s="3" t="s">
        <v>16</v>
      </c>
      <c r="C2698" s="3" t="s">
        <v>236</v>
      </c>
      <c r="D2698" s="3" t="s">
        <v>918</v>
      </c>
      <c r="E2698" s="3" t="s">
        <v>238</v>
      </c>
      <c r="F2698" s="3" t="s">
        <v>251</v>
      </c>
      <c r="G2698" s="3" t="s">
        <v>923</v>
      </c>
    </row>
    <row r="2699" spans="1:7">
      <c r="A2699" s="3">
        <v>2084230722</v>
      </c>
      <c r="B2699" s="3" t="s">
        <v>16</v>
      </c>
      <c r="C2699" s="3" t="s">
        <v>236</v>
      </c>
      <c r="D2699" s="3" t="s">
        <v>918</v>
      </c>
      <c r="E2699" s="3" t="s">
        <v>1383</v>
      </c>
      <c r="F2699" s="3" t="s">
        <v>1303</v>
      </c>
      <c r="G2699" s="3" t="s">
        <v>282</v>
      </c>
    </row>
    <row r="2700" spans="1:7">
      <c r="A2700" s="3">
        <v>2084197756</v>
      </c>
      <c r="B2700" s="3" t="s">
        <v>16</v>
      </c>
      <c r="C2700" s="3" t="s">
        <v>236</v>
      </c>
      <c r="D2700" s="3" t="s">
        <v>918</v>
      </c>
      <c r="E2700" s="3" t="s">
        <v>1382</v>
      </c>
      <c r="F2700" s="3" t="s">
        <v>1303</v>
      </c>
      <c r="G2700" s="3" t="s">
        <v>333</v>
      </c>
    </row>
    <row r="2701" spans="1:7">
      <c r="A2701" s="3">
        <v>2084230704</v>
      </c>
      <c r="B2701" s="3" t="s">
        <v>16</v>
      </c>
      <c r="C2701" s="3" t="s">
        <v>236</v>
      </c>
      <c r="D2701" s="3" t="s">
        <v>918</v>
      </c>
      <c r="E2701" s="3" t="s">
        <v>1382</v>
      </c>
      <c r="F2701" s="3" t="s">
        <v>1384</v>
      </c>
      <c r="G2701" s="3" t="s">
        <v>928</v>
      </c>
    </row>
    <row r="2702" spans="1:7">
      <c r="A2702" s="3">
        <v>2084197757</v>
      </c>
      <c r="B2702" s="3" t="s">
        <v>16</v>
      </c>
      <c r="C2702" s="3" t="s">
        <v>236</v>
      </c>
      <c r="D2702" s="3" t="s">
        <v>918</v>
      </c>
      <c r="E2702" s="3" t="s">
        <v>1382</v>
      </c>
      <c r="F2702" s="3" t="s">
        <v>1303</v>
      </c>
      <c r="G2702" s="3" t="s">
        <v>268</v>
      </c>
    </row>
    <row r="2703" spans="1:7">
      <c r="A2703" s="3">
        <v>2084197758</v>
      </c>
      <c r="B2703" s="3" t="s">
        <v>16</v>
      </c>
      <c r="C2703" s="3" t="s">
        <v>236</v>
      </c>
      <c r="D2703" s="3" t="s">
        <v>918</v>
      </c>
      <c r="E2703" s="3" t="s">
        <v>1382</v>
      </c>
      <c r="F2703" s="3" t="s">
        <v>1303</v>
      </c>
      <c r="G2703" s="3" t="s">
        <v>269</v>
      </c>
    </row>
    <row r="2704" spans="1:7">
      <c r="A2704" s="3">
        <v>2084197759</v>
      </c>
      <c r="B2704" s="3" t="s">
        <v>16</v>
      </c>
      <c r="C2704" s="3" t="s">
        <v>236</v>
      </c>
      <c r="D2704" s="3" t="s">
        <v>918</v>
      </c>
      <c r="E2704" s="3" t="s">
        <v>1382</v>
      </c>
      <c r="F2704" s="3" t="s">
        <v>1303</v>
      </c>
      <c r="G2704" s="3" t="s">
        <v>270</v>
      </c>
    </row>
    <row r="2705" spans="1:7">
      <c r="A2705" s="3">
        <v>2084197760</v>
      </c>
      <c r="B2705" s="3" t="s">
        <v>16</v>
      </c>
      <c r="C2705" s="3" t="s">
        <v>236</v>
      </c>
      <c r="D2705" s="3" t="s">
        <v>918</v>
      </c>
      <c r="E2705" s="3" t="s">
        <v>1382</v>
      </c>
      <c r="F2705" s="3" t="s">
        <v>1303</v>
      </c>
      <c r="G2705" s="3" t="s">
        <v>271</v>
      </c>
    </row>
    <row r="2706" spans="1:7">
      <c r="A2706" s="3">
        <v>2084261399</v>
      </c>
      <c r="B2706" s="3" t="s">
        <v>16</v>
      </c>
      <c r="C2706" s="3" t="s">
        <v>236</v>
      </c>
      <c r="D2706" s="3" t="s">
        <v>918</v>
      </c>
      <c r="E2706" s="3" t="s">
        <v>1376</v>
      </c>
      <c r="F2706" s="3" t="s">
        <v>1410</v>
      </c>
      <c r="G2706" s="3" t="s">
        <v>1402</v>
      </c>
    </row>
    <row r="2707" spans="1:7">
      <c r="A2707" s="3">
        <v>2084197879</v>
      </c>
      <c r="B2707" s="3" t="s">
        <v>16</v>
      </c>
      <c r="C2707" s="3" t="s">
        <v>236</v>
      </c>
      <c r="D2707" s="3" t="s">
        <v>918</v>
      </c>
      <c r="E2707" s="3" t="s">
        <v>238</v>
      </c>
      <c r="F2707" s="3" t="s">
        <v>395</v>
      </c>
      <c r="G2707" s="3" t="s">
        <v>932</v>
      </c>
    </row>
    <row r="2708" spans="1:7">
      <c r="A2708" s="3">
        <v>2084197901</v>
      </c>
      <c r="B2708" s="3" t="s">
        <v>16</v>
      </c>
      <c r="C2708" s="3" t="s">
        <v>236</v>
      </c>
      <c r="D2708" s="3" t="s">
        <v>918</v>
      </c>
      <c r="E2708" s="3" t="s">
        <v>238</v>
      </c>
      <c r="F2708" s="3" t="s">
        <v>397</v>
      </c>
      <c r="G2708" s="3" t="s">
        <v>932</v>
      </c>
    </row>
    <row r="2709" spans="1:7">
      <c r="A2709" s="3">
        <v>2084197906</v>
      </c>
      <c r="B2709" s="3" t="s">
        <v>16</v>
      </c>
      <c r="C2709" s="3" t="s">
        <v>236</v>
      </c>
      <c r="D2709" s="3" t="s">
        <v>918</v>
      </c>
      <c r="E2709" s="3" t="s">
        <v>238</v>
      </c>
      <c r="F2709" s="3" t="s">
        <v>398</v>
      </c>
      <c r="G2709" s="3" t="s">
        <v>932</v>
      </c>
    </row>
    <row r="2710" spans="1:7">
      <c r="A2710" s="3">
        <v>2084197896</v>
      </c>
      <c r="B2710" s="3" t="s">
        <v>16</v>
      </c>
      <c r="C2710" s="3" t="s">
        <v>236</v>
      </c>
      <c r="D2710" s="3" t="s">
        <v>918</v>
      </c>
      <c r="E2710" s="3" t="s">
        <v>238</v>
      </c>
      <c r="F2710" s="3" t="s">
        <v>399</v>
      </c>
      <c r="G2710" s="3" t="s">
        <v>932</v>
      </c>
    </row>
    <row r="2711" spans="1:7">
      <c r="A2711" s="3">
        <v>2084197911</v>
      </c>
      <c r="B2711" s="3" t="s">
        <v>16</v>
      </c>
      <c r="C2711" s="3" t="s">
        <v>236</v>
      </c>
      <c r="D2711" s="3" t="s">
        <v>918</v>
      </c>
      <c r="E2711" s="3" t="s">
        <v>238</v>
      </c>
      <c r="F2711" s="3" t="s">
        <v>400</v>
      </c>
      <c r="G2711" s="3" t="s">
        <v>932</v>
      </c>
    </row>
    <row r="2712" spans="1:7">
      <c r="A2712" s="3">
        <v>2084197916</v>
      </c>
      <c r="B2712" s="3" t="s">
        <v>16</v>
      </c>
      <c r="C2712" s="3" t="s">
        <v>236</v>
      </c>
      <c r="D2712" s="3" t="s">
        <v>918</v>
      </c>
      <c r="E2712" s="3" t="s">
        <v>238</v>
      </c>
      <c r="F2712" s="3" t="s">
        <v>401</v>
      </c>
      <c r="G2712" s="3" t="s">
        <v>932</v>
      </c>
    </row>
    <row r="2713" spans="1:7">
      <c r="A2713" s="3">
        <v>2084197920</v>
      </c>
      <c r="B2713" s="3" t="s">
        <v>16</v>
      </c>
      <c r="C2713" s="3" t="s">
        <v>236</v>
      </c>
      <c r="D2713" s="3" t="s">
        <v>918</v>
      </c>
      <c r="E2713" s="3" t="s">
        <v>238</v>
      </c>
      <c r="F2713" s="3" t="s">
        <v>402</v>
      </c>
      <c r="G2713" s="3" t="s">
        <v>932</v>
      </c>
    </row>
    <row r="2714" spans="1:7">
      <c r="A2714" s="3">
        <v>2084197925</v>
      </c>
      <c r="B2714" s="3" t="s">
        <v>16</v>
      </c>
      <c r="C2714" s="3" t="s">
        <v>236</v>
      </c>
      <c r="D2714" s="3" t="s">
        <v>918</v>
      </c>
      <c r="E2714" s="3" t="s">
        <v>238</v>
      </c>
      <c r="F2714" s="3" t="s">
        <v>403</v>
      </c>
      <c r="G2714" s="3" t="s">
        <v>932</v>
      </c>
    </row>
    <row r="2715" spans="1:7">
      <c r="A2715" s="3">
        <v>2084198806</v>
      </c>
      <c r="B2715" s="3" t="s">
        <v>16</v>
      </c>
      <c r="C2715" s="3" t="s">
        <v>236</v>
      </c>
      <c r="D2715" s="3" t="s">
        <v>918</v>
      </c>
      <c r="E2715" s="3" t="s">
        <v>238</v>
      </c>
      <c r="F2715" s="3" t="s">
        <v>404</v>
      </c>
      <c r="G2715" s="3" t="s">
        <v>932</v>
      </c>
    </row>
    <row r="2716" spans="1:7">
      <c r="A2716" s="3">
        <v>2084197930</v>
      </c>
      <c r="B2716" s="3" t="s">
        <v>16</v>
      </c>
      <c r="C2716" s="3" t="s">
        <v>236</v>
      </c>
      <c r="D2716" s="3" t="s">
        <v>918</v>
      </c>
      <c r="E2716" s="3" t="s">
        <v>238</v>
      </c>
      <c r="F2716" s="3" t="s">
        <v>239</v>
      </c>
      <c r="G2716" s="3" t="s">
        <v>932</v>
      </c>
    </row>
    <row r="2717" spans="1:7">
      <c r="A2717" s="3">
        <v>2084197935</v>
      </c>
      <c r="B2717" s="3" t="s">
        <v>16</v>
      </c>
      <c r="C2717" s="3" t="s">
        <v>236</v>
      </c>
      <c r="D2717" s="3" t="s">
        <v>918</v>
      </c>
      <c r="E2717" s="3" t="s">
        <v>238</v>
      </c>
      <c r="F2717" s="3" t="s">
        <v>244</v>
      </c>
      <c r="G2717" s="3" t="s">
        <v>932</v>
      </c>
    </row>
    <row r="2718" spans="1:7">
      <c r="A2718" s="3">
        <v>2084197950</v>
      </c>
      <c r="B2718" s="3" t="s">
        <v>16</v>
      </c>
      <c r="C2718" s="3" t="s">
        <v>236</v>
      </c>
      <c r="D2718" s="3" t="s">
        <v>918</v>
      </c>
      <c r="E2718" s="3" t="s">
        <v>238</v>
      </c>
      <c r="F2718" s="3" t="s">
        <v>245</v>
      </c>
      <c r="G2718" s="3" t="s">
        <v>932</v>
      </c>
    </row>
    <row r="2719" spans="1:7">
      <c r="A2719" s="3">
        <v>2084197960</v>
      </c>
      <c r="B2719" s="3" t="s">
        <v>16</v>
      </c>
      <c r="C2719" s="3" t="s">
        <v>236</v>
      </c>
      <c r="D2719" s="3" t="s">
        <v>918</v>
      </c>
      <c r="E2719" s="3" t="s">
        <v>238</v>
      </c>
      <c r="F2719" s="3" t="s">
        <v>246</v>
      </c>
      <c r="G2719" s="3" t="s">
        <v>932</v>
      </c>
    </row>
    <row r="2720" spans="1:7">
      <c r="A2720" s="3">
        <v>2084197970</v>
      </c>
      <c r="B2720" s="3" t="s">
        <v>16</v>
      </c>
      <c r="C2720" s="3" t="s">
        <v>236</v>
      </c>
      <c r="D2720" s="3" t="s">
        <v>918</v>
      </c>
      <c r="E2720" s="3" t="s">
        <v>238</v>
      </c>
      <c r="F2720" s="3" t="s">
        <v>405</v>
      </c>
      <c r="G2720" s="3" t="s">
        <v>932</v>
      </c>
    </row>
    <row r="2721" spans="1:7">
      <c r="A2721" s="3">
        <v>2084197975</v>
      </c>
      <c r="B2721" s="3" t="s">
        <v>16</v>
      </c>
      <c r="C2721" s="3" t="s">
        <v>236</v>
      </c>
      <c r="D2721" s="3" t="s">
        <v>918</v>
      </c>
      <c r="E2721" s="3" t="s">
        <v>238</v>
      </c>
      <c r="F2721" s="3" t="s">
        <v>532</v>
      </c>
      <c r="G2721" s="3" t="s">
        <v>932</v>
      </c>
    </row>
    <row r="2722" spans="1:7">
      <c r="A2722" s="3">
        <v>2084197980</v>
      </c>
      <c r="B2722" s="3" t="s">
        <v>16</v>
      </c>
      <c r="C2722" s="3" t="s">
        <v>236</v>
      </c>
      <c r="D2722" s="3" t="s">
        <v>918</v>
      </c>
      <c r="E2722" s="3" t="s">
        <v>238</v>
      </c>
      <c r="F2722" s="3" t="s">
        <v>406</v>
      </c>
      <c r="G2722" s="3" t="s">
        <v>932</v>
      </c>
    </row>
    <row r="2723" spans="1:7">
      <c r="A2723" s="3">
        <v>2084197940</v>
      </c>
      <c r="B2723" s="3" t="s">
        <v>16</v>
      </c>
      <c r="C2723" s="3" t="s">
        <v>236</v>
      </c>
      <c r="D2723" s="3" t="s">
        <v>918</v>
      </c>
      <c r="E2723" s="3" t="s">
        <v>238</v>
      </c>
      <c r="F2723" s="3" t="s">
        <v>407</v>
      </c>
      <c r="G2723" s="3" t="s">
        <v>932</v>
      </c>
    </row>
    <row r="2724" spans="1:7">
      <c r="A2724" s="3">
        <v>2084198307</v>
      </c>
      <c r="B2724" s="3" t="s">
        <v>16</v>
      </c>
      <c r="C2724" s="3" t="s">
        <v>236</v>
      </c>
      <c r="D2724" s="3" t="s">
        <v>918</v>
      </c>
      <c r="E2724" s="3" t="s">
        <v>238</v>
      </c>
      <c r="F2724" s="3" t="s">
        <v>533</v>
      </c>
      <c r="G2724" s="3" t="s">
        <v>932</v>
      </c>
    </row>
    <row r="2725" spans="1:7">
      <c r="A2725" s="3">
        <v>2084197990</v>
      </c>
      <c r="B2725" s="3" t="s">
        <v>16</v>
      </c>
      <c r="C2725" s="3" t="s">
        <v>236</v>
      </c>
      <c r="D2725" s="3" t="s">
        <v>918</v>
      </c>
      <c r="E2725" s="3" t="s">
        <v>238</v>
      </c>
      <c r="F2725" s="3" t="s">
        <v>408</v>
      </c>
      <c r="G2725" s="3" t="s">
        <v>932</v>
      </c>
    </row>
    <row r="2726" spans="1:7">
      <c r="A2726" s="3">
        <v>2084197985</v>
      </c>
      <c r="B2726" s="3" t="s">
        <v>16</v>
      </c>
      <c r="C2726" s="3" t="s">
        <v>236</v>
      </c>
      <c r="D2726" s="3" t="s">
        <v>918</v>
      </c>
      <c r="E2726" s="3" t="s">
        <v>238</v>
      </c>
      <c r="F2726" s="3" t="s">
        <v>247</v>
      </c>
      <c r="G2726" s="3" t="s">
        <v>932</v>
      </c>
    </row>
    <row r="2727" spans="1:7">
      <c r="A2727" s="3">
        <v>2084198312</v>
      </c>
      <c r="B2727" s="3" t="s">
        <v>16</v>
      </c>
      <c r="C2727" s="3" t="s">
        <v>236</v>
      </c>
      <c r="D2727" s="3" t="s">
        <v>918</v>
      </c>
      <c r="E2727" s="3" t="s">
        <v>238</v>
      </c>
      <c r="F2727" s="3" t="s">
        <v>248</v>
      </c>
      <c r="G2727" s="3" t="s">
        <v>932</v>
      </c>
    </row>
    <row r="2728" spans="1:7">
      <c r="A2728" s="3">
        <v>2084197945</v>
      </c>
      <c r="B2728" s="3" t="s">
        <v>16</v>
      </c>
      <c r="C2728" s="3" t="s">
        <v>236</v>
      </c>
      <c r="D2728" s="3" t="s">
        <v>918</v>
      </c>
      <c r="E2728" s="3" t="s">
        <v>238</v>
      </c>
      <c r="F2728" s="3" t="s">
        <v>409</v>
      </c>
      <c r="G2728" s="3" t="s">
        <v>932</v>
      </c>
    </row>
    <row r="2729" spans="1:7">
      <c r="A2729" s="3">
        <v>2084197955</v>
      </c>
      <c r="B2729" s="3" t="s">
        <v>16</v>
      </c>
      <c r="C2729" s="3" t="s">
        <v>236</v>
      </c>
      <c r="D2729" s="3" t="s">
        <v>918</v>
      </c>
      <c r="E2729" s="3" t="s">
        <v>238</v>
      </c>
      <c r="F2729" s="3" t="s">
        <v>249</v>
      </c>
      <c r="G2729" s="3" t="s">
        <v>932</v>
      </c>
    </row>
    <row r="2730" spans="1:7">
      <c r="A2730" s="3">
        <v>2084197965</v>
      </c>
      <c r="B2730" s="3" t="s">
        <v>16</v>
      </c>
      <c r="C2730" s="3" t="s">
        <v>236</v>
      </c>
      <c r="D2730" s="3" t="s">
        <v>918</v>
      </c>
      <c r="E2730" s="3" t="s">
        <v>238</v>
      </c>
      <c r="F2730" s="3" t="s">
        <v>411</v>
      </c>
      <c r="G2730" s="3" t="s">
        <v>932</v>
      </c>
    </row>
    <row r="2731" spans="1:7">
      <c r="A2731" s="3">
        <v>2084230433</v>
      </c>
      <c r="B2731" s="3" t="s">
        <v>16</v>
      </c>
      <c r="C2731" s="3" t="s">
        <v>236</v>
      </c>
      <c r="D2731" s="3" t="s">
        <v>918</v>
      </c>
      <c r="E2731" s="3" t="s">
        <v>238</v>
      </c>
      <c r="F2731" s="3" t="s">
        <v>412</v>
      </c>
      <c r="G2731" s="3" t="s">
        <v>932</v>
      </c>
    </row>
    <row r="2732" spans="1:7">
      <c r="A2732" s="3">
        <v>2084198317</v>
      </c>
      <c r="B2732" s="3" t="s">
        <v>16</v>
      </c>
      <c r="C2732" s="3" t="s">
        <v>236</v>
      </c>
      <c r="D2732" s="3" t="s">
        <v>918</v>
      </c>
      <c r="E2732" s="3" t="s">
        <v>238</v>
      </c>
      <c r="F2732" s="3" t="s">
        <v>250</v>
      </c>
      <c r="G2732" s="3" t="s">
        <v>932</v>
      </c>
    </row>
    <row r="2733" spans="1:7">
      <c r="A2733" s="3">
        <v>2084198322</v>
      </c>
      <c r="B2733" s="3" t="s">
        <v>16</v>
      </c>
      <c r="C2733" s="3" t="s">
        <v>236</v>
      </c>
      <c r="D2733" s="3" t="s">
        <v>918</v>
      </c>
      <c r="E2733" s="3" t="s">
        <v>238</v>
      </c>
      <c r="F2733" s="3" t="s">
        <v>251</v>
      </c>
      <c r="G2733" s="3" t="s">
        <v>932</v>
      </c>
    </row>
    <row r="2734" spans="1:7">
      <c r="A2734" s="3">
        <v>2084197763</v>
      </c>
      <c r="B2734" s="3" t="s">
        <v>16</v>
      </c>
      <c r="C2734" s="3" t="s">
        <v>236</v>
      </c>
      <c r="D2734" s="3" t="s">
        <v>918</v>
      </c>
      <c r="E2734" s="3" t="s">
        <v>1382</v>
      </c>
      <c r="F2734" s="3" t="s">
        <v>1303</v>
      </c>
      <c r="G2734" s="3" t="s">
        <v>272</v>
      </c>
    </row>
    <row r="2735" spans="1:7">
      <c r="A2735" s="3">
        <v>2084197762</v>
      </c>
      <c r="B2735" s="3" t="s">
        <v>16</v>
      </c>
      <c r="C2735" s="3" t="s">
        <v>236</v>
      </c>
      <c r="D2735" s="3" t="s">
        <v>918</v>
      </c>
      <c r="E2735" s="3" t="s">
        <v>1382</v>
      </c>
      <c r="F2735" s="3" t="s">
        <v>1303</v>
      </c>
      <c r="G2735" s="3" t="s">
        <v>273</v>
      </c>
    </row>
    <row r="2736" spans="1:7">
      <c r="A2736" s="3">
        <v>2084261400</v>
      </c>
      <c r="B2736" s="3" t="s">
        <v>16</v>
      </c>
      <c r="C2736" s="3" t="s">
        <v>236</v>
      </c>
      <c r="D2736" s="3" t="s">
        <v>918</v>
      </c>
      <c r="E2736" s="3" t="s">
        <v>1376</v>
      </c>
      <c r="F2736" s="3" t="s">
        <v>1410</v>
      </c>
      <c r="G2736" s="3" t="s">
        <v>1404</v>
      </c>
    </row>
    <row r="2737" spans="1:8">
      <c r="A2737" s="3">
        <v>2084230724</v>
      </c>
      <c r="B2737" s="3" t="s">
        <v>16</v>
      </c>
      <c r="C2737" s="3" t="s">
        <v>236</v>
      </c>
      <c r="D2737" s="3" t="s">
        <v>918</v>
      </c>
      <c r="E2737" s="3" t="s">
        <v>1383</v>
      </c>
      <c r="F2737" s="3" t="s">
        <v>1303</v>
      </c>
      <c r="G2737" s="3" t="s">
        <v>325</v>
      </c>
    </row>
    <row r="2738" spans="1:8">
      <c r="A2738" s="3">
        <v>2084197761</v>
      </c>
      <c r="B2738" s="3" t="s">
        <v>16</v>
      </c>
      <c r="C2738" s="3" t="s">
        <v>236</v>
      </c>
      <c r="D2738" s="3" t="s">
        <v>918</v>
      </c>
      <c r="E2738" s="3" t="s">
        <v>1382</v>
      </c>
      <c r="F2738" s="3" t="s">
        <v>1303</v>
      </c>
      <c r="G2738" s="3" t="s">
        <v>334</v>
      </c>
    </row>
    <row r="2739" spans="1:8">
      <c r="A2739" s="3">
        <v>2084230727</v>
      </c>
      <c r="B2739" s="3" t="s">
        <v>16</v>
      </c>
      <c r="C2739" s="3" t="s">
        <v>236</v>
      </c>
      <c r="D2739" s="3" t="s">
        <v>918</v>
      </c>
      <c r="E2739" s="3" t="s">
        <v>1383</v>
      </c>
      <c r="F2739" s="3" t="s">
        <v>1303</v>
      </c>
      <c r="G2739" s="3" t="s">
        <v>284</v>
      </c>
    </row>
    <row r="2740" spans="1:8">
      <c r="A2740" s="3">
        <v>2084197764</v>
      </c>
      <c r="B2740" s="3" t="s">
        <v>16</v>
      </c>
      <c r="C2740" s="3" t="s">
        <v>236</v>
      </c>
      <c r="D2740" s="3" t="s">
        <v>918</v>
      </c>
      <c r="E2740" s="3" t="s">
        <v>1382</v>
      </c>
      <c r="F2740" s="3" t="s">
        <v>1303</v>
      </c>
      <c r="G2740" s="3" t="s">
        <v>335</v>
      </c>
    </row>
    <row r="2741" spans="1:8">
      <c r="A2741" s="3">
        <v>2084197765</v>
      </c>
      <c r="B2741" s="3" t="s">
        <v>16</v>
      </c>
      <c r="C2741" s="3" t="s">
        <v>236</v>
      </c>
      <c r="D2741" s="3" t="s">
        <v>918</v>
      </c>
      <c r="E2741" s="3" t="s">
        <v>1382</v>
      </c>
      <c r="F2741" s="3" t="s">
        <v>1303</v>
      </c>
      <c r="G2741" s="3" t="s">
        <v>274</v>
      </c>
    </row>
    <row r="2742" spans="1:8">
      <c r="A2742" s="3">
        <v>2084197766</v>
      </c>
      <c r="B2742" s="3" t="s">
        <v>16</v>
      </c>
      <c r="C2742" s="3" t="s">
        <v>236</v>
      </c>
      <c r="D2742" s="3" t="s">
        <v>918</v>
      </c>
      <c r="E2742" s="3" t="s">
        <v>1382</v>
      </c>
      <c r="F2742" s="3" t="s">
        <v>1303</v>
      </c>
      <c r="G2742" s="3" t="s">
        <v>381</v>
      </c>
    </row>
    <row r="2743" spans="1:8">
      <c r="A2743" s="3">
        <v>2084230805</v>
      </c>
      <c r="B2743" s="3" t="s">
        <v>16</v>
      </c>
      <c r="C2743" s="3" t="s">
        <v>236</v>
      </c>
      <c r="D2743" s="3" t="s">
        <v>918</v>
      </c>
      <c r="E2743" s="3" t="s">
        <v>1376</v>
      </c>
      <c r="F2743" s="3" t="s">
        <v>926</v>
      </c>
      <c r="G2743" s="3" t="s">
        <v>1412</v>
      </c>
      <c r="H2743" s="3" t="s">
        <v>1404</v>
      </c>
    </row>
    <row r="2744" spans="1:8">
      <c r="A2744" s="3">
        <v>2084230806</v>
      </c>
      <c r="B2744" s="3" t="s">
        <v>16</v>
      </c>
      <c r="C2744" s="3" t="s">
        <v>236</v>
      </c>
      <c r="D2744" s="3" t="s">
        <v>918</v>
      </c>
      <c r="E2744" s="3" t="s">
        <v>1376</v>
      </c>
      <c r="F2744" s="3" t="s">
        <v>926</v>
      </c>
      <c r="G2744" s="3" t="s">
        <v>1412</v>
      </c>
      <c r="H2744" s="3" t="s">
        <v>1402</v>
      </c>
    </row>
    <row r="2745" spans="1:8">
      <c r="A2745" s="3">
        <v>2084230807</v>
      </c>
      <c r="B2745" s="3" t="s">
        <v>16</v>
      </c>
      <c r="C2745" s="3" t="s">
        <v>236</v>
      </c>
      <c r="D2745" s="3" t="s">
        <v>918</v>
      </c>
      <c r="E2745" s="3" t="s">
        <v>1376</v>
      </c>
      <c r="F2745" s="3" t="s">
        <v>926</v>
      </c>
      <c r="G2745" s="3" t="s">
        <v>1412</v>
      </c>
      <c r="H2745" s="3" t="s">
        <v>30</v>
      </c>
    </row>
    <row r="2746" spans="1:8">
      <c r="A2746" s="3">
        <v>2084197767</v>
      </c>
      <c r="B2746" s="3" t="s">
        <v>16</v>
      </c>
      <c r="C2746" s="3" t="s">
        <v>236</v>
      </c>
      <c r="D2746" s="3" t="s">
        <v>918</v>
      </c>
      <c r="E2746" s="3" t="s">
        <v>1382</v>
      </c>
      <c r="F2746" s="3" t="s">
        <v>1303</v>
      </c>
      <c r="G2746" s="3" t="s">
        <v>276</v>
      </c>
    </row>
    <row r="2747" spans="1:8">
      <c r="A2747" s="3">
        <v>2084230723</v>
      </c>
      <c r="B2747" s="3" t="s">
        <v>16</v>
      </c>
      <c r="C2747" s="3" t="s">
        <v>236</v>
      </c>
      <c r="D2747" s="3" t="s">
        <v>918</v>
      </c>
      <c r="E2747" s="3" t="s">
        <v>1383</v>
      </c>
      <c r="F2747" s="3" t="s">
        <v>1303</v>
      </c>
      <c r="G2747" s="3" t="s">
        <v>286</v>
      </c>
    </row>
    <row r="2748" spans="1:8">
      <c r="A2748" s="3">
        <v>2084230435</v>
      </c>
      <c r="B2748" s="3" t="s">
        <v>16</v>
      </c>
      <c r="C2748" s="3" t="s">
        <v>236</v>
      </c>
      <c r="D2748" s="3" t="s">
        <v>918</v>
      </c>
      <c r="E2748" s="3" t="s">
        <v>1382</v>
      </c>
      <c r="F2748" s="3" t="s">
        <v>1303</v>
      </c>
      <c r="G2748" s="3" t="s">
        <v>277</v>
      </c>
    </row>
    <row r="2749" spans="1:8">
      <c r="A2749" s="3">
        <v>2084261398</v>
      </c>
      <c r="B2749" s="3" t="s">
        <v>16</v>
      </c>
      <c r="C2749" s="3" t="s">
        <v>236</v>
      </c>
      <c r="D2749" s="3" t="s">
        <v>918</v>
      </c>
      <c r="E2749" s="3" t="s">
        <v>1376</v>
      </c>
      <c r="F2749" s="3" t="s">
        <v>1410</v>
      </c>
      <c r="G2749" s="3" t="s">
        <v>1403</v>
      </c>
    </row>
    <row r="2750" spans="1:8">
      <c r="A2750" s="3">
        <v>2084230725</v>
      </c>
      <c r="B2750" s="3" t="s">
        <v>16</v>
      </c>
      <c r="C2750" s="3" t="s">
        <v>236</v>
      </c>
      <c r="D2750" s="3" t="s">
        <v>918</v>
      </c>
      <c r="E2750" s="3" t="s">
        <v>1383</v>
      </c>
      <c r="F2750" s="3" t="s">
        <v>1303</v>
      </c>
      <c r="G2750" s="3" t="s">
        <v>287</v>
      </c>
    </row>
    <row r="2751" spans="1:8">
      <c r="A2751" s="3">
        <v>2084197768</v>
      </c>
      <c r="B2751" s="3" t="s">
        <v>16</v>
      </c>
      <c r="C2751" s="3" t="s">
        <v>236</v>
      </c>
      <c r="D2751" s="3" t="s">
        <v>918</v>
      </c>
      <c r="E2751" s="3" t="s">
        <v>1382</v>
      </c>
      <c r="F2751" s="3" t="s">
        <v>1303</v>
      </c>
      <c r="G2751" s="3" t="s">
        <v>336</v>
      </c>
    </row>
    <row r="2752" spans="1:8">
      <c r="A2752" s="3">
        <v>2084230734</v>
      </c>
      <c r="B2752" s="3" t="s">
        <v>16</v>
      </c>
      <c r="C2752" s="3" t="s">
        <v>236</v>
      </c>
      <c r="D2752" s="3" t="s">
        <v>918</v>
      </c>
      <c r="E2752" s="3" t="s">
        <v>1383</v>
      </c>
      <c r="F2752" s="3" t="s">
        <v>1303</v>
      </c>
      <c r="G2752" s="3" t="s">
        <v>329</v>
      </c>
    </row>
    <row r="2753" spans="1:7">
      <c r="A2753" s="3">
        <v>2084197769</v>
      </c>
      <c r="B2753" s="3" t="s">
        <v>16</v>
      </c>
      <c r="C2753" s="3" t="s">
        <v>236</v>
      </c>
      <c r="D2753" s="3" t="s">
        <v>918</v>
      </c>
      <c r="E2753" s="3" t="s">
        <v>1382</v>
      </c>
      <c r="F2753" s="3" t="s">
        <v>1303</v>
      </c>
      <c r="G2753" s="3" t="s">
        <v>337</v>
      </c>
    </row>
    <row r="2754" spans="1:7">
      <c r="A2754" s="3">
        <v>2084230730</v>
      </c>
      <c r="B2754" s="3" t="s">
        <v>16</v>
      </c>
      <c r="C2754" s="3" t="s">
        <v>236</v>
      </c>
      <c r="D2754" s="3" t="s">
        <v>918</v>
      </c>
      <c r="E2754" s="3" t="s">
        <v>1383</v>
      </c>
      <c r="F2754" s="3" t="s">
        <v>1303</v>
      </c>
      <c r="G2754" s="3" t="s">
        <v>1307</v>
      </c>
    </row>
    <row r="2755" spans="1:7">
      <c r="A2755" s="3">
        <v>2084230811</v>
      </c>
      <c r="B2755" s="3" t="s">
        <v>16</v>
      </c>
      <c r="C2755" s="3" t="s">
        <v>236</v>
      </c>
      <c r="D2755" s="3" t="s">
        <v>918</v>
      </c>
      <c r="E2755" s="3" t="s">
        <v>1413</v>
      </c>
      <c r="F2755" s="3" t="s">
        <v>30</v>
      </c>
    </row>
    <row r="2756" spans="1:7">
      <c r="A2756" s="3">
        <v>2084198417</v>
      </c>
      <c r="B2756" s="3" t="s">
        <v>16</v>
      </c>
      <c r="C2756" s="3" t="s">
        <v>236</v>
      </c>
      <c r="D2756" s="3" t="s">
        <v>918</v>
      </c>
      <c r="E2756" s="3" t="s">
        <v>1376</v>
      </c>
      <c r="F2756" s="3" t="s">
        <v>30</v>
      </c>
    </row>
    <row r="2757" spans="1:7">
      <c r="A2757" s="3">
        <v>2084198416</v>
      </c>
      <c r="B2757" s="3" t="s">
        <v>16</v>
      </c>
      <c r="C2757" s="3" t="s">
        <v>236</v>
      </c>
      <c r="D2757" s="3" t="s">
        <v>918</v>
      </c>
      <c r="E2757" s="3" t="s">
        <v>1376</v>
      </c>
      <c r="F2757" s="3" t="s">
        <v>928</v>
      </c>
    </row>
    <row r="2758" spans="1:7">
      <c r="A2758" s="3">
        <v>2084230809</v>
      </c>
      <c r="B2758" s="3" t="s">
        <v>16</v>
      </c>
      <c r="C2758" s="3" t="s">
        <v>236</v>
      </c>
      <c r="D2758" s="3" t="s">
        <v>918</v>
      </c>
      <c r="E2758" s="3" t="s">
        <v>1413</v>
      </c>
      <c r="F2758" s="3" t="s">
        <v>1402</v>
      </c>
    </row>
    <row r="2759" spans="1:7">
      <c r="A2759" s="3">
        <v>2084230808</v>
      </c>
      <c r="B2759" s="3" t="s">
        <v>16</v>
      </c>
      <c r="C2759" s="3" t="s">
        <v>236</v>
      </c>
      <c r="D2759" s="3" t="s">
        <v>918</v>
      </c>
      <c r="E2759" s="3" t="s">
        <v>1413</v>
      </c>
      <c r="F2759" s="3" t="s">
        <v>1404</v>
      </c>
    </row>
    <row r="2760" spans="1:7">
      <c r="A2760" s="3">
        <v>2084230810</v>
      </c>
      <c r="B2760" s="3" t="s">
        <v>16</v>
      </c>
      <c r="C2760" s="3" t="s">
        <v>236</v>
      </c>
      <c r="D2760" s="3" t="s">
        <v>918</v>
      </c>
      <c r="E2760" s="3" t="s">
        <v>1413</v>
      </c>
      <c r="F2760" s="3" t="s">
        <v>1403</v>
      </c>
    </row>
    <row r="2761" spans="1:7">
      <c r="A2761" s="3">
        <v>2084008498</v>
      </c>
      <c r="B2761" s="3" t="s">
        <v>16</v>
      </c>
      <c r="C2761" s="3" t="s">
        <v>236</v>
      </c>
      <c r="D2761" s="3" t="s">
        <v>918</v>
      </c>
      <c r="E2761" s="3" t="s">
        <v>30</v>
      </c>
    </row>
    <row r="2762" spans="1:7">
      <c r="A2762" s="3">
        <v>2084018992</v>
      </c>
      <c r="B2762" s="3" t="s">
        <v>16</v>
      </c>
      <c r="C2762" s="3" t="s">
        <v>36</v>
      </c>
      <c r="D2762" s="3" t="s">
        <v>327</v>
      </c>
    </row>
    <row r="2763" spans="1:7">
      <c r="A2763" s="3">
        <v>2084049220</v>
      </c>
      <c r="B2763" s="3" t="s">
        <v>16</v>
      </c>
      <c r="C2763" s="3" t="s">
        <v>17</v>
      </c>
      <c r="D2763" s="3" t="s">
        <v>1414</v>
      </c>
      <c r="E2763" s="3" t="s">
        <v>30</v>
      </c>
    </row>
    <row r="2764" spans="1:7">
      <c r="A2764" s="3">
        <v>2084049163</v>
      </c>
      <c r="B2764" s="3" t="s">
        <v>16</v>
      </c>
      <c r="C2764" s="3" t="s">
        <v>17</v>
      </c>
      <c r="D2764" s="3" t="s">
        <v>1414</v>
      </c>
      <c r="E2764" s="3" t="s">
        <v>1415</v>
      </c>
    </row>
    <row r="2765" spans="1:7">
      <c r="A2765" s="3">
        <v>2084049164</v>
      </c>
      <c r="B2765" s="3" t="s">
        <v>16</v>
      </c>
      <c r="C2765" s="3" t="s">
        <v>17</v>
      </c>
      <c r="D2765" s="3" t="s">
        <v>1414</v>
      </c>
      <c r="E2765" s="3" t="s">
        <v>638</v>
      </c>
    </row>
    <row r="2766" spans="1:7">
      <c r="A2766" s="3">
        <v>2084048194</v>
      </c>
      <c r="B2766" s="3" t="s">
        <v>16</v>
      </c>
      <c r="C2766" s="3" t="s">
        <v>17</v>
      </c>
      <c r="D2766" s="3" t="s">
        <v>1416</v>
      </c>
      <c r="E2766" s="3" t="s">
        <v>30</v>
      </c>
    </row>
    <row r="2767" spans="1:7">
      <c r="A2767" s="3">
        <v>2084048195</v>
      </c>
      <c r="B2767" s="3" t="s">
        <v>16</v>
      </c>
      <c r="C2767" s="3" t="s">
        <v>17</v>
      </c>
      <c r="D2767" s="3" t="s">
        <v>1416</v>
      </c>
      <c r="E2767" s="3" t="s">
        <v>1417</v>
      </c>
    </row>
    <row r="2768" spans="1:7">
      <c r="A2768" s="3">
        <v>2084049166</v>
      </c>
      <c r="B2768" s="3" t="s">
        <v>16</v>
      </c>
      <c r="C2768" s="3" t="s">
        <v>17</v>
      </c>
      <c r="D2768" s="3" t="s">
        <v>1416</v>
      </c>
      <c r="E2768" s="3" t="s">
        <v>1418</v>
      </c>
    </row>
    <row r="2769" spans="1:5">
      <c r="A2769" s="3">
        <v>2084053060</v>
      </c>
      <c r="B2769" s="3" t="s">
        <v>16</v>
      </c>
      <c r="C2769" s="3" t="s">
        <v>17</v>
      </c>
      <c r="D2769" s="3" t="s">
        <v>1416</v>
      </c>
      <c r="E2769" s="3" t="s">
        <v>1419</v>
      </c>
    </row>
    <row r="2770" spans="1:5">
      <c r="A2770" s="3">
        <v>2084048196</v>
      </c>
      <c r="B2770" s="3" t="s">
        <v>16</v>
      </c>
      <c r="C2770" s="3" t="s">
        <v>17</v>
      </c>
      <c r="D2770" s="3" t="s">
        <v>1416</v>
      </c>
      <c r="E2770" s="3" t="s">
        <v>1420</v>
      </c>
    </row>
    <row r="2771" spans="1:5">
      <c r="A2771" s="3">
        <v>2084018993</v>
      </c>
      <c r="B2771" s="3" t="s">
        <v>16</v>
      </c>
      <c r="C2771" s="3" t="s">
        <v>36</v>
      </c>
      <c r="D2771" s="3" t="s">
        <v>1421</v>
      </c>
    </row>
    <row r="2772" spans="1:5">
      <c r="A2772" s="3">
        <v>2084007680</v>
      </c>
      <c r="B2772" s="3" t="s">
        <v>16</v>
      </c>
      <c r="C2772" s="3" t="s">
        <v>17</v>
      </c>
      <c r="D2772" s="3" t="s">
        <v>1421</v>
      </c>
    </row>
    <row r="2773" spans="1:5">
      <c r="A2773" s="3">
        <v>2084290677</v>
      </c>
      <c r="B2773" s="3" t="s">
        <v>16</v>
      </c>
      <c r="C2773" s="3" t="s">
        <v>76</v>
      </c>
      <c r="D2773" s="3" t="s">
        <v>1422</v>
      </c>
    </row>
    <row r="2774" spans="1:5">
      <c r="A2774" s="3">
        <v>2084290683</v>
      </c>
      <c r="B2774" s="3" t="s">
        <v>16</v>
      </c>
      <c r="C2774" s="3" t="s">
        <v>31</v>
      </c>
      <c r="D2774" s="3" t="s">
        <v>1423</v>
      </c>
      <c r="E2774" s="3" t="s">
        <v>79</v>
      </c>
    </row>
    <row r="2775" spans="1:5">
      <c r="A2775" s="3">
        <v>2084290684</v>
      </c>
      <c r="B2775" s="3" t="s">
        <v>16</v>
      </c>
      <c r="C2775" s="3" t="s">
        <v>31</v>
      </c>
      <c r="D2775" s="3" t="s">
        <v>1423</v>
      </c>
      <c r="E2775" s="3" t="s">
        <v>33</v>
      </c>
    </row>
    <row r="2776" spans="1:5">
      <c r="A2776" s="3">
        <v>2084290682</v>
      </c>
      <c r="B2776" s="3" t="s">
        <v>16</v>
      </c>
      <c r="C2776" s="3" t="s">
        <v>31</v>
      </c>
      <c r="D2776" s="3" t="s">
        <v>1423</v>
      </c>
      <c r="E2776" s="3" t="s">
        <v>34</v>
      </c>
    </row>
    <row r="2777" spans="1:5">
      <c r="A2777" s="3">
        <v>2084290685</v>
      </c>
      <c r="B2777" s="3" t="s">
        <v>16</v>
      </c>
      <c r="C2777" s="3" t="s">
        <v>31</v>
      </c>
      <c r="D2777" s="3" t="s">
        <v>1423</v>
      </c>
      <c r="E2777" s="3" t="s">
        <v>81</v>
      </c>
    </row>
    <row r="2778" spans="1:5">
      <c r="A2778" s="3">
        <v>2084290687</v>
      </c>
      <c r="B2778" s="3" t="s">
        <v>16</v>
      </c>
      <c r="C2778" s="3" t="s">
        <v>31</v>
      </c>
      <c r="D2778" s="3" t="s">
        <v>1423</v>
      </c>
      <c r="E2778" s="3" t="s">
        <v>30</v>
      </c>
    </row>
    <row r="2779" spans="1:5">
      <c r="A2779" s="3">
        <v>2084290681</v>
      </c>
      <c r="B2779" s="3" t="s">
        <v>16</v>
      </c>
      <c r="C2779" s="3" t="s">
        <v>31</v>
      </c>
      <c r="D2779" s="3" t="s">
        <v>1423</v>
      </c>
      <c r="E2779" s="3" t="s">
        <v>35</v>
      </c>
    </row>
    <row r="2780" spans="1:5">
      <c r="A2780" s="3">
        <v>2084290680</v>
      </c>
      <c r="B2780" s="3" t="s">
        <v>16</v>
      </c>
      <c r="C2780" s="3" t="s">
        <v>31</v>
      </c>
      <c r="D2780" s="3" t="s">
        <v>1423</v>
      </c>
      <c r="E2780" s="3" t="s">
        <v>205</v>
      </c>
    </row>
    <row r="2781" spans="1:5">
      <c r="A2781" s="3">
        <v>2084290686</v>
      </c>
      <c r="B2781" s="3" t="s">
        <v>16</v>
      </c>
      <c r="C2781" s="3" t="s">
        <v>31</v>
      </c>
      <c r="D2781" s="3" t="s">
        <v>1423</v>
      </c>
      <c r="E2781" s="3" t="s">
        <v>206</v>
      </c>
    </row>
    <row r="2782" spans="1:5">
      <c r="A2782" s="3">
        <v>2084213743</v>
      </c>
      <c r="B2782" s="3" t="s">
        <v>16</v>
      </c>
      <c r="C2782" s="3" t="s">
        <v>163</v>
      </c>
      <c r="D2782" s="3" t="s">
        <v>1424</v>
      </c>
      <c r="E2782" s="3" t="s">
        <v>30</v>
      </c>
    </row>
    <row r="2783" spans="1:5">
      <c r="A2783" s="3">
        <v>2084213742</v>
      </c>
      <c r="B2783" s="3" t="s">
        <v>16</v>
      </c>
      <c r="C2783" s="3" t="s">
        <v>163</v>
      </c>
      <c r="D2783" s="3" t="s">
        <v>1424</v>
      </c>
      <c r="E2783" s="3" t="s">
        <v>617</v>
      </c>
    </row>
    <row r="2784" spans="1:5">
      <c r="A2784" s="3">
        <v>2084213741</v>
      </c>
      <c r="B2784" s="3" t="s">
        <v>16</v>
      </c>
      <c r="C2784" s="3" t="s">
        <v>163</v>
      </c>
      <c r="D2784" s="3" t="s">
        <v>1424</v>
      </c>
      <c r="E2784" s="3" t="s">
        <v>1425</v>
      </c>
    </row>
    <row r="2785" spans="1:5">
      <c r="A2785" s="3">
        <v>2084213740</v>
      </c>
      <c r="B2785" s="3" t="s">
        <v>16</v>
      </c>
      <c r="C2785" s="3" t="s">
        <v>163</v>
      </c>
      <c r="D2785" s="3" t="s">
        <v>1424</v>
      </c>
      <c r="E2785" s="3" t="s">
        <v>1426</v>
      </c>
    </row>
    <row r="2786" spans="1:5">
      <c r="A2786" s="3">
        <v>2084299614</v>
      </c>
      <c r="B2786" s="3" t="s">
        <v>16</v>
      </c>
      <c r="C2786" s="3" t="s">
        <v>17</v>
      </c>
      <c r="D2786" s="3" t="s">
        <v>1427</v>
      </c>
      <c r="E2786" s="3" t="s">
        <v>1428</v>
      </c>
    </row>
    <row r="2787" spans="1:5">
      <c r="A2787" s="3">
        <v>2084049168</v>
      </c>
      <c r="B2787" s="3" t="s">
        <v>16</v>
      </c>
      <c r="C2787" s="3" t="s">
        <v>17</v>
      </c>
      <c r="D2787" s="3" t="s">
        <v>1427</v>
      </c>
      <c r="E2787" s="3" t="s">
        <v>1429</v>
      </c>
    </row>
    <row r="2788" spans="1:5">
      <c r="A2788" s="3">
        <v>2084049167</v>
      </c>
      <c r="B2788" s="3" t="s">
        <v>16</v>
      </c>
      <c r="C2788" s="3" t="s">
        <v>17</v>
      </c>
      <c r="D2788" s="3" t="s">
        <v>1427</v>
      </c>
      <c r="E2788" s="3" t="s">
        <v>30</v>
      </c>
    </row>
    <row r="2789" spans="1:5">
      <c r="A2789" s="3">
        <v>2084049169</v>
      </c>
      <c r="B2789" s="3" t="s">
        <v>16</v>
      </c>
      <c r="C2789" s="3" t="s">
        <v>17</v>
      </c>
      <c r="D2789" s="3" t="s">
        <v>1427</v>
      </c>
      <c r="E2789" s="3" t="s">
        <v>1430</v>
      </c>
    </row>
    <row r="2790" spans="1:5">
      <c r="A2790" s="3">
        <v>2084051740</v>
      </c>
      <c r="B2790" s="3" t="s">
        <v>16</v>
      </c>
      <c r="C2790" s="3" t="s">
        <v>17</v>
      </c>
      <c r="D2790" s="3" t="s">
        <v>1427</v>
      </c>
      <c r="E2790" s="3" t="s">
        <v>1431</v>
      </c>
    </row>
    <row r="2791" spans="1:5">
      <c r="A2791" s="3">
        <v>2084213749</v>
      </c>
      <c r="B2791" s="3" t="s">
        <v>16</v>
      </c>
      <c r="C2791" s="3" t="s">
        <v>163</v>
      </c>
      <c r="D2791" s="3" t="s">
        <v>1432</v>
      </c>
      <c r="E2791" s="3" t="s">
        <v>30</v>
      </c>
    </row>
    <row r="2792" spans="1:5">
      <c r="A2792" s="3">
        <v>2084213748</v>
      </c>
      <c r="B2792" s="3" t="s">
        <v>16</v>
      </c>
      <c r="C2792" s="3" t="s">
        <v>163</v>
      </c>
      <c r="D2792" s="3" t="s">
        <v>1432</v>
      </c>
      <c r="E2792" s="3" t="s">
        <v>1433</v>
      </c>
    </row>
    <row r="2793" spans="1:5">
      <c r="A2793" s="3">
        <v>2084213747</v>
      </c>
      <c r="B2793" s="3" t="s">
        <v>16</v>
      </c>
      <c r="C2793" s="3" t="s">
        <v>163</v>
      </c>
      <c r="D2793" s="3" t="s">
        <v>1432</v>
      </c>
      <c r="E2793" s="3" t="s">
        <v>1434</v>
      </c>
    </row>
    <row r="2794" spans="1:5">
      <c r="A2794" s="3">
        <v>2084018994</v>
      </c>
      <c r="B2794" s="3" t="s">
        <v>16</v>
      </c>
      <c r="C2794" s="3" t="s">
        <v>36</v>
      </c>
      <c r="D2794" s="3" t="s">
        <v>328</v>
      </c>
    </row>
    <row r="2795" spans="1:5">
      <c r="A2795" s="3">
        <v>2084049172</v>
      </c>
      <c r="B2795" s="3" t="s">
        <v>16</v>
      </c>
      <c r="C2795" s="3" t="s">
        <v>17</v>
      </c>
      <c r="D2795" s="3" t="s">
        <v>1435</v>
      </c>
      <c r="E2795" s="3">
        <v>4</v>
      </c>
    </row>
    <row r="2796" spans="1:5">
      <c r="A2796" s="3">
        <v>2084054518</v>
      </c>
      <c r="B2796" s="3" t="s">
        <v>16</v>
      </c>
      <c r="C2796" s="3" t="s">
        <v>17</v>
      </c>
      <c r="D2796" s="3" t="s">
        <v>1435</v>
      </c>
      <c r="E2796" s="3" t="s">
        <v>1436</v>
      </c>
    </row>
    <row r="2797" spans="1:5">
      <c r="A2797" s="3">
        <v>2084299594</v>
      </c>
      <c r="B2797" s="3" t="s">
        <v>16</v>
      </c>
      <c r="C2797" s="3" t="s">
        <v>17</v>
      </c>
      <c r="D2797" s="3" t="s">
        <v>1435</v>
      </c>
      <c r="E2797" s="3" t="s">
        <v>1437</v>
      </c>
    </row>
    <row r="2798" spans="1:5">
      <c r="A2798" s="3">
        <v>2084054515</v>
      </c>
      <c r="B2798" s="3" t="s">
        <v>16</v>
      </c>
      <c r="C2798" s="3" t="s">
        <v>17</v>
      </c>
      <c r="D2798" s="3" t="s">
        <v>1435</v>
      </c>
      <c r="E2798" s="3" t="s">
        <v>1438</v>
      </c>
    </row>
    <row r="2799" spans="1:5">
      <c r="A2799" s="3">
        <v>2084299595</v>
      </c>
      <c r="B2799" s="3" t="s">
        <v>16</v>
      </c>
      <c r="C2799" s="3" t="s">
        <v>17</v>
      </c>
      <c r="D2799" s="3" t="s">
        <v>1435</v>
      </c>
      <c r="E2799" s="3" t="s">
        <v>1439</v>
      </c>
    </row>
    <row r="2800" spans="1:5">
      <c r="A2800" s="3">
        <v>2084051741</v>
      </c>
      <c r="B2800" s="3" t="s">
        <v>16</v>
      </c>
      <c r="C2800" s="3" t="s">
        <v>17</v>
      </c>
      <c r="D2800" s="3" t="s">
        <v>1435</v>
      </c>
      <c r="E2800" s="3" t="s">
        <v>1440</v>
      </c>
    </row>
    <row r="2801" spans="1:6">
      <c r="A2801" s="3">
        <v>2084049171</v>
      </c>
      <c r="B2801" s="3" t="s">
        <v>16</v>
      </c>
      <c r="C2801" s="3" t="s">
        <v>17</v>
      </c>
      <c r="D2801" s="3" t="s">
        <v>1435</v>
      </c>
      <c r="E2801" s="3" t="s">
        <v>30</v>
      </c>
    </row>
    <row r="2802" spans="1:6">
      <c r="A2802" s="3">
        <v>2084049173</v>
      </c>
      <c r="B2802" s="3" t="s">
        <v>16</v>
      </c>
      <c r="C2802" s="3" t="s">
        <v>17</v>
      </c>
      <c r="D2802" s="3" t="s">
        <v>1435</v>
      </c>
      <c r="E2802" s="3" t="s">
        <v>1441</v>
      </c>
    </row>
    <row r="2803" spans="1:6">
      <c r="A2803" s="3">
        <v>2084049174</v>
      </c>
      <c r="B2803" s="3" t="s">
        <v>16</v>
      </c>
      <c r="C2803" s="3" t="s">
        <v>17</v>
      </c>
      <c r="D2803" s="3" t="s">
        <v>1435</v>
      </c>
      <c r="E2803" s="3" t="s">
        <v>1442</v>
      </c>
    </row>
    <row r="2804" spans="1:6">
      <c r="A2804" s="3">
        <v>2084049175</v>
      </c>
      <c r="B2804" s="3" t="s">
        <v>16</v>
      </c>
      <c r="C2804" s="3" t="s">
        <v>17</v>
      </c>
      <c r="D2804" s="3" t="s">
        <v>1435</v>
      </c>
      <c r="E2804" s="3" t="s">
        <v>1443</v>
      </c>
    </row>
    <row r="2805" spans="1:6">
      <c r="A2805" s="3">
        <v>2084237366</v>
      </c>
      <c r="B2805" s="3" t="s">
        <v>16</v>
      </c>
      <c r="C2805" s="3" t="s">
        <v>163</v>
      </c>
      <c r="D2805" s="3" t="s">
        <v>1444</v>
      </c>
      <c r="E2805" s="3" t="s">
        <v>1445</v>
      </c>
      <c r="F2805" s="3" t="s">
        <v>106</v>
      </c>
    </row>
    <row r="2806" spans="1:6">
      <c r="A2806" s="3">
        <v>2084210965</v>
      </c>
      <c r="B2806" s="3" t="s">
        <v>16</v>
      </c>
      <c r="C2806" s="3" t="s">
        <v>163</v>
      </c>
      <c r="D2806" s="3" t="s">
        <v>1444</v>
      </c>
      <c r="E2806" s="3" t="s">
        <v>1445</v>
      </c>
      <c r="F2806" s="3" t="s">
        <v>1446</v>
      </c>
    </row>
    <row r="2807" spans="1:6">
      <c r="A2807" s="3">
        <v>2084210977</v>
      </c>
      <c r="B2807" s="3" t="s">
        <v>16</v>
      </c>
      <c r="C2807" s="3" t="s">
        <v>163</v>
      </c>
      <c r="D2807" s="3" t="s">
        <v>1444</v>
      </c>
      <c r="E2807" s="3" t="s">
        <v>1447</v>
      </c>
      <c r="F2807" s="3" t="s">
        <v>1446</v>
      </c>
    </row>
    <row r="2808" spans="1:6">
      <c r="A2808" s="3">
        <v>2084210966</v>
      </c>
      <c r="B2808" s="3" t="s">
        <v>16</v>
      </c>
      <c r="C2808" s="3" t="s">
        <v>163</v>
      </c>
      <c r="D2808" s="3" t="s">
        <v>1444</v>
      </c>
      <c r="E2808" s="3" t="s">
        <v>1445</v>
      </c>
      <c r="F2808" s="3" t="s">
        <v>30</v>
      </c>
    </row>
    <row r="2809" spans="1:6">
      <c r="A2809" s="3">
        <v>2084210978</v>
      </c>
      <c r="B2809" s="3" t="s">
        <v>16</v>
      </c>
      <c r="C2809" s="3" t="s">
        <v>163</v>
      </c>
      <c r="D2809" s="3" t="s">
        <v>1444</v>
      </c>
      <c r="E2809" s="3" t="s">
        <v>1447</v>
      </c>
      <c r="F2809" s="3" t="s">
        <v>30</v>
      </c>
    </row>
    <row r="2810" spans="1:6">
      <c r="A2810" s="3">
        <v>2084210963</v>
      </c>
      <c r="B2810" s="3" t="s">
        <v>16</v>
      </c>
      <c r="C2810" s="3" t="s">
        <v>163</v>
      </c>
      <c r="D2810" s="3" t="s">
        <v>1444</v>
      </c>
      <c r="E2810" s="3" t="s">
        <v>1445</v>
      </c>
      <c r="F2810" s="3" t="s">
        <v>910</v>
      </c>
    </row>
    <row r="2811" spans="1:6">
      <c r="A2811" s="3">
        <v>2084210975</v>
      </c>
      <c r="B2811" s="3" t="s">
        <v>16</v>
      </c>
      <c r="C2811" s="3" t="s">
        <v>163</v>
      </c>
      <c r="D2811" s="3" t="s">
        <v>1444</v>
      </c>
      <c r="E2811" s="3" t="s">
        <v>1447</v>
      </c>
      <c r="F2811" s="3" t="s">
        <v>910</v>
      </c>
    </row>
    <row r="2812" spans="1:6">
      <c r="A2812" s="3">
        <v>2084210964</v>
      </c>
      <c r="B2812" s="3" t="s">
        <v>16</v>
      </c>
      <c r="C2812" s="3" t="s">
        <v>163</v>
      </c>
      <c r="D2812" s="3" t="s">
        <v>1444</v>
      </c>
      <c r="E2812" s="3" t="s">
        <v>1445</v>
      </c>
      <c r="F2812" s="3" t="s">
        <v>911</v>
      </c>
    </row>
    <row r="2813" spans="1:6">
      <c r="A2813" s="3">
        <v>2084210976</v>
      </c>
      <c r="B2813" s="3" t="s">
        <v>16</v>
      </c>
      <c r="C2813" s="3" t="s">
        <v>163</v>
      </c>
      <c r="D2813" s="3" t="s">
        <v>1444</v>
      </c>
      <c r="E2813" s="3" t="s">
        <v>1447</v>
      </c>
      <c r="F2813" s="3" t="s">
        <v>911</v>
      </c>
    </row>
    <row r="2814" spans="1:6">
      <c r="A2814" s="3">
        <v>2084210962</v>
      </c>
      <c r="B2814" s="3" t="s">
        <v>16</v>
      </c>
      <c r="C2814" s="3" t="s">
        <v>163</v>
      </c>
      <c r="D2814" s="3" t="s">
        <v>1444</v>
      </c>
      <c r="E2814" s="3" t="s">
        <v>30</v>
      </c>
    </row>
    <row r="2815" spans="1:6">
      <c r="A2815" s="3">
        <v>2084230501</v>
      </c>
      <c r="B2815" s="3" t="s">
        <v>16</v>
      </c>
      <c r="C2815" s="3" t="s">
        <v>36</v>
      </c>
      <c r="D2815" s="3" t="s">
        <v>286</v>
      </c>
    </row>
    <row r="2816" spans="1:6">
      <c r="A2816" s="3">
        <v>2084299583</v>
      </c>
      <c r="B2816" s="3" t="s">
        <v>16</v>
      </c>
      <c r="C2816" s="3" t="s">
        <v>17</v>
      </c>
      <c r="D2816" s="3" t="s">
        <v>1448</v>
      </c>
      <c r="E2816" s="3" t="s">
        <v>1449</v>
      </c>
    </row>
    <row r="2817" spans="1:5">
      <c r="A2817" s="3">
        <v>2084200157</v>
      </c>
      <c r="B2817" s="3" t="s">
        <v>16</v>
      </c>
      <c r="C2817" s="3" t="s">
        <v>17</v>
      </c>
      <c r="D2817" s="3" t="s">
        <v>1448</v>
      </c>
      <c r="E2817" s="3" t="s">
        <v>1450</v>
      </c>
    </row>
    <row r="2818" spans="1:5">
      <c r="A2818" s="3">
        <v>2084243783</v>
      </c>
      <c r="B2818" s="3" t="s">
        <v>16</v>
      </c>
      <c r="C2818" s="3" t="s">
        <v>17</v>
      </c>
      <c r="D2818" s="3" t="s">
        <v>1448</v>
      </c>
      <c r="E2818" s="3" t="s">
        <v>1451</v>
      </c>
    </row>
    <row r="2819" spans="1:5">
      <c r="A2819" s="3">
        <v>2084200158</v>
      </c>
      <c r="B2819" s="3" t="s">
        <v>16</v>
      </c>
      <c r="C2819" s="3" t="s">
        <v>17</v>
      </c>
      <c r="D2819" s="3" t="s">
        <v>1448</v>
      </c>
      <c r="E2819" s="3" t="s">
        <v>1452</v>
      </c>
    </row>
    <row r="2820" spans="1:5">
      <c r="A2820" s="3">
        <v>2084243780</v>
      </c>
      <c r="B2820" s="3" t="s">
        <v>16</v>
      </c>
      <c r="C2820" s="3" t="s">
        <v>17</v>
      </c>
      <c r="D2820" s="3" t="s">
        <v>1448</v>
      </c>
      <c r="E2820" s="3" t="s">
        <v>1453</v>
      </c>
    </row>
    <row r="2821" spans="1:5">
      <c r="A2821" s="3">
        <v>2084243779</v>
      </c>
      <c r="B2821" s="3" t="s">
        <v>16</v>
      </c>
      <c r="C2821" s="3" t="s">
        <v>17</v>
      </c>
      <c r="D2821" s="3" t="s">
        <v>1448</v>
      </c>
      <c r="E2821" s="3" t="s">
        <v>1454</v>
      </c>
    </row>
    <row r="2822" spans="1:5">
      <c r="A2822" s="3">
        <v>2084299584</v>
      </c>
      <c r="B2822" s="3" t="s">
        <v>16</v>
      </c>
      <c r="C2822" s="3" t="s">
        <v>17</v>
      </c>
      <c r="D2822" s="3" t="s">
        <v>1448</v>
      </c>
      <c r="E2822" s="3" t="s">
        <v>1455</v>
      </c>
    </row>
    <row r="2823" spans="1:5">
      <c r="A2823" s="3">
        <v>2084216475</v>
      </c>
      <c r="B2823" s="3" t="s">
        <v>16</v>
      </c>
      <c r="C2823" s="3" t="s">
        <v>17</v>
      </c>
      <c r="D2823" s="3" t="s">
        <v>1448</v>
      </c>
      <c r="E2823" s="3" t="s">
        <v>1456</v>
      </c>
    </row>
    <row r="2824" spans="1:5">
      <c r="A2824" s="3">
        <v>2084243781</v>
      </c>
      <c r="B2824" s="3" t="s">
        <v>16</v>
      </c>
      <c r="C2824" s="3" t="s">
        <v>17</v>
      </c>
      <c r="D2824" s="3" t="s">
        <v>1448</v>
      </c>
      <c r="E2824" s="3" t="s">
        <v>1457</v>
      </c>
    </row>
    <row r="2825" spans="1:5">
      <c r="A2825" s="3">
        <v>2084243782</v>
      </c>
      <c r="B2825" s="3" t="s">
        <v>16</v>
      </c>
      <c r="C2825" s="3" t="s">
        <v>17</v>
      </c>
      <c r="D2825" s="3" t="s">
        <v>1448</v>
      </c>
      <c r="E2825" s="3" t="s">
        <v>1458</v>
      </c>
    </row>
    <row r="2826" spans="1:5">
      <c r="A2826" s="3">
        <v>2084200159</v>
      </c>
      <c r="B2826" s="3" t="s">
        <v>16</v>
      </c>
      <c r="C2826" s="3" t="s">
        <v>17</v>
      </c>
      <c r="D2826" s="3" t="s">
        <v>1448</v>
      </c>
      <c r="E2826" s="3" t="s">
        <v>1459</v>
      </c>
    </row>
    <row r="2827" spans="1:5">
      <c r="A2827" s="3">
        <v>2084312159</v>
      </c>
      <c r="B2827" s="3" t="s">
        <v>16</v>
      </c>
      <c r="C2827" s="3" t="s">
        <v>17</v>
      </c>
      <c r="D2827" s="3" t="s">
        <v>1448</v>
      </c>
      <c r="E2827" s="3" t="s">
        <v>30</v>
      </c>
    </row>
    <row r="2828" spans="1:5">
      <c r="A2828" s="3">
        <v>2084018995</v>
      </c>
      <c r="B2828" s="3" t="s">
        <v>16</v>
      </c>
      <c r="C2828" s="3" t="s">
        <v>36</v>
      </c>
      <c r="D2828" s="3" t="s">
        <v>1460</v>
      </c>
    </row>
    <row r="2829" spans="1:5">
      <c r="A2829" s="3">
        <v>2084007682</v>
      </c>
      <c r="B2829" s="3" t="s">
        <v>16</v>
      </c>
      <c r="C2829" s="3" t="s">
        <v>17</v>
      </c>
      <c r="D2829" s="3" t="s">
        <v>1460</v>
      </c>
    </row>
    <row r="2830" spans="1:5">
      <c r="A2830" s="3">
        <v>2084018996</v>
      </c>
      <c r="B2830" s="3" t="s">
        <v>16</v>
      </c>
      <c r="C2830" s="3" t="s">
        <v>36</v>
      </c>
      <c r="D2830" s="3" t="s">
        <v>1461</v>
      </c>
    </row>
    <row r="2831" spans="1:5">
      <c r="A2831" s="3">
        <v>2084054063</v>
      </c>
      <c r="B2831" s="3" t="s">
        <v>16</v>
      </c>
      <c r="C2831" s="3" t="s">
        <v>17</v>
      </c>
      <c r="D2831" s="3" t="s">
        <v>1462</v>
      </c>
      <c r="E2831" s="3">
        <v>75</v>
      </c>
    </row>
    <row r="2832" spans="1:5">
      <c r="A2832" s="3">
        <v>2084049177</v>
      </c>
      <c r="B2832" s="3" t="s">
        <v>16</v>
      </c>
      <c r="C2832" s="3" t="s">
        <v>17</v>
      </c>
      <c r="D2832" s="3" t="s">
        <v>1462</v>
      </c>
      <c r="E2832" s="3">
        <v>114</v>
      </c>
    </row>
    <row r="2833" spans="1:5">
      <c r="A2833" s="3">
        <v>2084049178</v>
      </c>
      <c r="B2833" s="3" t="s">
        <v>16</v>
      </c>
      <c r="C2833" s="3" t="s">
        <v>17</v>
      </c>
      <c r="D2833" s="3" t="s">
        <v>1462</v>
      </c>
      <c r="E2833" s="3">
        <v>200</v>
      </c>
    </row>
    <row r="2834" spans="1:5">
      <c r="A2834" s="3">
        <v>2084049179</v>
      </c>
      <c r="B2834" s="3" t="s">
        <v>16</v>
      </c>
      <c r="C2834" s="3" t="s">
        <v>17</v>
      </c>
      <c r="D2834" s="3" t="s">
        <v>1462</v>
      </c>
      <c r="E2834" s="3">
        <v>400</v>
      </c>
    </row>
    <row r="2835" spans="1:5">
      <c r="A2835" s="3">
        <v>2084049180</v>
      </c>
      <c r="B2835" s="3" t="s">
        <v>16</v>
      </c>
      <c r="C2835" s="3" t="s">
        <v>17</v>
      </c>
      <c r="D2835" s="3" t="s">
        <v>1462</v>
      </c>
      <c r="E2835" s="3">
        <v>600</v>
      </c>
    </row>
    <row r="2836" spans="1:5">
      <c r="A2836" s="3">
        <v>2084051742</v>
      </c>
      <c r="B2836" s="3" t="s">
        <v>16</v>
      </c>
      <c r="C2836" s="3" t="s">
        <v>17</v>
      </c>
      <c r="D2836" s="3" t="s">
        <v>1462</v>
      </c>
      <c r="E2836" s="3">
        <v>800</v>
      </c>
    </row>
    <row r="2837" spans="1:5">
      <c r="A2837" s="3">
        <v>2084048191</v>
      </c>
      <c r="B2837" s="3" t="s">
        <v>16</v>
      </c>
      <c r="C2837" s="3" t="s">
        <v>17</v>
      </c>
      <c r="D2837" s="3" t="s">
        <v>1462</v>
      </c>
      <c r="E2837" s="3" t="s">
        <v>30</v>
      </c>
    </row>
    <row r="2838" spans="1:5">
      <c r="A2838" s="3">
        <v>2084053616</v>
      </c>
      <c r="B2838" s="3" t="s">
        <v>16</v>
      </c>
      <c r="C2838" s="3" t="s">
        <v>17</v>
      </c>
      <c r="D2838" s="3" t="s">
        <v>1462</v>
      </c>
      <c r="E2838" s="3" t="s">
        <v>1463</v>
      </c>
    </row>
    <row r="2839" spans="1:5">
      <c r="A2839" s="3">
        <v>2084048192</v>
      </c>
      <c r="B2839" s="3" t="s">
        <v>16</v>
      </c>
      <c r="C2839" s="3" t="s">
        <v>17</v>
      </c>
      <c r="D2839" s="3" t="s">
        <v>1462</v>
      </c>
      <c r="E2839" s="3" t="s">
        <v>326</v>
      </c>
    </row>
    <row r="2840" spans="1:5">
      <c r="A2840" s="3">
        <v>2084018997</v>
      </c>
      <c r="B2840" s="3" t="s">
        <v>16</v>
      </c>
      <c r="C2840" s="3" t="s">
        <v>36</v>
      </c>
      <c r="D2840" s="3" t="s">
        <v>1464</v>
      </c>
    </row>
    <row r="2841" spans="1:5">
      <c r="A2841" s="3">
        <v>2084007684</v>
      </c>
      <c r="B2841" s="3" t="s">
        <v>16</v>
      </c>
      <c r="C2841" s="3" t="s">
        <v>17</v>
      </c>
      <c r="D2841" s="3" t="s">
        <v>1465</v>
      </c>
    </row>
    <row r="2842" spans="1:5">
      <c r="A2842" s="3">
        <v>2084242672</v>
      </c>
      <c r="B2842" s="3" t="s">
        <v>16</v>
      </c>
      <c r="C2842" s="3" t="s">
        <v>234</v>
      </c>
      <c r="D2842" s="3" t="s">
        <v>1466</v>
      </c>
      <c r="E2842" s="3" t="s">
        <v>30</v>
      </c>
    </row>
    <row r="2843" spans="1:5">
      <c r="A2843" s="3">
        <v>2084242671</v>
      </c>
      <c r="B2843" s="3" t="s">
        <v>16</v>
      </c>
      <c r="C2843" s="3" t="s">
        <v>234</v>
      </c>
      <c r="D2843" s="3" t="s">
        <v>1466</v>
      </c>
      <c r="E2843" s="3" t="s">
        <v>1467</v>
      </c>
    </row>
    <row r="2844" spans="1:5">
      <c r="A2844" s="3">
        <v>2084242670</v>
      </c>
      <c r="B2844" s="3" t="s">
        <v>16</v>
      </c>
      <c r="C2844" s="3" t="s">
        <v>234</v>
      </c>
      <c r="D2844" s="3" t="s">
        <v>1466</v>
      </c>
      <c r="E2844" s="3" t="s">
        <v>1468</v>
      </c>
    </row>
    <row r="2845" spans="1:5">
      <c r="A2845" s="3">
        <v>2084286638</v>
      </c>
      <c r="B2845" s="3" t="s">
        <v>16</v>
      </c>
      <c r="C2845" s="3" t="s">
        <v>31</v>
      </c>
      <c r="D2845" s="3" t="s">
        <v>1469</v>
      </c>
      <c r="E2845" s="3" t="s">
        <v>1470</v>
      </c>
    </row>
    <row r="2846" spans="1:5">
      <c r="A2846" s="3">
        <v>2084286639</v>
      </c>
      <c r="B2846" s="3" t="s">
        <v>16</v>
      </c>
      <c r="C2846" s="3" t="s">
        <v>31</v>
      </c>
      <c r="D2846" s="3" t="s">
        <v>1469</v>
      </c>
      <c r="E2846" s="3" t="s">
        <v>1471</v>
      </c>
    </row>
    <row r="2847" spans="1:5">
      <c r="A2847" s="3">
        <v>2084286637</v>
      </c>
      <c r="B2847" s="3" t="s">
        <v>16</v>
      </c>
      <c r="C2847" s="3" t="s">
        <v>31</v>
      </c>
      <c r="D2847" s="3" t="s">
        <v>1469</v>
      </c>
      <c r="E2847" s="3" t="s">
        <v>1472</v>
      </c>
    </row>
    <row r="2848" spans="1:5">
      <c r="A2848" s="3">
        <v>2084286640</v>
      </c>
      <c r="B2848" s="3" t="s">
        <v>16</v>
      </c>
      <c r="C2848" s="3" t="s">
        <v>31</v>
      </c>
      <c r="D2848" s="3" t="s">
        <v>1469</v>
      </c>
      <c r="E2848" s="3" t="s">
        <v>1473</v>
      </c>
    </row>
    <row r="2849" spans="1:8">
      <c r="A2849" s="3">
        <v>2084286642</v>
      </c>
      <c r="B2849" s="3" t="s">
        <v>16</v>
      </c>
      <c r="C2849" s="3" t="s">
        <v>31</v>
      </c>
      <c r="D2849" s="3" t="s">
        <v>1469</v>
      </c>
      <c r="E2849" s="3" t="s">
        <v>30</v>
      </c>
    </row>
    <row r="2850" spans="1:8">
      <c r="A2850" s="3">
        <v>2084286636</v>
      </c>
      <c r="B2850" s="3" t="s">
        <v>16</v>
      </c>
      <c r="C2850" s="3" t="s">
        <v>31</v>
      </c>
      <c r="D2850" s="3" t="s">
        <v>1469</v>
      </c>
      <c r="E2850" s="3" t="s">
        <v>1474</v>
      </c>
    </row>
    <row r="2851" spans="1:8">
      <c r="A2851" s="3">
        <v>2084286635</v>
      </c>
      <c r="B2851" s="3" t="s">
        <v>16</v>
      </c>
      <c r="C2851" s="3" t="s">
        <v>31</v>
      </c>
      <c r="D2851" s="3" t="s">
        <v>1469</v>
      </c>
      <c r="E2851" s="3" t="s">
        <v>1475</v>
      </c>
    </row>
    <row r="2852" spans="1:8">
      <c r="A2852" s="3">
        <v>2084286641</v>
      </c>
      <c r="B2852" s="3" t="s">
        <v>16</v>
      </c>
      <c r="C2852" s="3" t="s">
        <v>31</v>
      </c>
      <c r="D2852" s="3" t="s">
        <v>1469</v>
      </c>
      <c r="E2852" s="3" t="s">
        <v>1476</v>
      </c>
    </row>
    <row r="2853" spans="1:8">
      <c r="A2853" s="3">
        <v>2084197410</v>
      </c>
      <c r="B2853" s="3" t="s">
        <v>16</v>
      </c>
      <c r="C2853" s="3" t="s">
        <v>236</v>
      </c>
      <c r="D2853" s="3" t="s">
        <v>1477</v>
      </c>
      <c r="E2853" s="3" t="s">
        <v>238</v>
      </c>
      <c r="F2853" s="3" t="s">
        <v>395</v>
      </c>
      <c r="G2853" s="3" t="s">
        <v>1478</v>
      </c>
      <c r="H2853" s="3" t="s">
        <v>30</v>
      </c>
    </row>
    <row r="2854" spans="1:8">
      <c r="A2854" s="3">
        <v>2084197409</v>
      </c>
      <c r="B2854" s="3" t="s">
        <v>16</v>
      </c>
      <c r="C2854" s="3" t="s">
        <v>236</v>
      </c>
      <c r="D2854" s="3" t="s">
        <v>1477</v>
      </c>
      <c r="E2854" s="3" t="s">
        <v>238</v>
      </c>
      <c r="F2854" s="3" t="s">
        <v>395</v>
      </c>
      <c r="G2854" s="3" t="s">
        <v>1478</v>
      </c>
      <c r="H2854" s="3" t="s">
        <v>611</v>
      </c>
    </row>
    <row r="2855" spans="1:8">
      <c r="A2855" s="3">
        <v>2084196889</v>
      </c>
      <c r="B2855" s="3" t="s">
        <v>16</v>
      </c>
      <c r="C2855" s="3" t="s">
        <v>236</v>
      </c>
      <c r="D2855" s="3" t="s">
        <v>1477</v>
      </c>
      <c r="E2855" s="3" t="s">
        <v>238</v>
      </c>
      <c r="F2855" s="3" t="s">
        <v>397</v>
      </c>
      <c r="G2855" s="3" t="s">
        <v>1479</v>
      </c>
    </row>
    <row r="2856" spans="1:8">
      <c r="A2856" s="3">
        <v>2084196892</v>
      </c>
      <c r="B2856" s="3" t="s">
        <v>16</v>
      </c>
      <c r="C2856" s="3" t="s">
        <v>236</v>
      </c>
      <c r="D2856" s="3" t="s">
        <v>1477</v>
      </c>
      <c r="E2856" s="3" t="s">
        <v>238</v>
      </c>
      <c r="F2856" s="3" t="s">
        <v>398</v>
      </c>
      <c r="G2856" s="3" t="s">
        <v>1479</v>
      </c>
    </row>
    <row r="2857" spans="1:8">
      <c r="A2857" s="3">
        <v>2084196888</v>
      </c>
      <c r="B2857" s="3" t="s">
        <v>16</v>
      </c>
      <c r="C2857" s="3" t="s">
        <v>236</v>
      </c>
      <c r="D2857" s="3" t="s">
        <v>1477</v>
      </c>
      <c r="E2857" s="3" t="s">
        <v>238</v>
      </c>
      <c r="F2857" s="3" t="s">
        <v>399</v>
      </c>
      <c r="G2857" s="3" t="s">
        <v>1479</v>
      </c>
    </row>
    <row r="2858" spans="1:8">
      <c r="A2858" s="3">
        <v>2084196909</v>
      </c>
      <c r="B2858" s="3" t="s">
        <v>16</v>
      </c>
      <c r="C2858" s="3" t="s">
        <v>236</v>
      </c>
      <c r="D2858" s="3" t="s">
        <v>1477</v>
      </c>
      <c r="E2858" s="3" t="s">
        <v>238</v>
      </c>
      <c r="F2858" s="3" t="s">
        <v>400</v>
      </c>
      <c r="G2858" s="3" t="s">
        <v>1479</v>
      </c>
    </row>
    <row r="2859" spans="1:8">
      <c r="A2859" s="3">
        <v>2084198819</v>
      </c>
      <c r="B2859" s="3" t="s">
        <v>16</v>
      </c>
      <c r="C2859" s="3" t="s">
        <v>236</v>
      </c>
      <c r="D2859" s="3" t="s">
        <v>1477</v>
      </c>
      <c r="E2859" s="3" t="s">
        <v>238</v>
      </c>
      <c r="F2859" s="3" t="s">
        <v>401</v>
      </c>
      <c r="G2859" s="3" t="s">
        <v>1479</v>
      </c>
    </row>
    <row r="2860" spans="1:8">
      <c r="A2860" s="3">
        <v>2084196912</v>
      </c>
      <c r="B2860" s="3" t="s">
        <v>16</v>
      </c>
      <c r="C2860" s="3" t="s">
        <v>236</v>
      </c>
      <c r="D2860" s="3" t="s">
        <v>1477</v>
      </c>
      <c r="E2860" s="3" t="s">
        <v>238</v>
      </c>
      <c r="F2860" s="3" t="s">
        <v>402</v>
      </c>
      <c r="G2860" s="3" t="s">
        <v>1479</v>
      </c>
    </row>
    <row r="2861" spans="1:8">
      <c r="A2861" s="3">
        <v>2084196913</v>
      </c>
      <c r="B2861" s="3" t="s">
        <v>16</v>
      </c>
      <c r="C2861" s="3" t="s">
        <v>236</v>
      </c>
      <c r="D2861" s="3" t="s">
        <v>1477</v>
      </c>
      <c r="E2861" s="3" t="s">
        <v>238</v>
      </c>
      <c r="F2861" s="3" t="s">
        <v>403</v>
      </c>
      <c r="G2861" s="3" t="s">
        <v>1479</v>
      </c>
    </row>
    <row r="2862" spans="1:8">
      <c r="A2862" s="3">
        <v>2084198814</v>
      </c>
      <c r="B2862" s="3" t="s">
        <v>16</v>
      </c>
      <c r="C2862" s="3" t="s">
        <v>236</v>
      </c>
      <c r="D2862" s="3" t="s">
        <v>1477</v>
      </c>
      <c r="E2862" s="3" t="s">
        <v>238</v>
      </c>
      <c r="F2862" s="3" t="s">
        <v>404</v>
      </c>
      <c r="G2862" s="3" t="s">
        <v>1479</v>
      </c>
    </row>
    <row r="2863" spans="1:8">
      <c r="A2863" s="3">
        <v>2084196980</v>
      </c>
      <c r="B2863" s="3" t="s">
        <v>16</v>
      </c>
      <c r="C2863" s="3" t="s">
        <v>236</v>
      </c>
      <c r="D2863" s="3" t="s">
        <v>1477</v>
      </c>
      <c r="E2863" s="3" t="s">
        <v>238</v>
      </c>
      <c r="F2863" s="3" t="s">
        <v>405</v>
      </c>
      <c r="G2863" s="3" t="s">
        <v>1479</v>
      </c>
    </row>
    <row r="2864" spans="1:8">
      <c r="A2864" s="3">
        <v>2084196983</v>
      </c>
      <c r="B2864" s="3" t="s">
        <v>16</v>
      </c>
      <c r="C2864" s="3" t="s">
        <v>236</v>
      </c>
      <c r="D2864" s="3" t="s">
        <v>1477</v>
      </c>
      <c r="E2864" s="3" t="s">
        <v>238</v>
      </c>
      <c r="F2864" s="3" t="s">
        <v>532</v>
      </c>
      <c r="G2864" s="3" t="s">
        <v>1479</v>
      </c>
    </row>
    <row r="2865" spans="1:8">
      <c r="A2865" s="3">
        <v>2084196937</v>
      </c>
      <c r="B2865" s="3" t="s">
        <v>16</v>
      </c>
      <c r="C2865" s="3" t="s">
        <v>236</v>
      </c>
      <c r="D2865" s="3" t="s">
        <v>1477</v>
      </c>
      <c r="E2865" s="3" t="s">
        <v>238</v>
      </c>
      <c r="F2865" s="3" t="s">
        <v>407</v>
      </c>
      <c r="G2865" s="3" t="s">
        <v>1479</v>
      </c>
    </row>
    <row r="2866" spans="1:8" ht="18" customHeight="1">
      <c r="A2866" s="3">
        <v>2084197349</v>
      </c>
      <c r="B2866" s="3" t="s">
        <v>16</v>
      </c>
      <c r="C2866" s="3" t="s">
        <v>236</v>
      </c>
      <c r="D2866" s="3" t="s">
        <v>1477</v>
      </c>
      <c r="E2866" s="3" t="s">
        <v>238</v>
      </c>
      <c r="F2866" s="3" t="s">
        <v>533</v>
      </c>
      <c r="G2866" s="3" t="s">
        <v>1479</v>
      </c>
    </row>
    <row r="2867" spans="1:8">
      <c r="A2867" s="3">
        <v>2084197342</v>
      </c>
      <c r="B2867" s="3" t="s">
        <v>16</v>
      </c>
      <c r="C2867" s="3" t="s">
        <v>236</v>
      </c>
      <c r="D2867" s="3" t="s">
        <v>1477</v>
      </c>
      <c r="E2867" s="3" t="s">
        <v>238</v>
      </c>
      <c r="F2867" s="3" t="s">
        <v>408</v>
      </c>
      <c r="G2867" s="3" t="s">
        <v>1479</v>
      </c>
    </row>
    <row r="2868" spans="1:8">
      <c r="A2868" s="3">
        <v>2084196939</v>
      </c>
      <c r="B2868" s="3" t="s">
        <v>16</v>
      </c>
      <c r="C2868" s="3" t="s">
        <v>236</v>
      </c>
      <c r="D2868" s="3" t="s">
        <v>1477</v>
      </c>
      <c r="E2868" s="3" t="s">
        <v>238</v>
      </c>
      <c r="F2868" s="3" t="s">
        <v>409</v>
      </c>
      <c r="G2868" s="3" t="s">
        <v>1479</v>
      </c>
    </row>
    <row r="2869" spans="1:8">
      <c r="A2869" s="3">
        <v>2084196979</v>
      </c>
      <c r="B2869" s="3" t="s">
        <v>16</v>
      </c>
      <c r="C2869" s="3" t="s">
        <v>236</v>
      </c>
      <c r="D2869" s="3" t="s">
        <v>1477</v>
      </c>
      <c r="E2869" s="3" t="s">
        <v>238</v>
      </c>
      <c r="F2869" s="3" t="s">
        <v>411</v>
      </c>
      <c r="G2869" s="3" t="s">
        <v>1479</v>
      </c>
    </row>
    <row r="2870" spans="1:8">
      <c r="A2870" s="3">
        <v>2084196926</v>
      </c>
      <c r="B2870" s="3" t="s">
        <v>16</v>
      </c>
      <c r="C2870" s="3" t="s">
        <v>236</v>
      </c>
      <c r="D2870" s="3" t="s">
        <v>1477</v>
      </c>
      <c r="E2870" s="3" t="s">
        <v>238</v>
      </c>
      <c r="F2870" s="3" t="s">
        <v>239</v>
      </c>
      <c r="G2870" s="3" t="s">
        <v>1480</v>
      </c>
      <c r="H2870" s="3" t="s">
        <v>30</v>
      </c>
    </row>
    <row r="2871" spans="1:8">
      <c r="A2871" s="3">
        <v>2084196922</v>
      </c>
      <c r="B2871" s="3" t="s">
        <v>16</v>
      </c>
      <c r="C2871" s="3" t="s">
        <v>236</v>
      </c>
      <c r="D2871" s="3" t="s">
        <v>1477</v>
      </c>
      <c r="E2871" s="3" t="s">
        <v>238</v>
      </c>
      <c r="F2871" s="3" t="s">
        <v>239</v>
      </c>
      <c r="G2871" s="3" t="s">
        <v>1480</v>
      </c>
      <c r="H2871" s="3" t="s">
        <v>1481</v>
      </c>
    </row>
    <row r="2872" spans="1:8">
      <c r="A2872" s="3">
        <v>2084196923</v>
      </c>
      <c r="B2872" s="3" t="s">
        <v>16</v>
      </c>
      <c r="C2872" s="3" t="s">
        <v>236</v>
      </c>
      <c r="D2872" s="3" t="s">
        <v>1477</v>
      </c>
      <c r="E2872" s="3" t="s">
        <v>238</v>
      </c>
      <c r="F2872" s="3" t="s">
        <v>239</v>
      </c>
      <c r="G2872" s="3" t="s">
        <v>1480</v>
      </c>
      <c r="H2872" s="3" t="s">
        <v>1482</v>
      </c>
    </row>
    <row r="2873" spans="1:8">
      <c r="A2873" s="3">
        <v>2084196924</v>
      </c>
      <c r="B2873" s="3" t="s">
        <v>16</v>
      </c>
      <c r="C2873" s="3" t="s">
        <v>236</v>
      </c>
      <c r="D2873" s="3" t="s">
        <v>1477</v>
      </c>
      <c r="E2873" s="3" t="s">
        <v>238</v>
      </c>
      <c r="F2873" s="3" t="s">
        <v>239</v>
      </c>
      <c r="G2873" s="3" t="s">
        <v>1480</v>
      </c>
      <c r="H2873" s="3" t="s">
        <v>1483</v>
      </c>
    </row>
    <row r="2874" spans="1:8">
      <c r="A2874" s="3">
        <v>2084196925</v>
      </c>
      <c r="B2874" s="3" t="s">
        <v>16</v>
      </c>
      <c r="C2874" s="3" t="s">
        <v>236</v>
      </c>
      <c r="D2874" s="3" t="s">
        <v>1477</v>
      </c>
      <c r="E2874" s="3" t="s">
        <v>238</v>
      </c>
      <c r="F2874" s="3" t="s">
        <v>239</v>
      </c>
      <c r="G2874" s="3" t="s">
        <v>1480</v>
      </c>
      <c r="H2874" s="3" t="s">
        <v>611</v>
      </c>
    </row>
    <row r="2875" spans="1:8">
      <c r="A2875" s="3">
        <v>2084196934</v>
      </c>
      <c r="B2875" s="3" t="s">
        <v>16</v>
      </c>
      <c r="C2875" s="3" t="s">
        <v>236</v>
      </c>
      <c r="D2875" s="3" t="s">
        <v>1477</v>
      </c>
      <c r="E2875" s="3" t="s">
        <v>238</v>
      </c>
      <c r="F2875" s="3" t="s">
        <v>244</v>
      </c>
      <c r="G2875" s="3" t="s">
        <v>1480</v>
      </c>
      <c r="H2875" s="3" t="s">
        <v>611</v>
      </c>
    </row>
    <row r="2876" spans="1:8">
      <c r="A2876" s="3">
        <v>2084196935</v>
      </c>
      <c r="B2876" s="3" t="s">
        <v>16</v>
      </c>
      <c r="C2876" s="3" t="s">
        <v>236</v>
      </c>
      <c r="D2876" s="3" t="s">
        <v>1477</v>
      </c>
      <c r="E2876" s="3" t="s">
        <v>238</v>
      </c>
      <c r="F2876" s="3" t="s">
        <v>244</v>
      </c>
      <c r="G2876" s="3" t="s">
        <v>1480</v>
      </c>
      <c r="H2876" s="3" t="s">
        <v>30</v>
      </c>
    </row>
    <row r="2877" spans="1:8">
      <c r="A2877" s="3">
        <v>2084196947</v>
      </c>
      <c r="B2877" s="3" t="s">
        <v>16</v>
      </c>
      <c r="C2877" s="3" t="s">
        <v>236</v>
      </c>
      <c r="D2877" s="3" t="s">
        <v>1477</v>
      </c>
      <c r="E2877" s="3" t="s">
        <v>238</v>
      </c>
      <c r="F2877" s="3" t="s">
        <v>245</v>
      </c>
      <c r="G2877" s="3" t="s">
        <v>1480</v>
      </c>
      <c r="H2877" s="3" t="s">
        <v>611</v>
      </c>
    </row>
    <row r="2878" spans="1:8">
      <c r="A2878" s="3">
        <v>2084196948</v>
      </c>
      <c r="B2878" s="3" t="s">
        <v>16</v>
      </c>
      <c r="C2878" s="3" t="s">
        <v>236</v>
      </c>
      <c r="D2878" s="3" t="s">
        <v>1477</v>
      </c>
      <c r="E2878" s="3" t="s">
        <v>238</v>
      </c>
      <c r="F2878" s="3" t="s">
        <v>245</v>
      </c>
      <c r="G2878" s="3" t="s">
        <v>1480</v>
      </c>
      <c r="H2878" s="3" t="s">
        <v>30</v>
      </c>
    </row>
    <row r="2879" spans="1:8">
      <c r="A2879" s="3">
        <v>2084196971</v>
      </c>
      <c r="B2879" s="3" t="s">
        <v>16</v>
      </c>
      <c r="C2879" s="3" t="s">
        <v>236</v>
      </c>
      <c r="D2879" s="3" t="s">
        <v>1477</v>
      </c>
      <c r="E2879" s="3" t="s">
        <v>238</v>
      </c>
      <c r="F2879" s="3" t="s">
        <v>246</v>
      </c>
      <c r="G2879" s="3" t="s">
        <v>1480</v>
      </c>
      <c r="H2879" s="3" t="s">
        <v>611</v>
      </c>
    </row>
    <row r="2880" spans="1:8">
      <c r="A2880" s="3">
        <v>2084196970</v>
      </c>
      <c r="B2880" s="3" t="s">
        <v>16</v>
      </c>
      <c r="C2880" s="3" t="s">
        <v>236</v>
      </c>
      <c r="D2880" s="3" t="s">
        <v>1477</v>
      </c>
      <c r="E2880" s="3" t="s">
        <v>238</v>
      </c>
      <c r="F2880" s="3" t="s">
        <v>246</v>
      </c>
      <c r="G2880" s="3" t="s">
        <v>1480</v>
      </c>
      <c r="H2880" s="3" t="s">
        <v>1483</v>
      </c>
    </row>
    <row r="2881" spans="1:8">
      <c r="A2881" s="3">
        <v>2084196969</v>
      </c>
      <c r="B2881" s="3" t="s">
        <v>16</v>
      </c>
      <c r="C2881" s="3" t="s">
        <v>236</v>
      </c>
      <c r="D2881" s="3" t="s">
        <v>1477</v>
      </c>
      <c r="E2881" s="3" t="s">
        <v>238</v>
      </c>
      <c r="F2881" s="3" t="s">
        <v>246</v>
      </c>
      <c r="G2881" s="3" t="s">
        <v>1480</v>
      </c>
      <c r="H2881" s="3" t="s">
        <v>1482</v>
      </c>
    </row>
    <row r="2882" spans="1:8">
      <c r="A2882" s="3">
        <v>2084196968</v>
      </c>
      <c r="B2882" s="3" t="s">
        <v>16</v>
      </c>
      <c r="C2882" s="3" t="s">
        <v>236</v>
      </c>
      <c r="D2882" s="3" t="s">
        <v>1477</v>
      </c>
      <c r="E2882" s="3" t="s">
        <v>238</v>
      </c>
      <c r="F2882" s="3" t="s">
        <v>246</v>
      </c>
      <c r="G2882" s="3" t="s">
        <v>1480</v>
      </c>
      <c r="H2882" s="3" t="s">
        <v>1481</v>
      </c>
    </row>
    <row r="2883" spans="1:8">
      <c r="A2883" s="3">
        <v>2084196972</v>
      </c>
      <c r="B2883" s="3" t="s">
        <v>16</v>
      </c>
      <c r="C2883" s="3" t="s">
        <v>236</v>
      </c>
      <c r="D2883" s="3" t="s">
        <v>1477</v>
      </c>
      <c r="E2883" s="3" t="s">
        <v>238</v>
      </c>
      <c r="F2883" s="3" t="s">
        <v>246</v>
      </c>
      <c r="G2883" s="3" t="s">
        <v>1480</v>
      </c>
      <c r="H2883" s="3" t="s">
        <v>30</v>
      </c>
    </row>
    <row r="2884" spans="1:8">
      <c r="A2884" s="3">
        <v>2084197327</v>
      </c>
      <c r="B2884" s="3" t="s">
        <v>16</v>
      </c>
      <c r="C2884" s="3" t="s">
        <v>236</v>
      </c>
      <c r="D2884" s="3" t="s">
        <v>1477</v>
      </c>
      <c r="E2884" s="3" t="s">
        <v>238</v>
      </c>
      <c r="F2884" s="3" t="s">
        <v>406</v>
      </c>
      <c r="G2884" s="3" t="s">
        <v>1480</v>
      </c>
      <c r="H2884" s="3" t="s">
        <v>611</v>
      </c>
    </row>
    <row r="2885" spans="1:8">
      <c r="A2885" s="3">
        <v>2084197328</v>
      </c>
      <c r="B2885" s="3" t="s">
        <v>16</v>
      </c>
      <c r="C2885" s="3" t="s">
        <v>236</v>
      </c>
      <c r="D2885" s="3" t="s">
        <v>1477</v>
      </c>
      <c r="E2885" s="3" t="s">
        <v>238</v>
      </c>
      <c r="F2885" s="3" t="s">
        <v>406</v>
      </c>
      <c r="G2885" s="3" t="s">
        <v>1480</v>
      </c>
      <c r="H2885" s="3" t="s">
        <v>30</v>
      </c>
    </row>
    <row r="2886" spans="1:8">
      <c r="A2886" s="3">
        <v>2084197337</v>
      </c>
      <c r="B2886" s="3" t="s">
        <v>16</v>
      </c>
      <c r="C2886" s="3" t="s">
        <v>236</v>
      </c>
      <c r="D2886" s="3" t="s">
        <v>1477</v>
      </c>
      <c r="E2886" s="3" t="s">
        <v>238</v>
      </c>
      <c r="F2886" s="3" t="s">
        <v>247</v>
      </c>
      <c r="G2886" s="3" t="s">
        <v>1480</v>
      </c>
      <c r="H2886" s="3" t="s">
        <v>1482</v>
      </c>
    </row>
    <row r="2887" spans="1:8">
      <c r="A2887" s="3">
        <v>2084197338</v>
      </c>
      <c r="B2887" s="3" t="s">
        <v>16</v>
      </c>
      <c r="C2887" s="3" t="s">
        <v>236</v>
      </c>
      <c r="D2887" s="3" t="s">
        <v>1477</v>
      </c>
      <c r="E2887" s="3" t="s">
        <v>238</v>
      </c>
      <c r="F2887" s="3" t="s">
        <v>247</v>
      </c>
      <c r="G2887" s="3" t="s">
        <v>1480</v>
      </c>
      <c r="H2887" s="3" t="s">
        <v>1483</v>
      </c>
    </row>
    <row r="2888" spans="1:8">
      <c r="A2888" s="3">
        <v>2084197339</v>
      </c>
      <c r="B2888" s="3" t="s">
        <v>16</v>
      </c>
      <c r="C2888" s="3" t="s">
        <v>236</v>
      </c>
      <c r="D2888" s="3" t="s">
        <v>1477</v>
      </c>
      <c r="E2888" s="3" t="s">
        <v>238</v>
      </c>
      <c r="F2888" s="3" t="s">
        <v>247</v>
      </c>
      <c r="G2888" s="3" t="s">
        <v>1480</v>
      </c>
      <c r="H2888" s="3" t="s">
        <v>611</v>
      </c>
    </row>
    <row r="2889" spans="1:8">
      <c r="A2889" s="3">
        <v>2084197336</v>
      </c>
      <c r="B2889" s="3" t="s">
        <v>16</v>
      </c>
      <c r="C2889" s="3" t="s">
        <v>236</v>
      </c>
      <c r="D2889" s="3" t="s">
        <v>1477</v>
      </c>
      <c r="E2889" s="3" t="s">
        <v>238</v>
      </c>
      <c r="F2889" s="3" t="s">
        <v>247</v>
      </c>
      <c r="G2889" s="3" t="s">
        <v>1480</v>
      </c>
      <c r="H2889" s="3" t="s">
        <v>1481</v>
      </c>
    </row>
    <row r="2890" spans="1:8">
      <c r="A2890" s="3">
        <v>2084197340</v>
      </c>
      <c r="B2890" s="3" t="s">
        <v>16</v>
      </c>
      <c r="C2890" s="3" t="s">
        <v>236</v>
      </c>
      <c r="D2890" s="3" t="s">
        <v>1477</v>
      </c>
      <c r="E2890" s="3" t="s">
        <v>238</v>
      </c>
      <c r="F2890" s="3" t="s">
        <v>247</v>
      </c>
      <c r="G2890" s="3" t="s">
        <v>1480</v>
      </c>
      <c r="H2890" s="3" t="s">
        <v>30</v>
      </c>
    </row>
    <row r="2891" spans="1:8">
      <c r="A2891" s="3">
        <v>2084197362</v>
      </c>
      <c r="B2891" s="3" t="s">
        <v>16</v>
      </c>
      <c r="C2891" s="3" t="s">
        <v>236</v>
      </c>
      <c r="D2891" s="3" t="s">
        <v>1477</v>
      </c>
      <c r="E2891" s="3" t="s">
        <v>238</v>
      </c>
      <c r="F2891" s="3" t="s">
        <v>248</v>
      </c>
      <c r="G2891" s="3" t="s">
        <v>1480</v>
      </c>
      <c r="H2891" s="3" t="s">
        <v>611</v>
      </c>
    </row>
    <row r="2892" spans="1:8">
      <c r="A2892" s="3">
        <v>2084197369</v>
      </c>
      <c r="B2892" s="3" t="s">
        <v>16</v>
      </c>
      <c r="C2892" s="3" t="s">
        <v>236</v>
      </c>
      <c r="D2892" s="3" t="s">
        <v>1477</v>
      </c>
      <c r="E2892" s="3" t="s">
        <v>238</v>
      </c>
      <c r="F2892" s="3" t="s">
        <v>248</v>
      </c>
      <c r="G2892" s="3" t="s">
        <v>1480</v>
      </c>
      <c r="H2892" s="3" t="s">
        <v>30</v>
      </c>
    </row>
    <row r="2893" spans="1:8">
      <c r="A2893" s="3">
        <v>2084196964</v>
      </c>
      <c r="B2893" s="3" t="s">
        <v>16</v>
      </c>
      <c r="C2893" s="3" t="s">
        <v>236</v>
      </c>
      <c r="D2893" s="3" t="s">
        <v>1477</v>
      </c>
      <c r="E2893" s="3" t="s">
        <v>238</v>
      </c>
      <c r="F2893" s="3" t="s">
        <v>249</v>
      </c>
      <c r="G2893" s="3" t="s">
        <v>1480</v>
      </c>
      <c r="H2893" s="3" t="s">
        <v>1482</v>
      </c>
    </row>
    <row r="2894" spans="1:8">
      <c r="A2894" s="3">
        <v>2084196963</v>
      </c>
      <c r="B2894" s="3" t="s">
        <v>16</v>
      </c>
      <c r="C2894" s="3" t="s">
        <v>236</v>
      </c>
      <c r="D2894" s="3" t="s">
        <v>1477</v>
      </c>
      <c r="E2894" s="3" t="s">
        <v>238</v>
      </c>
      <c r="F2894" s="3" t="s">
        <v>249</v>
      </c>
      <c r="G2894" s="3" t="s">
        <v>1480</v>
      </c>
      <c r="H2894" s="3" t="s">
        <v>1481</v>
      </c>
    </row>
    <row r="2895" spans="1:8">
      <c r="A2895" s="3">
        <v>2084196957</v>
      </c>
      <c r="B2895" s="3" t="s">
        <v>16</v>
      </c>
      <c r="C2895" s="3" t="s">
        <v>236</v>
      </c>
      <c r="D2895" s="3" t="s">
        <v>1477</v>
      </c>
      <c r="E2895" s="3" t="s">
        <v>238</v>
      </c>
      <c r="F2895" s="3" t="s">
        <v>249</v>
      </c>
      <c r="G2895" s="3" t="s">
        <v>1480</v>
      </c>
      <c r="H2895" s="3" t="s">
        <v>30</v>
      </c>
    </row>
    <row r="2896" spans="1:8">
      <c r="A2896" s="3">
        <v>2084196956</v>
      </c>
      <c r="B2896" s="3" t="s">
        <v>16</v>
      </c>
      <c r="C2896" s="3" t="s">
        <v>236</v>
      </c>
      <c r="D2896" s="3" t="s">
        <v>1477</v>
      </c>
      <c r="E2896" s="3" t="s">
        <v>238</v>
      </c>
      <c r="F2896" s="3" t="s">
        <v>249</v>
      </c>
      <c r="G2896" s="3" t="s">
        <v>1480</v>
      </c>
      <c r="H2896" s="3" t="s">
        <v>611</v>
      </c>
    </row>
    <row r="2897" spans="1:8">
      <c r="A2897" s="3">
        <v>2084196965</v>
      </c>
      <c r="B2897" s="3" t="s">
        <v>16</v>
      </c>
      <c r="C2897" s="3" t="s">
        <v>236</v>
      </c>
      <c r="D2897" s="3" t="s">
        <v>1477</v>
      </c>
      <c r="E2897" s="3" t="s">
        <v>238</v>
      </c>
      <c r="F2897" s="3" t="s">
        <v>249</v>
      </c>
      <c r="G2897" s="3" t="s">
        <v>1480</v>
      </c>
      <c r="H2897" s="3" t="s">
        <v>1483</v>
      </c>
    </row>
    <row r="2898" spans="1:8">
      <c r="A2898" s="3">
        <v>2084230477</v>
      </c>
      <c r="B2898" s="3" t="s">
        <v>16</v>
      </c>
      <c r="C2898" s="3" t="s">
        <v>236</v>
      </c>
      <c r="D2898" s="3" t="s">
        <v>1477</v>
      </c>
      <c r="E2898" s="3" t="s">
        <v>238</v>
      </c>
      <c r="F2898" s="3" t="s">
        <v>412</v>
      </c>
      <c r="G2898" s="3" t="s">
        <v>1480</v>
      </c>
      <c r="H2898" s="3" t="s">
        <v>611</v>
      </c>
    </row>
    <row r="2899" spans="1:8">
      <c r="A2899" s="3">
        <v>2084230478</v>
      </c>
      <c r="B2899" s="3" t="s">
        <v>16</v>
      </c>
      <c r="C2899" s="3" t="s">
        <v>236</v>
      </c>
      <c r="D2899" s="3" t="s">
        <v>1477</v>
      </c>
      <c r="E2899" s="3" t="s">
        <v>238</v>
      </c>
      <c r="F2899" s="3" t="s">
        <v>412</v>
      </c>
      <c r="G2899" s="3" t="s">
        <v>1480</v>
      </c>
      <c r="H2899" s="3" t="s">
        <v>1482</v>
      </c>
    </row>
    <row r="2900" spans="1:8">
      <c r="A2900" s="3">
        <v>2084230479</v>
      </c>
      <c r="B2900" s="3" t="s">
        <v>16</v>
      </c>
      <c r="C2900" s="3" t="s">
        <v>236</v>
      </c>
      <c r="D2900" s="3" t="s">
        <v>1477</v>
      </c>
      <c r="E2900" s="3" t="s">
        <v>238</v>
      </c>
      <c r="F2900" s="3" t="s">
        <v>412</v>
      </c>
      <c r="G2900" s="3" t="s">
        <v>1480</v>
      </c>
      <c r="H2900" s="3" t="s">
        <v>30</v>
      </c>
    </row>
    <row r="2901" spans="1:8">
      <c r="A2901" s="3">
        <v>2084230475</v>
      </c>
      <c r="B2901" s="3" t="s">
        <v>16</v>
      </c>
      <c r="C2901" s="3" t="s">
        <v>236</v>
      </c>
      <c r="D2901" s="3" t="s">
        <v>1477</v>
      </c>
      <c r="E2901" s="3" t="s">
        <v>238</v>
      </c>
      <c r="F2901" s="3" t="s">
        <v>412</v>
      </c>
      <c r="G2901" s="3" t="s">
        <v>1480</v>
      </c>
      <c r="H2901" s="3" t="s">
        <v>1483</v>
      </c>
    </row>
    <row r="2902" spans="1:8">
      <c r="A2902" s="3">
        <v>2084230476</v>
      </c>
      <c r="B2902" s="3" t="s">
        <v>16</v>
      </c>
      <c r="C2902" s="3" t="s">
        <v>236</v>
      </c>
      <c r="D2902" s="3" t="s">
        <v>1477</v>
      </c>
      <c r="E2902" s="3" t="s">
        <v>238</v>
      </c>
      <c r="F2902" s="3" t="s">
        <v>412</v>
      </c>
      <c r="G2902" s="3" t="s">
        <v>1480</v>
      </c>
      <c r="H2902" s="3" t="s">
        <v>1481</v>
      </c>
    </row>
    <row r="2903" spans="1:8">
      <c r="A2903" s="3">
        <v>2084197390</v>
      </c>
      <c r="B2903" s="3" t="s">
        <v>16</v>
      </c>
      <c r="C2903" s="3" t="s">
        <v>236</v>
      </c>
      <c r="D2903" s="3" t="s">
        <v>1477</v>
      </c>
      <c r="E2903" s="3" t="s">
        <v>238</v>
      </c>
      <c r="F2903" s="3" t="s">
        <v>250</v>
      </c>
      <c r="G2903" s="3" t="s">
        <v>1480</v>
      </c>
      <c r="H2903" s="3" t="s">
        <v>611</v>
      </c>
    </row>
    <row r="2904" spans="1:8">
      <c r="A2904" s="3">
        <v>2084197391</v>
      </c>
      <c r="B2904" s="3" t="s">
        <v>16</v>
      </c>
      <c r="C2904" s="3" t="s">
        <v>236</v>
      </c>
      <c r="D2904" s="3" t="s">
        <v>1477</v>
      </c>
      <c r="E2904" s="3" t="s">
        <v>238</v>
      </c>
      <c r="F2904" s="3" t="s">
        <v>250</v>
      </c>
      <c r="G2904" s="3" t="s">
        <v>1480</v>
      </c>
      <c r="H2904" s="3" t="s">
        <v>30</v>
      </c>
    </row>
    <row r="2905" spans="1:8">
      <c r="A2905" s="3">
        <v>2084197399</v>
      </c>
      <c r="B2905" s="3" t="s">
        <v>16</v>
      </c>
      <c r="C2905" s="3" t="s">
        <v>236</v>
      </c>
      <c r="D2905" s="3" t="s">
        <v>1477</v>
      </c>
      <c r="E2905" s="3" t="s">
        <v>238</v>
      </c>
      <c r="F2905" s="3" t="s">
        <v>251</v>
      </c>
      <c r="G2905" s="3" t="s">
        <v>1480</v>
      </c>
      <c r="H2905" s="3" t="s">
        <v>1481</v>
      </c>
    </row>
    <row r="2906" spans="1:8">
      <c r="A2906" s="3">
        <v>2084197402</v>
      </c>
      <c r="B2906" s="3" t="s">
        <v>16</v>
      </c>
      <c r="C2906" s="3" t="s">
        <v>236</v>
      </c>
      <c r="D2906" s="3" t="s">
        <v>1477</v>
      </c>
      <c r="E2906" s="3" t="s">
        <v>238</v>
      </c>
      <c r="F2906" s="3" t="s">
        <v>251</v>
      </c>
      <c r="G2906" s="3" t="s">
        <v>1480</v>
      </c>
      <c r="H2906" s="3" t="s">
        <v>611</v>
      </c>
    </row>
    <row r="2907" spans="1:8">
      <c r="A2907" s="3">
        <v>2084197400</v>
      </c>
      <c r="B2907" s="3" t="s">
        <v>16</v>
      </c>
      <c r="C2907" s="3" t="s">
        <v>236</v>
      </c>
      <c r="D2907" s="3" t="s">
        <v>1477</v>
      </c>
      <c r="E2907" s="3" t="s">
        <v>238</v>
      </c>
      <c r="F2907" s="3" t="s">
        <v>251</v>
      </c>
      <c r="G2907" s="3" t="s">
        <v>1480</v>
      </c>
      <c r="H2907" s="3" t="s">
        <v>1482</v>
      </c>
    </row>
    <row r="2908" spans="1:8">
      <c r="A2908" s="3">
        <v>2084197401</v>
      </c>
      <c r="B2908" s="3" t="s">
        <v>16</v>
      </c>
      <c r="C2908" s="3" t="s">
        <v>236</v>
      </c>
      <c r="D2908" s="3" t="s">
        <v>1477</v>
      </c>
      <c r="E2908" s="3" t="s">
        <v>238</v>
      </c>
      <c r="F2908" s="3" t="s">
        <v>251</v>
      </c>
      <c r="G2908" s="3" t="s">
        <v>1480</v>
      </c>
      <c r="H2908" s="3" t="s">
        <v>1483</v>
      </c>
    </row>
    <row r="2909" spans="1:8">
      <c r="A2909" s="3">
        <v>2084197403</v>
      </c>
      <c r="B2909" s="3" t="s">
        <v>16</v>
      </c>
      <c r="C2909" s="3" t="s">
        <v>236</v>
      </c>
      <c r="D2909" s="3" t="s">
        <v>1477</v>
      </c>
      <c r="E2909" s="3" t="s">
        <v>238</v>
      </c>
      <c r="F2909" s="3" t="s">
        <v>251</v>
      </c>
      <c r="G2909" s="3" t="s">
        <v>1480</v>
      </c>
      <c r="H2909" s="3" t="s">
        <v>30</v>
      </c>
    </row>
    <row r="2910" spans="1:8">
      <c r="A2910" s="3">
        <v>2084196883</v>
      </c>
      <c r="B2910" s="3" t="s">
        <v>16</v>
      </c>
      <c r="C2910" s="3" t="s">
        <v>236</v>
      </c>
      <c r="D2910" s="3" t="s">
        <v>1477</v>
      </c>
      <c r="E2910" s="3" t="s">
        <v>238</v>
      </c>
      <c r="F2910" s="3" t="s">
        <v>395</v>
      </c>
      <c r="G2910" s="3" t="s">
        <v>920</v>
      </c>
      <c r="H2910" s="3" t="s">
        <v>1482</v>
      </c>
    </row>
    <row r="2911" spans="1:8">
      <c r="A2911" s="3">
        <v>2084196885</v>
      </c>
      <c r="B2911" s="3" t="s">
        <v>16</v>
      </c>
      <c r="C2911" s="3" t="s">
        <v>236</v>
      </c>
      <c r="D2911" s="3" t="s">
        <v>1477</v>
      </c>
      <c r="E2911" s="3" t="s">
        <v>238</v>
      </c>
      <c r="F2911" s="3" t="s">
        <v>395</v>
      </c>
      <c r="G2911" s="3" t="s">
        <v>920</v>
      </c>
      <c r="H2911" s="3" t="s">
        <v>1484</v>
      </c>
    </row>
    <row r="2912" spans="1:8">
      <c r="A2912" s="3">
        <v>2084196886</v>
      </c>
      <c r="B2912" s="3" t="s">
        <v>16</v>
      </c>
      <c r="C2912" s="3" t="s">
        <v>236</v>
      </c>
      <c r="D2912" s="3" t="s">
        <v>1477</v>
      </c>
      <c r="E2912" s="3" t="s">
        <v>238</v>
      </c>
      <c r="F2912" s="3" t="s">
        <v>395</v>
      </c>
      <c r="G2912" s="3" t="s">
        <v>920</v>
      </c>
      <c r="H2912" s="3" t="s">
        <v>30</v>
      </c>
    </row>
    <row r="2913" spans="1:8">
      <c r="A2913" s="3">
        <v>2084196870</v>
      </c>
      <c r="B2913" s="3" t="s">
        <v>16</v>
      </c>
      <c r="C2913" s="3" t="s">
        <v>236</v>
      </c>
      <c r="D2913" s="3" t="s">
        <v>1477</v>
      </c>
      <c r="E2913" s="3" t="s">
        <v>238</v>
      </c>
      <c r="F2913" s="3" t="s">
        <v>395</v>
      </c>
      <c r="G2913" s="3" t="s">
        <v>920</v>
      </c>
      <c r="H2913" s="3" t="s">
        <v>1481</v>
      </c>
    </row>
    <row r="2914" spans="1:8">
      <c r="A2914" s="3">
        <v>2084196884</v>
      </c>
      <c r="B2914" s="3" t="s">
        <v>16</v>
      </c>
      <c r="C2914" s="3" t="s">
        <v>236</v>
      </c>
      <c r="D2914" s="3" t="s">
        <v>1477</v>
      </c>
      <c r="E2914" s="3" t="s">
        <v>238</v>
      </c>
      <c r="F2914" s="3" t="s">
        <v>395</v>
      </c>
      <c r="G2914" s="3" t="s">
        <v>920</v>
      </c>
      <c r="H2914" s="3" t="s">
        <v>1483</v>
      </c>
    </row>
    <row r="2915" spans="1:8">
      <c r="A2915" s="3">
        <v>2084201191</v>
      </c>
      <c r="B2915" s="3" t="s">
        <v>16</v>
      </c>
      <c r="C2915" s="3" t="s">
        <v>236</v>
      </c>
      <c r="D2915" s="3" t="s">
        <v>1477</v>
      </c>
      <c r="E2915" s="3" t="s">
        <v>238</v>
      </c>
      <c r="F2915" s="3" t="s">
        <v>395</v>
      </c>
      <c r="G2915" s="3" t="s">
        <v>920</v>
      </c>
      <c r="H2915" s="3" t="s">
        <v>1485</v>
      </c>
    </row>
    <row r="2916" spans="1:8">
      <c r="A2916" s="3">
        <v>2084201193</v>
      </c>
      <c r="B2916" s="3" t="s">
        <v>16</v>
      </c>
      <c r="C2916" s="3" t="s">
        <v>236</v>
      </c>
      <c r="D2916" s="3" t="s">
        <v>1477</v>
      </c>
      <c r="E2916" s="3" t="s">
        <v>238</v>
      </c>
      <c r="F2916" s="3" t="s">
        <v>397</v>
      </c>
      <c r="G2916" s="3" t="s">
        <v>920</v>
      </c>
      <c r="H2916" s="3" t="s">
        <v>1485</v>
      </c>
    </row>
    <row r="2917" spans="1:8">
      <c r="A2917" s="3">
        <v>2084197647</v>
      </c>
      <c r="B2917" s="3" t="s">
        <v>16</v>
      </c>
      <c r="C2917" s="3" t="s">
        <v>236</v>
      </c>
      <c r="D2917" s="3" t="s">
        <v>1477</v>
      </c>
      <c r="E2917" s="3" t="s">
        <v>238</v>
      </c>
      <c r="F2917" s="3" t="s">
        <v>397</v>
      </c>
      <c r="G2917" s="3" t="s">
        <v>920</v>
      </c>
      <c r="H2917" s="3" t="s">
        <v>30</v>
      </c>
    </row>
    <row r="2918" spans="1:8">
      <c r="A2918" s="3">
        <v>2084201194</v>
      </c>
      <c r="B2918" s="3" t="s">
        <v>16</v>
      </c>
      <c r="C2918" s="3" t="s">
        <v>236</v>
      </c>
      <c r="D2918" s="3" t="s">
        <v>1477</v>
      </c>
      <c r="E2918" s="3" t="s">
        <v>238</v>
      </c>
      <c r="F2918" s="3" t="s">
        <v>398</v>
      </c>
      <c r="G2918" s="3" t="s">
        <v>920</v>
      </c>
      <c r="H2918" s="3" t="s">
        <v>1485</v>
      </c>
    </row>
    <row r="2919" spans="1:8">
      <c r="A2919" s="3">
        <v>2084197649</v>
      </c>
      <c r="B2919" s="3" t="s">
        <v>16</v>
      </c>
      <c r="C2919" s="3" t="s">
        <v>236</v>
      </c>
      <c r="D2919" s="3" t="s">
        <v>1477</v>
      </c>
      <c r="E2919" s="3" t="s">
        <v>238</v>
      </c>
      <c r="F2919" s="3" t="s">
        <v>398</v>
      </c>
      <c r="G2919" s="3" t="s">
        <v>920</v>
      </c>
      <c r="H2919" s="3" t="s">
        <v>30</v>
      </c>
    </row>
    <row r="2920" spans="1:8">
      <c r="A2920" s="3">
        <v>2084197599</v>
      </c>
      <c r="B2920" s="3" t="s">
        <v>16</v>
      </c>
      <c r="C2920" s="3" t="s">
        <v>236</v>
      </c>
      <c r="D2920" s="3" t="s">
        <v>1477</v>
      </c>
      <c r="E2920" s="3" t="s">
        <v>238</v>
      </c>
      <c r="F2920" s="3" t="s">
        <v>399</v>
      </c>
      <c r="G2920" s="3" t="s">
        <v>920</v>
      </c>
      <c r="H2920" s="3" t="s">
        <v>30</v>
      </c>
    </row>
    <row r="2921" spans="1:8">
      <c r="A2921" s="3">
        <v>2084201192</v>
      </c>
      <c r="B2921" s="3" t="s">
        <v>16</v>
      </c>
      <c r="C2921" s="3" t="s">
        <v>236</v>
      </c>
      <c r="D2921" s="3" t="s">
        <v>1477</v>
      </c>
      <c r="E2921" s="3" t="s">
        <v>238</v>
      </c>
      <c r="F2921" s="3" t="s">
        <v>399</v>
      </c>
      <c r="G2921" s="3" t="s">
        <v>920</v>
      </c>
      <c r="H2921" s="3" t="s">
        <v>1485</v>
      </c>
    </row>
    <row r="2922" spans="1:8">
      <c r="A2922" s="3">
        <v>2084201195</v>
      </c>
      <c r="B2922" s="3" t="s">
        <v>16</v>
      </c>
      <c r="C2922" s="3" t="s">
        <v>236</v>
      </c>
      <c r="D2922" s="3" t="s">
        <v>1477</v>
      </c>
      <c r="E2922" s="3" t="s">
        <v>238</v>
      </c>
      <c r="F2922" s="3" t="s">
        <v>400</v>
      </c>
      <c r="G2922" s="3" t="s">
        <v>920</v>
      </c>
      <c r="H2922" s="3" t="s">
        <v>1485</v>
      </c>
    </row>
    <row r="2923" spans="1:8">
      <c r="A2923" s="3">
        <v>2084197651</v>
      </c>
      <c r="B2923" s="3" t="s">
        <v>16</v>
      </c>
      <c r="C2923" s="3" t="s">
        <v>236</v>
      </c>
      <c r="D2923" s="3" t="s">
        <v>1477</v>
      </c>
      <c r="E2923" s="3" t="s">
        <v>238</v>
      </c>
      <c r="F2923" s="3" t="s">
        <v>400</v>
      </c>
      <c r="G2923" s="3" t="s">
        <v>920</v>
      </c>
      <c r="H2923" s="3" t="s">
        <v>30</v>
      </c>
    </row>
    <row r="2924" spans="1:8">
      <c r="A2924" s="3">
        <v>2084198821</v>
      </c>
      <c r="B2924" s="3" t="s">
        <v>16</v>
      </c>
      <c r="C2924" s="3" t="s">
        <v>236</v>
      </c>
      <c r="D2924" s="3" t="s">
        <v>1477</v>
      </c>
      <c r="E2924" s="3" t="s">
        <v>238</v>
      </c>
      <c r="F2924" s="3" t="s">
        <v>401</v>
      </c>
      <c r="G2924" s="3" t="s">
        <v>920</v>
      </c>
      <c r="H2924" s="3" t="s">
        <v>30</v>
      </c>
    </row>
    <row r="2925" spans="1:8">
      <c r="A2925" s="3">
        <v>2084201196</v>
      </c>
      <c r="B2925" s="3" t="s">
        <v>16</v>
      </c>
      <c r="C2925" s="3" t="s">
        <v>236</v>
      </c>
      <c r="D2925" s="3" t="s">
        <v>1477</v>
      </c>
      <c r="E2925" s="3" t="s">
        <v>238</v>
      </c>
      <c r="F2925" s="3" t="s">
        <v>401</v>
      </c>
      <c r="G2925" s="3" t="s">
        <v>920</v>
      </c>
      <c r="H2925" s="3" t="s">
        <v>1485</v>
      </c>
    </row>
    <row r="2926" spans="1:8">
      <c r="A2926" s="3">
        <v>2084197653</v>
      </c>
      <c r="B2926" s="3" t="s">
        <v>16</v>
      </c>
      <c r="C2926" s="3" t="s">
        <v>236</v>
      </c>
      <c r="D2926" s="3" t="s">
        <v>1477</v>
      </c>
      <c r="E2926" s="3" t="s">
        <v>238</v>
      </c>
      <c r="F2926" s="3" t="s">
        <v>402</v>
      </c>
      <c r="G2926" s="3" t="s">
        <v>920</v>
      </c>
      <c r="H2926" s="3" t="s">
        <v>30</v>
      </c>
    </row>
    <row r="2927" spans="1:8">
      <c r="A2927" s="3">
        <v>2084201197</v>
      </c>
      <c r="B2927" s="3" t="s">
        <v>16</v>
      </c>
      <c r="C2927" s="3" t="s">
        <v>236</v>
      </c>
      <c r="D2927" s="3" t="s">
        <v>1477</v>
      </c>
      <c r="E2927" s="3" t="s">
        <v>238</v>
      </c>
      <c r="F2927" s="3" t="s">
        <v>402</v>
      </c>
      <c r="G2927" s="3" t="s">
        <v>920</v>
      </c>
      <c r="H2927" s="3" t="s">
        <v>1485</v>
      </c>
    </row>
    <row r="2928" spans="1:8">
      <c r="A2928" s="3">
        <v>2084197655</v>
      </c>
      <c r="B2928" s="3" t="s">
        <v>16</v>
      </c>
      <c r="C2928" s="3" t="s">
        <v>236</v>
      </c>
      <c r="D2928" s="3" t="s">
        <v>1477</v>
      </c>
      <c r="E2928" s="3" t="s">
        <v>238</v>
      </c>
      <c r="F2928" s="3" t="s">
        <v>403</v>
      </c>
      <c r="G2928" s="3" t="s">
        <v>920</v>
      </c>
      <c r="H2928" s="3" t="s">
        <v>30</v>
      </c>
    </row>
    <row r="2929" spans="1:8">
      <c r="A2929" s="3">
        <v>2084201198</v>
      </c>
      <c r="B2929" s="3" t="s">
        <v>16</v>
      </c>
      <c r="C2929" s="3" t="s">
        <v>236</v>
      </c>
      <c r="D2929" s="3" t="s">
        <v>1477</v>
      </c>
      <c r="E2929" s="3" t="s">
        <v>238</v>
      </c>
      <c r="F2929" s="3" t="s">
        <v>403</v>
      </c>
      <c r="G2929" s="3" t="s">
        <v>920</v>
      </c>
      <c r="H2929" s="3" t="s">
        <v>1485</v>
      </c>
    </row>
    <row r="2930" spans="1:8">
      <c r="A2930" s="3">
        <v>2084201199</v>
      </c>
      <c r="B2930" s="3" t="s">
        <v>16</v>
      </c>
      <c r="C2930" s="3" t="s">
        <v>236</v>
      </c>
      <c r="D2930" s="3" t="s">
        <v>1477</v>
      </c>
      <c r="E2930" s="3" t="s">
        <v>238</v>
      </c>
      <c r="F2930" s="3" t="s">
        <v>404</v>
      </c>
      <c r="G2930" s="3" t="s">
        <v>920</v>
      </c>
      <c r="H2930" s="3" t="s">
        <v>1485</v>
      </c>
    </row>
    <row r="2931" spans="1:8">
      <c r="A2931" s="3">
        <v>2084198816</v>
      </c>
      <c r="B2931" s="3" t="s">
        <v>16</v>
      </c>
      <c r="C2931" s="3" t="s">
        <v>236</v>
      </c>
      <c r="D2931" s="3" t="s">
        <v>1477</v>
      </c>
      <c r="E2931" s="3" t="s">
        <v>238</v>
      </c>
      <c r="F2931" s="3" t="s">
        <v>404</v>
      </c>
      <c r="G2931" s="3" t="s">
        <v>920</v>
      </c>
      <c r="H2931" s="3" t="s">
        <v>30</v>
      </c>
    </row>
    <row r="2932" spans="1:8">
      <c r="A2932" s="3">
        <v>2084196921</v>
      </c>
      <c r="B2932" s="3" t="s">
        <v>16</v>
      </c>
      <c r="C2932" s="3" t="s">
        <v>236</v>
      </c>
      <c r="D2932" s="3" t="s">
        <v>1477</v>
      </c>
      <c r="E2932" s="3" t="s">
        <v>238</v>
      </c>
      <c r="F2932" s="3" t="s">
        <v>239</v>
      </c>
      <c r="G2932" s="3" t="s">
        <v>920</v>
      </c>
      <c r="H2932" s="3" t="s">
        <v>30</v>
      </c>
    </row>
    <row r="2933" spans="1:8">
      <c r="A2933" s="3">
        <v>2084196918</v>
      </c>
      <c r="B2933" s="3" t="s">
        <v>16</v>
      </c>
      <c r="C2933" s="3" t="s">
        <v>236</v>
      </c>
      <c r="D2933" s="3" t="s">
        <v>1477</v>
      </c>
      <c r="E2933" s="3" t="s">
        <v>238</v>
      </c>
      <c r="F2933" s="3" t="s">
        <v>239</v>
      </c>
      <c r="G2933" s="3" t="s">
        <v>920</v>
      </c>
      <c r="H2933" s="3" t="s">
        <v>1482</v>
      </c>
    </row>
    <row r="2934" spans="1:8">
      <c r="A2934" s="3">
        <v>2084196920</v>
      </c>
      <c r="B2934" s="3" t="s">
        <v>16</v>
      </c>
      <c r="C2934" s="3" t="s">
        <v>236</v>
      </c>
      <c r="D2934" s="3" t="s">
        <v>1477</v>
      </c>
      <c r="E2934" s="3" t="s">
        <v>238</v>
      </c>
      <c r="F2934" s="3" t="s">
        <v>239</v>
      </c>
      <c r="G2934" s="3" t="s">
        <v>920</v>
      </c>
      <c r="H2934" s="3" t="s">
        <v>1484</v>
      </c>
    </row>
    <row r="2935" spans="1:8">
      <c r="A2935" s="3">
        <v>2084196919</v>
      </c>
      <c r="B2935" s="3" t="s">
        <v>16</v>
      </c>
      <c r="C2935" s="3" t="s">
        <v>236</v>
      </c>
      <c r="D2935" s="3" t="s">
        <v>1477</v>
      </c>
      <c r="E2935" s="3" t="s">
        <v>238</v>
      </c>
      <c r="F2935" s="3" t="s">
        <v>239</v>
      </c>
      <c r="G2935" s="3" t="s">
        <v>920</v>
      </c>
      <c r="H2935" s="3" t="s">
        <v>1483</v>
      </c>
    </row>
    <row r="2936" spans="1:8">
      <c r="A2936" s="3">
        <v>2084196917</v>
      </c>
      <c r="B2936" s="3" t="s">
        <v>16</v>
      </c>
      <c r="C2936" s="3" t="s">
        <v>236</v>
      </c>
      <c r="D2936" s="3" t="s">
        <v>1477</v>
      </c>
      <c r="E2936" s="3" t="s">
        <v>238</v>
      </c>
      <c r="F2936" s="3" t="s">
        <v>239</v>
      </c>
      <c r="G2936" s="3" t="s">
        <v>920</v>
      </c>
      <c r="H2936" s="3" t="s">
        <v>1481</v>
      </c>
    </row>
    <row r="2937" spans="1:8">
      <c r="A2937" s="3">
        <v>2084201200</v>
      </c>
      <c r="B2937" s="3" t="s">
        <v>16</v>
      </c>
      <c r="C2937" s="3" t="s">
        <v>236</v>
      </c>
      <c r="D2937" s="3" t="s">
        <v>1477</v>
      </c>
      <c r="E2937" s="3" t="s">
        <v>238</v>
      </c>
      <c r="F2937" s="3" t="s">
        <v>239</v>
      </c>
      <c r="G2937" s="3" t="s">
        <v>920</v>
      </c>
      <c r="H2937" s="3" t="s">
        <v>1485</v>
      </c>
    </row>
    <row r="2938" spans="1:8">
      <c r="A2938" s="3">
        <v>2084196930</v>
      </c>
      <c r="B2938" s="3" t="s">
        <v>16</v>
      </c>
      <c r="C2938" s="3" t="s">
        <v>236</v>
      </c>
      <c r="D2938" s="3" t="s">
        <v>1477</v>
      </c>
      <c r="E2938" s="3" t="s">
        <v>238</v>
      </c>
      <c r="F2938" s="3" t="s">
        <v>244</v>
      </c>
      <c r="G2938" s="3" t="s">
        <v>920</v>
      </c>
      <c r="H2938" s="3" t="s">
        <v>1482</v>
      </c>
    </row>
    <row r="2939" spans="1:8">
      <c r="A2939" s="3">
        <v>2084196933</v>
      </c>
      <c r="B2939" s="3" t="s">
        <v>16</v>
      </c>
      <c r="C2939" s="3" t="s">
        <v>236</v>
      </c>
      <c r="D2939" s="3" t="s">
        <v>1477</v>
      </c>
      <c r="E2939" s="3" t="s">
        <v>238</v>
      </c>
      <c r="F2939" s="3" t="s">
        <v>244</v>
      </c>
      <c r="G2939" s="3" t="s">
        <v>920</v>
      </c>
      <c r="H2939" s="3" t="s">
        <v>30</v>
      </c>
    </row>
    <row r="2940" spans="1:8">
      <c r="A2940" s="3">
        <v>2084201201</v>
      </c>
      <c r="B2940" s="3" t="s">
        <v>16</v>
      </c>
      <c r="C2940" s="3" t="s">
        <v>236</v>
      </c>
      <c r="D2940" s="3" t="s">
        <v>1477</v>
      </c>
      <c r="E2940" s="3" t="s">
        <v>238</v>
      </c>
      <c r="F2940" s="3" t="s">
        <v>244</v>
      </c>
      <c r="G2940" s="3" t="s">
        <v>920</v>
      </c>
      <c r="H2940" s="3" t="s">
        <v>1485</v>
      </c>
    </row>
    <row r="2941" spans="1:8">
      <c r="A2941" s="3">
        <v>2084196931</v>
      </c>
      <c r="B2941" s="3" t="s">
        <v>16</v>
      </c>
      <c r="C2941" s="3" t="s">
        <v>236</v>
      </c>
      <c r="D2941" s="3" t="s">
        <v>1477</v>
      </c>
      <c r="E2941" s="3" t="s">
        <v>238</v>
      </c>
      <c r="F2941" s="3" t="s">
        <v>244</v>
      </c>
      <c r="G2941" s="3" t="s">
        <v>920</v>
      </c>
      <c r="H2941" s="3" t="s">
        <v>1483</v>
      </c>
    </row>
    <row r="2942" spans="1:8">
      <c r="A2942" s="3">
        <v>2084196932</v>
      </c>
      <c r="B2942" s="3" t="s">
        <v>16</v>
      </c>
      <c r="C2942" s="3" t="s">
        <v>236</v>
      </c>
      <c r="D2942" s="3" t="s">
        <v>1477</v>
      </c>
      <c r="E2942" s="3" t="s">
        <v>238</v>
      </c>
      <c r="F2942" s="3" t="s">
        <v>244</v>
      </c>
      <c r="G2942" s="3" t="s">
        <v>920</v>
      </c>
      <c r="H2942" s="3" t="s">
        <v>1484</v>
      </c>
    </row>
    <row r="2943" spans="1:8">
      <c r="A2943" s="3">
        <v>2084196929</v>
      </c>
      <c r="B2943" s="3" t="s">
        <v>16</v>
      </c>
      <c r="C2943" s="3" t="s">
        <v>236</v>
      </c>
      <c r="D2943" s="3" t="s">
        <v>1477</v>
      </c>
      <c r="E2943" s="3" t="s">
        <v>238</v>
      </c>
      <c r="F2943" s="3" t="s">
        <v>244</v>
      </c>
      <c r="G2943" s="3" t="s">
        <v>920</v>
      </c>
      <c r="H2943" s="3" t="s">
        <v>1481</v>
      </c>
    </row>
    <row r="2944" spans="1:8">
      <c r="A2944" s="3">
        <v>2084196952</v>
      </c>
      <c r="B2944" s="3" t="s">
        <v>16</v>
      </c>
      <c r="C2944" s="3" t="s">
        <v>236</v>
      </c>
      <c r="D2944" s="3" t="s">
        <v>1477</v>
      </c>
      <c r="E2944" s="3" t="s">
        <v>238</v>
      </c>
      <c r="F2944" s="3" t="s">
        <v>245</v>
      </c>
      <c r="G2944" s="3" t="s">
        <v>920</v>
      </c>
      <c r="H2944" s="3" t="s">
        <v>1484</v>
      </c>
    </row>
    <row r="2945" spans="1:8">
      <c r="A2945" s="3">
        <v>2084196949</v>
      </c>
      <c r="B2945" s="3" t="s">
        <v>16</v>
      </c>
      <c r="C2945" s="3" t="s">
        <v>236</v>
      </c>
      <c r="D2945" s="3" t="s">
        <v>1477</v>
      </c>
      <c r="E2945" s="3" t="s">
        <v>238</v>
      </c>
      <c r="F2945" s="3" t="s">
        <v>245</v>
      </c>
      <c r="G2945" s="3" t="s">
        <v>920</v>
      </c>
      <c r="H2945" s="3" t="s">
        <v>1481</v>
      </c>
    </row>
    <row r="2946" spans="1:8">
      <c r="A2946" s="3">
        <v>2084196950</v>
      </c>
      <c r="B2946" s="3" t="s">
        <v>16</v>
      </c>
      <c r="C2946" s="3" t="s">
        <v>236</v>
      </c>
      <c r="D2946" s="3" t="s">
        <v>1477</v>
      </c>
      <c r="E2946" s="3" t="s">
        <v>238</v>
      </c>
      <c r="F2946" s="3" t="s">
        <v>245</v>
      </c>
      <c r="G2946" s="3" t="s">
        <v>920</v>
      </c>
      <c r="H2946" s="3" t="s">
        <v>1482</v>
      </c>
    </row>
    <row r="2947" spans="1:8">
      <c r="A2947" s="3">
        <v>2084201204</v>
      </c>
      <c r="B2947" s="3" t="s">
        <v>16</v>
      </c>
      <c r="C2947" s="3" t="s">
        <v>236</v>
      </c>
      <c r="D2947" s="3" t="s">
        <v>1477</v>
      </c>
      <c r="E2947" s="3" t="s">
        <v>238</v>
      </c>
      <c r="F2947" s="3" t="s">
        <v>245</v>
      </c>
      <c r="G2947" s="3" t="s">
        <v>920</v>
      </c>
      <c r="H2947" s="3" t="s">
        <v>1485</v>
      </c>
    </row>
    <row r="2948" spans="1:8">
      <c r="A2948" s="3">
        <v>2084196951</v>
      </c>
      <c r="B2948" s="3" t="s">
        <v>16</v>
      </c>
      <c r="C2948" s="3" t="s">
        <v>236</v>
      </c>
      <c r="D2948" s="3" t="s">
        <v>1477</v>
      </c>
      <c r="E2948" s="3" t="s">
        <v>238</v>
      </c>
      <c r="F2948" s="3" t="s">
        <v>245</v>
      </c>
      <c r="G2948" s="3" t="s">
        <v>920</v>
      </c>
      <c r="H2948" s="3" t="s">
        <v>1483</v>
      </c>
    </row>
    <row r="2949" spans="1:8">
      <c r="A2949" s="3">
        <v>2084196953</v>
      </c>
      <c r="B2949" s="3" t="s">
        <v>16</v>
      </c>
      <c r="C2949" s="3" t="s">
        <v>236</v>
      </c>
      <c r="D2949" s="3" t="s">
        <v>1477</v>
      </c>
      <c r="E2949" s="3" t="s">
        <v>238</v>
      </c>
      <c r="F2949" s="3" t="s">
        <v>245</v>
      </c>
      <c r="G2949" s="3" t="s">
        <v>920</v>
      </c>
      <c r="H2949" s="3" t="s">
        <v>30</v>
      </c>
    </row>
    <row r="2950" spans="1:8">
      <c r="A2950" s="3">
        <v>2084196973</v>
      </c>
      <c r="B2950" s="3" t="s">
        <v>16</v>
      </c>
      <c r="C2950" s="3" t="s">
        <v>236</v>
      </c>
      <c r="D2950" s="3" t="s">
        <v>1477</v>
      </c>
      <c r="E2950" s="3" t="s">
        <v>238</v>
      </c>
      <c r="F2950" s="3" t="s">
        <v>246</v>
      </c>
      <c r="G2950" s="3" t="s">
        <v>920</v>
      </c>
      <c r="H2950" s="3" t="s">
        <v>1481</v>
      </c>
    </row>
    <row r="2951" spans="1:8">
      <c r="A2951" s="3">
        <v>2084196974</v>
      </c>
      <c r="B2951" s="3" t="s">
        <v>16</v>
      </c>
      <c r="C2951" s="3" t="s">
        <v>236</v>
      </c>
      <c r="D2951" s="3" t="s">
        <v>1477</v>
      </c>
      <c r="E2951" s="3" t="s">
        <v>238</v>
      </c>
      <c r="F2951" s="3" t="s">
        <v>246</v>
      </c>
      <c r="G2951" s="3" t="s">
        <v>920</v>
      </c>
      <c r="H2951" s="3" t="s">
        <v>1482</v>
      </c>
    </row>
    <row r="2952" spans="1:8">
      <c r="A2952" s="3">
        <v>2084201206</v>
      </c>
      <c r="B2952" s="3" t="s">
        <v>16</v>
      </c>
      <c r="C2952" s="3" t="s">
        <v>236</v>
      </c>
      <c r="D2952" s="3" t="s">
        <v>1477</v>
      </c>
      <c r="E2952" s="3" t="s">
        <v>238</v>
      </c>
      <c r="F2952" s="3" t="s">
        <v>246</v>
      </c>
      <c r="G2952" s="3" t="s">
        <v>920</v>
      </c>
      <c r="H2952" s="3" t="s">
        <v>1485</v>
      </c>
    </row>
    <row r="2953" spans="1:8">
      <c r="A2953" s="3">
        <v>2084196976</v>
      </c>
      <c r="B2953" s="3" t="s">
        <v>16</v>
      </c>
      <c r="C2953" s="3" t="s">
        <v>236</v>
      </c>
      <c r="D2953" s="3" t="s">
        <v>1477</v>
      </c>
      <c r="E2953" s="3" t="s">
        <v>238</v>
      </c>
      <c r="F2953" s="3" t="s">
        <v>246</v>
      </c>
      <c r="G2953" s="3" t="s">
        <v>920</v>
      </c>
      <c r="H2953" s="3" t="s">
        <v>1484</v>
      </c>
    </row>
    <row r="2954" spans="1:8">
      <c r="A2954" s="3">
        <v>2084196977</v>
      </c>
      <c r="B2954" s="3" t="s">
        <v>16</v>
      </c>
      <c r="C2954" s="3" t="s">
        <v>236</v>
      </c>
      <c r="D2954" s="3" t="s">
        <v>1477</v>
      </c>
      <c r="E2954" s="3" t="s">
        <v>238</v>
      </c>
      <c r="F2954" s="3" t="s">
        <v>246</v>
      </c>
      <c r="G2954" s="3" t="s">
        <v>920</v>
      </c>
      <c r="H2954" s="3" t="s">
        <v>30</v>
      </c>
    </row>
    <row r="2955" spans="1:8">
      <c r="A2955" s="3">
        <v>2084196975</v>
      </c>
      <c r="B2955" s="3" t="s">
        <v>16</v>
      </c>
      <c r="C2955" s="3" t="s">
        <v>236</v>
      </c>
      <c r="D2955" s="3" t="s">
        <v>1477</v>
      </c>
      <c r="E2955" s="3" t="s">
        <v>238</v>
      </c>
      <c r="F2955" s="3" t="s">
        <v>246</v>
      </c>
      <c r="G2955" s="3" t="s">
        <v>920</v>
      </c>
      <c r="H2955" s="3" t="s">
        <v>1483</v>
      </c>
    </row>
    <row r="2956" spans="1:8">
      <c r="A2956" s="3">
        <v>2084197667</v>
      </c>
      <c r="B2956" s="3" t="s">
        <v>16</v>
      </c>
      <c r="C2956" s="3" t="s">
        <v>236</v>
      </c>
      <c r="D2956" s="3" t="s">
        <v>1477</v>
      </c>
      <c r="E2956" s="3" t="s">
        <v>238</v>
      </c>
      <c r="F2956" s="3" t="s">
        <v>405</v>
      </c>
      <c r="G2956" s="3" t="s">
        <v>920</v>
      </c>
      <c r="H2956" s="3" t="s">
        <v>30</v>
      </c>
    </row>
    <row r="2957" spans="1:8">
      <c r="A2957" s="3">
        <v>2084201208</v>
      </c>
      <c r="B2957" s="3" t="s">
        <v>16</v>
      </c>
      <c r="C2957" s="3" t="s">
        <v>236</v>
      </c>
      <c r="D2957" s="3" t="s">
        <v>1477</v>
      </c>
      <c r="E2957" s="3" t="s">
        <v>238</v>
      </c>
      <c r="F2957" s="3" t="s">
        <v>405</v>
      </c>
      <c r="G2957" s="3" t="s">
        <v>920</v>
      </c>
      <c r="H2957" s="3" t="s">
        <v>1485</v>
      </c>
    </row>
    <row r="2958" spans="1:8">
      <c r="A2958" s="3">
        <v>2084197669</v>
      </c>
      <c r="B2958" s="3" t="s">
        <v>16</v>
      </c>
      <c r="C2958" s="3" t="s">
        <v>236</v>
      </c>
      <c r="D2958" s="3" t="s">
        <v>1477</v>
      </c>
      <c r="E2958" s="3" t="s">
        <v>238</v>
      </c>
      <c r="F2958" s="3" t="s">
        <v>532</v>
      </c>
      <c r="G2958" s="3" t="s">
        <v>920</v>
      </c>
      <c r="H2958" s="3" t="s">
        <v>30</v>
      </c>
    </row>
    <row r="2959" spans="1:8">
      <c r="A2959" s="3">
        <v>2084201209</v>
      </c>
      <c r="B2959" s="3" t="s">
        <v>16</v>
      </c>
      <c r="C2959" s="3" t="s">
        <v>236</v>
      </c>
      <c r="D2959" s="3" t="s">
        <v>1477</v>
      </c>
      <c r="E2959" s="3" t="s">
        <v>238</v>
      </c>
      <c r="F2959" s="3" t="s">
        <v>532</v>
      </c>
      <c r="G2959" s="3" t="s">
        <v>920</v>
      </c>
      <c r="H2959" s="3" t="s">
        <v>1485</v>
      </c>
    </row>
    <row r="2960" spans="1:8">
      <c r="A2960" s="3">
        <v>2084197323</v>
      </c>
      <c r="B2960" s="3" t="s">
        <v>16</v>
      </c>
      <c r="C2960" s="3" t="s">
        <v>236</v>
      </c>
      <c r="D2960" s="3" t="s">
        <v>1477</v>
      </c>
      <c r="E2960" s="3" t="s">
        <v>238</v>
      </c>
      <c r="F2960" s="3" t="s">
        <v>406</v>
      </c>
      <c r="G2960" s="3" t="s">
        <v>920</v>
      </c>
      <c r="H2960" s="3" t="s">
        <v>1482</v>
      </c>
    </row>
    <row r="2961" spans="1:8">
      <c r="A2961" s="3">
        <v>2084201210</v>
      </c>
      <c r="B2961" s="3" t="s">
        <v>16</v>
      </c>
      <c r="C2961" s="3" t="s">
        <v>236</v>
      </c>
      <c r="D2961" s="3" t="s">
        <v>1477</v>
      </c>
      <c r="E2961" s="3" t="s">
        <v>238</v>
      </c>
      <c r="F2961" s="3" t="s">
        <v>406</v>
      </c>
      <c r="G2961" s="3" t="s">
        <v>920</v>
      </c>
      <c r="H2961" s="3" t="s">
        <v>1485</v>
      </c>
    </row>
    <row r="2962" spans="1:8">
      <c r="A2962" s="3">
        <v>2084197325</v>
      </c>
      <c r="B2962" s="3" t="s">
        <v>16</v>
      </c>
      <c r="C2962" s="3" t="s">
        <v>236</v>
      </c>
      <c r="D2962" s="3" t="s">
        <v>1477</v>
      </c>
      <c r="E2962" s="3" t="s">
        <v>238</v>
      </c>
      <c r="F2962" s="3" t="s">
        <v>406</v>
      </c>
      <c r="G2962" s="3" t="s">
        <v>920</v>
      </c>
      <c r="H2962" s="3" t="s">
        <v>1484</v>
      </c>
    </row>
    <row r="2963" spans="1:8">
      <c r="A2963" s="3">
        <v>2084197326</v>
      </c>
      <c r="B2963" s="3" t="s">
        <v>16</v>
      </c>
      <c r="C2963" s="3" t="s">
        <v>236</v>
      </c>
      <c r="D2963" s="3" t="s">
        <v>1477</v>
      </c>
      <c r="E2963" s="3" t="s">
        <v>238</v>
      </c>
      <c r="F2963" s="3" t="s">
        <v>406</v>
      </c>
      <c r="G2963" s="3" t="s">
        <v>920</v>
      </c>
      <c r="H2963" s="3" t="s">
        <v>30</v>
      </c>
    </row>
    <row r="2964" spans="1:8">
      <c r="A2964" s="3">
        <v>2084196986</v>
      </c>
      <c r="B2964" s="3" t="s">
        <v>16</v>
      </c>
      <c r="C2964" s="3" t="s">
        <v>236</v>
      </c>
      <c r="D2964" s="3" t="s">
        <v>1477</v>
      </c>
      <c r="E2964" s="3" t="s">
        <v>238</v>
      </c>
      <c r="F2964" s="3" t="s">
        <v>406</v>
      </c>
      <c r="G2964" s="3" t="s">
        <v>920</v>
      </c>
      <c r="H2964" s="3" t="s">
        <v>1481</v>
      </c>
    </row>
    <row r="2965" spans="1:8">
      <c r="A2965" s="3">
        <v>2084197324</v>
      </c>
      <c r="B2965" s="3" t="s">
        <v>16</v>
      </c>
      <c r="C2965" s="3" t="s">
        <v>236</v>
      </c>
      <c r="D2965" s="3" t="s">
        <v>1477</v>
      </c>
      <c r="E2965" s="3" t="s">
        <v>238</v>
      </c>
      <c r="F2965" s="3" t="s">
        <v>406</v>
      </c>
      <c r="G2965" s="3" t="s">
        <v>920</v>
      </c>
      <c r="H2965" s="3" t="s">
        <v>1483</v>
      </c>
    </row>
    <row r="2966" spans="1:8">
      <c r="A2966" s="3">
        <v>2084201202</v>
      </c>
      <c r="B2966" s="3" t="s">
        <v>16</v>
      </c>
      <c r="C2966" s="3" t="s">
        <v>236</v>
      </c>
      <c r="D2966" s="3" t="s">
        <v>1477</v>
      </c>
      <c r="E2966" s="3" t="s">
        <v>238</v>
      </c>
      <c r="F2966" s="3" t="s">
        <v>407</v>
      </c>
      <c r="G2966" s="3" t="s">
        <v>920</v>
      </c>
      <c r="H2966" s="3" t="s">
        <v>1485</v>
      </c>
    </row>
    <row r="2967" spans="1:8">
      <c r="A2967" s="3">
        <v>2084197659</v>
      </c>
      <c r="B2967" s="3" t="s">
        <v>16</v>
      </c>
      <c r="C2967" s="3" t="s">
        <v>236</v>
      </c>
      <c r="D2967" s="3" t="s">
        <v>1477</v>
      </c>
      <c r="E2967" s="3" t="s">
        <v>238</v>
      </c>
      <c r="F2967" s="3" t="s">
        <v>407</v>
      </c>
      <c r="G2967" s="3" t="s">
        <v>920</v>
      </c>
      <c r="H2967" s="3" t="s">
        <v>30</v>
      </c>
    </row>
    <row r="2968" spans="1:8">
      <c r="A2968" s="3">
        <v>2084197352</v>
      </c>
      <c r="B2968" s="3" t="s">
        <v>16</v>
      </c>
      <c r="C2968" s="3" t="s">
        <v>236</v>
      </c>
      <c r="D2968" s="3" t="s">
        <v>1477</v>
      </c>
      <c r="E2968" s="3" t="s">
        <v>238</v>
      </c>
      <c r="F2968" s="3" t="s">
        <v>533</v>
      </c>
      <c r="G2968" s="3" t="s">
        <v>920</v>
      </c>
      <c r="H2968" s="3" t="s">
        <v>1483</v>
      </c>
    </row>
    <row r="2969" spans="1:8">
      <c r="A2969" s="3">
        <v>2084197350</v>
      </c>
      <c r="B2969" s="3" t="s">
        <v>16</v>
      </c>
      <c r="C2969" s="3" t="s">
        <v>236</v>
      </c>
      <c r="D2969" s="3" t="s">
        <v>1477</v>
      </c>
      <c r="E2969" s="3" t="s">
        <v>238</v>
      </c>
      <c r="F2969" s="3" t="s">
        <v>533</v>
      </c>
      <c r="G2969" s="3" t="s">
        <v>920</v>
      </c>
      <c r="H2969" s="3" t="s">
        <v>1481</v>
      </c>
    </row>
    <row r="2970" spans="1:8">
      <c r="A2970" s="3">
        <v>2084197353</v>
      </c>
      <c r="B2970" s="3" t="s">
        <v>16</v>
      </c>
      <c r="C2970" s="3" t="s">
        <v>236</v>
      </c>
      <c r="D2970" s="3" t="s">
        <v>1477</v>
      </c>
      <c r="E2970" s="3" t="s">
        <v>238</v>
      </c>
      <c r="F2970" s="3" t="s">
        <v>533</v>
      </c>
      <c r="G2970" s="3" t="s">
        <v>920</v>
      </c>
      <c r="H2970" s="3" t="s">
        <v>1484</v>
      </c>
    </row>
    <row r="2971" spans="1:8">
      <c r="A2971" s="3">
        <v>2084197351</v>
      </c>
      <c r="B2971" s="3" t="s">
        <v>16</v>
      </c>
      <c r="C2971" s="3" t="s">
        <v>236</v>
      </c>
      <c r="D2971" s="3" t="s">
        <v>1477</v>
      </c>
      <c r="E2971" s="3" t="s">
        <v>238</v>
      </c>
      <c r="F2971" s="3" t="s">
        <v>533</v>
      </c>
      <c r="G2971" s="3" t="s">
        <v>920</v>
      </c>
      <c r="H2971" s="3" t="s">
        <v>1482</v>
      </c>
    </row>
    <row r="2972" spans="1:8">
      <c r="A2972" s="3">
        <v>2084201213</v>
      </c>
      <c r="B2972" s="3" t="s">
        <v>16</v>
      </c>
      <c r="C2972" s="3" t="s">
        <v>236</v>
      </c>
      <c r="D2972" s="3" t="s">
        <v>1477</v>
      </c>
      <c r="E2972" s="3" t="s">
        <v>238</v>
      </c>
      <c r="F2972" s="3" t="s">
        <v>533</v>
      </c>
      <c r="G2972" s="3" t="s">
        <v>920</v>
      </c>
      <c r="H2972" s="3" t="s">
        <v>1485</v>
      </c>
    </row>
    <row r="2973" spans="1:8">
      <c r="A2973" s="3">
        <v>2084197354</v>
      </c>
      <c r="B2973" s="3" t="s">
        <v>16</v>
      </c>
      <c r="C2973" s="3" t="s">
        <v>236</v>
      </c>
      <c r="D2973" s="3" t="s">
        <v>1477</v>
      </c>
      <c r="E2973" s="3" t="s">
        <v>238</v>
      </c>
      <c r="F2973" s="3" t="s">
        <v>533</v>
      </c>
      <c r="G2973" s="3" t="s">
        <v>920</v>
      </c>
      <c r="H2973" s="3" t="s">
        <v>30</v>
      </c>
    </row>
    <row r="2974" spans="1:8">
      <c r="A2974" s="3">
        <v>2084201212</v>
      </c>
      <c r="B2974" s="3" t="s">
        <v>16</v>
      </c>
      <c r="C2974" s="3" t="s">
        <v>236</v>
      </c>
      <c r="D2974" s="3" t="s">
        <v>1477</v>
      </c>
      <c r="E2974" s="3" t="s">
        <v>238</v>
      </c>
      <c r="F2974" s="3" t="s">
        <v>408</v>
      </c>
      <c r="G2974" s="3" t="s">
        <v>920</v>
      </c>
      <c r="H2974" s="3" t="s">
        <v>1485</v>
      </c>
    </row>
    <row r="2975" spans="1:8">
      <c r="A2975" s="3">
        <v>2084197347</v>
      </c>
      <c r="B2975" s="3" t="s">
        <v>16</v>
      </c>
      <c r="C2975" s="3" t="s">
        <v>236</v>
      </c>
      <c r="D2975" s="3" t="s">
        <v>1477</v>
      </c>
      <c r="E2975" s="3" t="s">
        <v>238</v>
      </c>
      <c r="F2975" s="3" t="s">
        <v>408</v>
      </c>
      <c r="G2975" s="3" t="s">
        <v>920</v>
      </c>
      <c r="H2975" s="3" t="s">
        <v>30</v>
      </c>
    </row>
    <row r="2976" spans="1:8">
      <c r="A2976" s="3">
        <v>2084197344</v>
      </c>
      <c r="B2976" s="3" t="s">
        <v>16</v>
      </c>
      <c r="C2976" s="3" t="s">
        <v>236</v>
      </c>
      <c r="D2976" s="3" t="s">
        <v>1477</v>
      </c>
      <c r="E2976" s="3" t="s">
        <v>238</v>
      </c>
      <c r="F2976" s="3" t="s">
        <v>408</v>
      </c>
      <c r="G2976" s="3" t="s">
        <v>920</v>
      </c>
      <c r="H2976" s="3" t="s">
        <v>1482</v>
      </c>
    </row>
    <row r="2977" spans="1:8">
      <c r="A2977" s="3">
        <v>2084197345</v>
      </c>
      <c r="B2977" s="3" t="s">
        <v>16</v>
      </c>
      <c r="C2977" s="3" t="s">
        <v>236</v>
      </c>
      <c r="D2977" s="3" t="s">
        <v>1477</v>
      </c>
      <c r="E2977" s="3" t="s">
        <v>238</v>
      </c>
      <c r="F2977" s="3" t="s">
        <v>408</v>
      </c>
      <c r="G2977" s="3" t="s">
        <v>920</v>
      </c>
      <c r="H2977" s="3" t="s">
        <v>1483</v>
      </c>
    </row>
    <row r="2978" spans="1:8">
      <c r="A2978" s="3">
        <v>2084197346</v>
      </c>
      <c r="B2978" s="3" t="s">
        <v>16</v>
      </c>
      <c r="C2978" s="3" t="s">
        <v>236</v>
      </c>
      <c r="D2978" s="3" t="s">
        <v>1477</v>
      </c>
      <c r="E2978" s="3" t="s">
        <v>238</v>
      </c>
      <c r="F2978" s="3" t="s">
        <v>408</v>
      </c>
      <c r="G2978" s="3" t="s">
        <v>920</v>
      </c>
      <c r="H2978" s="3" t="s">
        <v>1484</v>
      </c>
    </row>
    <row r="2979" spans="1:8">
      <c r="A2979" s="3">
        <v>2084197343</v>
      </c>
      <c r="B2979" s="3" t="s">
        <v>16</v>
      </c>
      <c r="C2979" s="3" t="s">
        <v>236</v>
      </c>
      <c r="D2979" s="3" t="s">
        <v>1477</v>
      </c>
      <c r="E2979" s="3" t="s">
        <v>238</v>
      </c>
      <c r="F2979" s="3" t="s">
        <v>408</v>
      </c>
      <c r="G2979" s="3" t="s">
        <v>920</v>
      </c>
      <c r="H2979" s="3" t="s">
        <v>1481</v>
      </c>
    </row>
    <row r="2980" spans="1:8">
      <c r="A2980" s="3">
        <v>2084197332</v>
      </c>
      <c r="B2980" s="3" t="s">
        <v>16</v>
      </c>
      <c r="C2980" s="3" t="s">
        <v>236</v>
      </c>
      <c r="D2980" s="3" t="s">
        <v>1477</v>
      </c>
      <c r="E2980" s="3" t="s">
        <v>238</v>
      </c>
      <c r="F2980" s="3" t="s">
        <v>247</v>
      </c>
      <c r="G2980" s="3" t="s">
        <v>920</v>
      </c>
      <c r="H2980" s="3" t="s">
        <v>1482</v>
      </c>
    </row>
    <row r="2981" spans="1:8">
      <c r="A2981" s="3">
        <v>2084201211</v>
      </c>
      <c r="B2981" s="3" t="s">
        <v>16</v>
      </c>
      <c r="C2981" s="3" t="s">
        <v>236</v>
      </c>
      <c r="D2981" s="3" t="s">
        <v>1477</v>
      </c>
      <c r="E2981" s="3" t="s">
        <v>238</v>
      </c>
      <c r="F2981" s="3" t="s">
        <v>247</v>
      </c>
      <c r="G2981" s="3" t="s">
        <v>920</v>
      </c>
      <c r="H2981" s="3" t="s">
        <v>1485</v>
      </c>
    </row>
    <row r="2982" spans="1:8">
      <c r="A2982" s="3">
        <v>2084197333</v>
      </c>
      <c r="B2982" s="3" t="s">
        <v>16</v>
      </c>
      <c r="C2982" s="3" t="s">
        <v>236</v>
      </c>
      <c r="D2982" s="3" t="s">
        <v>1477</v>
      </c>
      <c r="E2982" s="3" t="s">
        <v>238</v>
      </c>
      <c r="F2982" s="3" t="s">
        <v>247</v>
      </c>
      <c r="G2982" s="3" t="s">
        <v>920</v>
      </c>
      <c r="H2982" s="3" t="s">
        <v>1483</v>
      </c>
    </row>
    <row r="2983" spans="1:8">
      <c r="A2983" s="3">
        <v>2084197335</v>
      </c>
      <c r="B2983" s="3" t="s">
        <v>16</v>
      </c>
      <c r="C2983" s="3" t="s">
        <v>236</v>
      </c>
      <c r="D2983" s="3" t="s">
        <v>1477</v>
      </c>
      <c r="E2983" s="3" t="s">
        <v>238</v>
      </c>
      <c r="F2983" s="3" t="s">
        <v>247</v>
      </c>
      <c r="G2983" s="3" t="s">
        <v>920</v>
      </c>
      <c r="H2983" s="3" t="s">
        <v>30</v>
      </c>
    </row>
    <row r="2984" spans="1:8">
      <c r="A2984" s="3">
        <v>2084197334</v>
      </c>
      <c r="B2984" s="3" t="s">
        <v>16</v>
      </c>
      <c r="C2984" s="3" t="s">
        <v>236</v>
      </c>
      <c r="D2984" s="3" t="s">
        <v>1477</v>
      </c>
      <c r="E2984" s="3" t="s">
        <v>238</v>
      </c>
      <c r="F2984" s="3" t="s">
        <v>247</v>
      </c>
      <c r="G2984" s="3" t="s">
        <v>920</v>
      </c>
      <c r="H2984" s="3" t="s">
        <v>1484</v>
      </c>
    </row>
    <row r="2985" spans="1:8">
      <c r="A2985" s="3">
        <v>2084197331</v>
      </c>
      <c r="B2985" s="3" t="s">
        <v>16</v>
      </c>
      <c r="C2985" s="3" t="s">
        <v>236</v>
      </c>
      <c r="D2985" s="3" t="s">
        <v>1477</v>
      </c>
      <c r="E2985" s="3" t="s">
        <v>238</v>
      </c>
      <c r="F2985" s="3" t="s">
        <v>247</v>
      </c>
      <c r="G2985" s="3" t="s">
        <v>920</v>
      </c>
      <c r="H2985" s="3" t="s">
        <v>1481</v>
      </c>
    </row>
    <row r="2986" spans="1:8">
      <c r="A2986" s="3">
        <v>2084197361</v>
      </c>
      <c r="B2986" s="3" t="s">
        <v>16</v>
      </c>
      <c r="C2986" s="3" t="s">
        <v>236</v>
      </c>
      <c r="D2986" s="3" t="s">
        <v>1477</v>
      </c>
      <c r="E2986" s="3" t="s">
        <v>238</v>
      </c>
      <c r="F2986" s="3" t="s">
        <v>248</v>
      </c>
      <c r="G2986" s="3" t="s">
        <v>920</v>
      </c>
      <c r="H2986" s="3" t="s">
        <v>30</v>
      </c>
    </row>
    <row r="2987" spans="1:8">
      <c r="A2987" s="3">
        <v>2084197357</v>
      </c>
      <c r="B2987" s="3" t="s">
        <v>16</v>
      </c>
      <c r="C2987" s="3" t="s">
        <v>236</v>
      </c>
      <c r="D2987" s="3" t="s">
        <v>1477</v>
      </c>
      <c r="E2987" s="3" t="s">
        <v>238</v>
      </c>
      <c r="F2987" s="3" t="s">
        <v>248</v>
      </c>
      <c r="G2987" s="3" t="s">
        <v>920</v>
      </c>
      <c r="H2987" s="3" t="s">
        <v>1481</v>
      </c>
    </row>
    <row r="2988" spans="1:8">
      <c r="A2988" s="3">
        <v>2084197360</v>
      </c>
      <c r="B2988" s="3" t="s">
        <v>16</v>
      </c>
      <c r="C2988" s="3" t="s">
        <v>236</v>
      </c>
      <c r="D2988" s="3" t="s">
        <v>1477</v>
      </c>
      <c r="E2988" s="3" t="s">
        <v>238</v>
      </c>
      <c r="F2988" s="3" t="s">
        <v>248</v>
      </c>
      <c r="G2988" s="3" t="s">
        <v>920</v>
      </c>
      <c r="H2988" s="3" t="s">
        <v>1484</v>
      </c>
    </row>
    <row r="2989" spans="1:8">
      <c r="A2989" s="3">
        <v>2084201214</v>
      </c>
      <c r="B2989" s="3" t="s">
        <v>16</v>
      </c>
      <c r="C2989" s="3" t="s">
        <v>236</v>
      </c>
      <c r="D2989" s="3" t="s">
        <v>1477</v>
      </c>
      <c r="E2989" s="3" t="s">
        <v>238</v>
      </c>
      <c r="F2989" s="3" t="s">
        <v>248</v>
      </c>
      <c r="G2989" s="3" t="s">
        <v>920</v>
      </c>
      <c r="H2989" s="3" t="s">
        <v>1485</v>
      </c>
    </row>
    <row r="2990" spans="1:8">
      <c r="A2990" s="3">
        <v>2084197358</v>
      </c>
      <c r="B2990" s="3" t="s">
        <v>16</v>
      </c>
      <c r="C2990" s="3" t="s">
        <v>236</v>
      </c>
      <c r="D2990" s="3" t="s">
        <v>1477</v>
      </c>
      <c r="E2990" s="3" t="s">
        <v>238</v>
      </c>
      <c r="F2990" s="3" t="s">
        <v>248</v>
      </c>
      <c r="G2990" s="3" t="s">
        <v>920</v>
      </c>
      <c r="H2990" s="3" t="s">
        <v>1482</v>
      </c>
    </row>
    <row r="2991" spans="1:8">
      <c r="A2991" s="3">
        <v>2084197359</v>
      </c>
      <c r="B2991" s="3" t="s">
        <v>16</v>
      </c>
      <c r="C2991" s="3" t="s">
        <v>236</v>
      </c>
      <c r="D2991" s="3" t="s">
        <v>1477</v>
      </c>
      <c r="E2991" s="3" t="s">
        <v>238</v>
      </c>
      <c r="F2991" s="3" t="s">
        <v>248</v>
      </c>
      <c r="G2991" s="3" t="s">
        <v>920</v>
      </c>
      <c r="H2991" s="3" t="s">
        <v>1483</v>
      </c>
    </row>
    <row r="2992" spans="1:8">
      <c r="A2992" s="3">
        <v>2084196940</v>
      </c>
      <c r="B2992" s="3" t="s">
        <v>16</v>
      </c>
      <c r="C2992" s="3" t="s">
        <v>236</v>
      </c>
      <c r="D2992" s="3" t="s">
        <v>1477</v>
      </c>
      <c r="E2992" s="3" t="s">
        <v>238</v>
      </c>
      <c r="F2992" s="3" t="s">
        <v>409</v>
      </c>
      <c r="G2992" s="3" t="s">
        <v>920</v>
      </c>
      <c r="H2992" s="3" t="s">
        <v>1481</v>
      </c>
    </row>
    <row r="2993" spans="1:8">
      <c r="A2993" s="3">
        <v>2084196942</v>
      </c>
      <c r="B2993" s="3" t="s">
        <v>16</v>
      </c>
      <c r="C2993" s="3" t="s">
        <v>236</v>
      </c>
      <c r="D2993" s="3" t="s">
        <v>1477</v>
      </c>
      <c r="E2993" s="3" t="s">
        <v>238</v>
      </c>
      <c r="F2993" s="3" t="s">
        <v>409</v>
      </c>
      <c r="G2993" s="3" t="s">
        <v>920</v>
      </c>
      <c r="H2993" s="3" t="s">
        <v>1483</v>
      </c>
    </row>
    <row r="2994" spans="1:8">
      <c r="A2994" s="3">
        <v>2084201203</v>
      </c>
      <c r="B2994" s="3" t="s">
        <v>16</v>
      </c>
      <c r="C2994" s="3" t="s">
        <v>236</v>
      </c>
      <c r="D2994" s="3" t="s">
        <v>1477</v>
      </c>
      <c r="E2994" s="3" t="s">
        <v>238</v>
      </c>
      <c r="F2994" s="3" t="s">
        <v>409</v>
      </c>
      <c r="G2994" s="3" t="s">
        <v>920</v>
      </c>
      <c r="H2994" s="3" t="s">
        <v>1485</v>
      </c>
    </row>
    <row r="2995" spans="1:8">
      <c r="A2995" s="3">
        <v>2084196944</v>
      </c>
      <c r="B2995" s="3" t="s">
        <v>16</v>
      </c>
      <c r="C2995" s="3" t="s">
        <v>236</v>
      </c>
      <c r="D2995" s="3" t="s">
        <v>1477</v>
      </c>
      <c r="E2995" s="3" t="s">
        <v>238</v>
      </c>
      <c r="F2995" s="3" t="s">
        <v>409</v>
      </c>
      <c r="G2995" s="3" t="s">
        <v>920</v>
      </c>
      <c r="H2995" s="3" t="s">
        <v>30</v>
      </c>
    </row>
    <row r="2996" spans="1:8">
      <c r="A2996" s="3">
        <v>2084196941</v>
      </c>
      <c r="B2996" s="3" t="s">
        <v>16</v>
      </c>
      <c r="C2996" s="3" t="s">
        <v>236</v>
      </c>
      <c r="D2996" s="3" t="s">
        <v>1477</v>
      </c>
      <c r="E2996" s="3" t="s">
        <v>238</v>
      </c>
      <c r="F2996" s="3" t="s">
        <v>409</v>
      </c>
      <c r="G2996" s="3" t="s">
        <v>920</v>
      </c>
      <c r="H2996" s="3" t="s">
        <v>1482</v>
      </c>
    </row>
    <row r="2997" spans="1:8">
      <c r="A2997" s="3">
        <v>2084196943</v>
      </c>
      <c r="B2997" s="3" t="s">
        <v>16</v>
      </c>
      <c r="C2997" s="3" t="s">
        <v>236</v>
      </c>
      <c r="D2997" s="3" t="s">
        <v>1477</v>
      </c>
      <c r="E2997" s="3" t="s">
        <v>238</v>
      </c>
      <c r="F2997" s="3" t="s">
        <v>409</v>
      </c>
      <c r="G2997" s="3" t="s">
        <v>920</v>
      </c>
      <c r="H2997" s="3" t="s">
        <v>1484</v>
      </c>
    </row>
    <row r="2998" spans="1:8">
      <c r="A2998" s="3">
        <v>2084201205</v>
      </c>
      <c r="B2998" s="3" t="s">
        <v>16</v>
      </c>
      <c r="C2998" s="3" t="s">
        <v>236</v>
      </c>
      <c r="D2998" s="3" t="s">
        <v>1477</v>
      </c>
      <c r="E2998" s="3" t="s">
        <v>238</v>
      </c>
      <c r="F2998" s="3" t="s">
        <v>249</v>
      </c>
      <c r="G2998" s="3" t="s">
        <v>920</v>
      </c>
      <c r="H2998" s="3" t="s">
        <v>1485</v>
      </c>
    </row>
    <row r="2999" spans="1:8">
      <c r="A2999" s="3">
        <v>2084196960</v>
      </c>
      <c r="B2999" s="3" t="s">
        <v>16</v>
      </c>
      <c r="C2999" s="3" t="s">
        <v>236</v>
      </c>
      <c r="D2999" s="3" t="s">
        <v>1477</v>
      </c>
      <c r="E2999" s="3" t="s">
        <v>238</v>
      </c>
      <c r="F2999" s="3" t="s">
        <v>249</v>
      </c>
      <c r="G2999" s="3" t="s">
        <v>920</v>
      </c>
      <c r="H2999" s="3" t="s">
        <v>1483</v>
      </c>
    </row>
    <row r="3000" spans="1:8">
      <c r="A3000" s="3">
        <v>2084196958</v>
      </c>
      <c r="B3000" s="3" t="s">
        <v>16</v>
      </c>
      <c r="C3000" s="3" t="s">
        <v>236</v>
      </c>
      <c r="D3000" s="3" t="s">
        <v>1477</v>
      </c>
      <c r="E3000" s="3" t="s">
        <v>238</v>
      </c>
      <c r="F3000" s="3" t="s">
        <v>249</v>
      </c>
      <c r="G3000" s="3" t="s">
        <v>920</v>
      </c>
      <c r="H3000" s="3" t="s">
        <v>1481</v>
      </c>
    </row>
    <row r="3001" spans="1:8">
      <c r="A3001" s="3">
        <v>2084196962</v>
      </c>
      <c r="B3001" s="3" t="s">
        <v>16</v>
      </c>
      <c r="C3001" s="3" t="s">
        <v>236</v>
      </c>
      <c r="D3001" s="3" t="s">
        <v>1477</v>
      </c>
      <c r="E3001" s="3" t="s">
        <v>238</v>
      </c>
      <c r="F3001" s="3" t="s">
        <v>249</v>
      </c>
      <c r="G3001" s="3" t="s">
        <v>920</v>
      </c>
      <c r="H3001" s="3" t="s">
        <v>30</v>
      </c>
    </row>
    <row r="3002" spans="1:8">
      <c r="A3002" s="3">
        <v>2084196961</v>
      </c>
      <c r="B3002" s="3" t="s">
        <v>16</v>
      </c>
      <c r="C3002" s="3" t="s">
        <v>236</v>
      </c>
      <c r="D3002" s="3" t="s">
        <v>1477</v>
      </c>
      <c r="E3002" s="3" t="s">
        <v>238</v>
      </c>
      <c r="F3002" s="3" t="s">
        <v>249</v>
      </c>
      <c r="G3002" s="3" t="s">
        <v>920</v>
      </c>
      <c r="H3002" s="3" t="s">
        <v>1484</v>
      </c>
    </row>
    <row r="3003" spans="1:8">
      <c r="A3003" s="3">
        <v>2084196959</v>
      </c>
      <c r="B3003" s="3" t="s">
        <v>16</v>
      </c>
      <c r="C3003" s="3" t="s">
        <v>236</v>
      </c>
      <c r="D3003" s="3" t="s">
        <v>1477</v>
      </c>
      <c r="E3003" s="3" t="s">
        <v>238</v>
      </c>
      <c r="F3003" s="3" t="s">
        <v>249</v>
      </c>
      <c r="G3003" s="3" t="s">
        <v>920</v>
      </c>
      <c r="H3003" s="3" t="s">
        <v>1482</v>
      </c>
    </row>
    <row r="3004" spans="1:8">
      <c r="A3004" s="3">
        <v>2084201207</v>
      </c>
      <c r="B3004" s="3" t="s">
        <v>16</v>
      </c>
      <c r="C3004" s="3" t="s">
        <v>236</v>
      </c>
      <c r="D3004" s="3" t="s">
        <v>1477</v>
      </c>
      <c r="E3004" s="3" t="s">
        <v>238</v>
      </c>
      <c r="F3004" s="3" t="s">
        <v>411</v>
      </c>
      <c r="G3004" s="3" t="s">
        <v>920</v>
      </c>
      <c r="H3004" s="3" t="s">
        <v>1485</v>
      </c>
    </row>
    <row r="3005" spans="1:8">
      <c r="A3005" s="3">
        <v>2084197665</v>
      </c>
      <c r="B3005" s="3" t="s">
        <v>16</v>
      </c>
      <c r="C3005" s="3" t="s">
        <v>236</v>
      </c>
      <c r="D3005" s="3" t="s">
        <v>1477</v>
      </c>
      <c r="E3005" s="3" t="s">
        <v>238</v>
      </c>
      <c r="F3005" s="3" t="s">
        <v>411</v>
      </c>
      <c r="G3005" s="3" t="s">
        <v>920</v>
      </c>
      <c r="H3005" s="3" t="s">
        <v>30</v>
      </c>
    </row>
    <row r="3006" spans="1:8">
      <c r="A3006" s="3">
        <v>2084230484</v>
      </c>
      <c r="B3006" s="3" t="s">
        <v>16</v>
      </c>
      <c r="C3006" s="3" t="s">
        <v>236</v>
      </c>
      <c r="D3006" s="3" t="s">
        <v>1477</v>
      </c>
      <c r="E3006" s="3" t="s">
        <v>238</v>
      </c>
      <c r="F3006" s="3" t="s">
        <v>412</v>
      </c>
      <c r="G3006" s="3" t="s">
        <v>920</v>
      </c>
      <c r="H3006" s="3" t="s">
        <v>1481</v>
      </c>
    </row>
    <row r="3007" spans="1:8">
      <c r="A3007" s="3">
        <v>2084230482</v>
      </c>
      <c r="B3007" s="3" t="s">
        <v>16</v>
      </c>
      <c r="C3007" s="3" t="s">
        <v>236</v>
      </c>
      <c r="D3007" s="3" t="s">
        <v>1477</v>
      </c>
      <c r="E3007" s="3" t="s">
        <v>238</v>
      </c>
      <c r="F3007" s="3" t="s">
        <v>412</v>
      </c>
      <c r="G3007" s="3" t="s">
        <v>920</v>
      </c>
      <c r="H3007" s="3" t="s">
        <v>1483</v>
      </c>
    </row>
    <row r="3008" spans="1:8">
      <c r="A3008" s="3">
        <v>2084230486</v>
      </c>
      <c r="B3008" s="3" t="s">
        <v>16</v>
      </c>
      <c r="C3008" s="3" t="s">
        <v>236</v>
      </c>
      <c r="D3008" s="3" t="s">
        <v>1477</v>
      </c>
      <c r="E3008" s="3" t="s">
        <v>238</v>
      </c>
      <c r="F3008" s="3" t="s">
        <v>412</v>
      </c>
      <c r="G3008" s="3" t="s">
        <v>920</v>
      </c>
      <c r="H3008" s="3" t="s">
        <v>30</v>
      </c>
    </row>
    <row r="3009" spans="1:8">
      <c r="A3009" s="3">
        <v>2084230485</v>
      </c>
      <c r="B3009" s="3" t="s">
        <v>16</v>
      </c>
      <c r="C3009" s="3" t="s">
        <v>236</v>
      </c>
      <c r="D3009" s="3" t="s">
        <v>1477</v>
      </c>
      <c r="E3009" s="3" t="s">
        <v>238</v>
      </c>
      <c r="F3009" s="3" t="s">
        <v>412</v>
      </c>
      <c r="G3009" s="3" t="s">
        <v>920</v>
      </c>
      <c r="H3009" s="3" t="s">
        <v>1482</v>
      </c>
    </row>
    <row r="3010" spans="1:8">
      <c r="A3010" s="3">
        <v>2084230481</v>
      </c>
      <c r="B3010" s="3" t="s">
        <v>16</v>
      </c>
      <c r="C3010" s="3" t="s">
        <v>236</v>
      </c>
      <c r="D3010" s="3" t="s">
        <v>1477</v>
      </c>
      <c r="E3010" s="3" t="s">
        <v>238</v>
      </c>
      <c r="F3010" s="3" t="s">
        <v>412</v>
      </c>
      <c r="G3010" s="3" t="s">
        <v>920</v>
      </c>
      <c r="H3010" s="3" t="s">
        <v>1484</v>
      </c>
    </row>
    <row r="3011" spans="1:8">
      <c r="A3011" s="3">
        <v>2084230483</v>
      </c>
      <c r="B3011" s="3" t="s">
        <v>16</v>
      </c>
      <c r="C3011" s="3" t="s">
        <v>236</v>
      </c>
      <c r="D3011" s="3" t="s">
        <v>1477</v>
      </c>
      <c r="E3011" s="3" t="s">
        <v>238</v>
      </c>
      <c r="F3011" s="3" t="s">
        <v>412</v>
      </c>
      <c r="G3011" s="3" t="s">
        <v>920</v>
      </c>
      <c r="H3011" s="3" t="s">
        <v>1485</v>
      </c>
    </row>
    <row r="3012" spans="1:8">
      <c r="A3012" s="3">
        <v>2084197396</v>
      </c>
      <c r="B3012" s="3" t="s">
        <v>16</v>
      </c>
      <c r="C3012" s="3" t="s">
        <v>236</v>
      </c>
      <c r="D3012" s="3" t="s">
        <v>1477</v>
      </c>
      <c r="E3012" s="3" t="s">
        <v>238</v>
      </c>
      <c r="F3012" s="3" t="s">
        <v>250</v>
      </c>
      <c r="G3012" s="3" t="s">
        <v>920</v>
      </c>
      <c r="H3012" s="3" t="s">
        <v>30</v>
      </c>
    </row>
    <row r="3013" spans="1:8">
      <c r="A3013" s="3">
        <v>2084197394</v>
      </c>
      <c r="B3013" s="3" t="s">
        <v>16</v>
      </c>
      <c r="C3013" s="3" t="s">
        <v>236</v>
      </c>
      <c r="D3013" s="3" t="s">
        <v>1477</v>
      </c>
      <c r="E3013" s="3" t="s">
        <v>238</v>
      </c>
      <c r="F3013" s="3" t="s">
        <v>250</v>
      </c>
      <c r="G3013" s="3" t="s">
        <v>920</v>
      </c>
      <c r="H3013" s="3" t="s">
        <v>1483</v>
      </c>
    </row>
    <row r="3014" spans="1:8">
      <c r="A3014" s="3">
        <v>2084197393</v>
      </c>
      <c r="B3014" s="3" t="s">
        <v>16</v>
      </c>
      <c r="C3014" s="3" t="s">
        <v>236</v>
      </c>
      <c r="D3014" s="3" t="s">
        <v>1477</v>
      </c>
      <c r="E3014" s="3" t="s">
        <v>238</v>
      </c>
      <c r="F3014" s="3" t="s">
        <v>250</v>
      </c>
      <c r="G3014" s="3" t="s">
        <v>920</v>
      </c>
      <c r="H3014" s="3" t="s">
        <v>1482</v>
      </c>
    </row>
    <row r="3015" spans="1:8">
      <c r="A3015" s="3">
        <v>2084197395</v>
      </c>
      <c r="B3015" s="3" t="s">
        <v>16</v>
      </c>
      <c r="C3015" s="3" t="s">
        <v>236</v>
      </c>
      <c r="D3015" s="3" t="s">
        <v>1477</v>
      </c>
      <c r="E3015" s="3" t="s">
        <v>238</v>
      </c>
      <c r="F3015" s="3" t="s">
        <v>250</v>
      </c>
      <c r="G3015" s="3" t="s">
        <v>920</v>
      </c>
      <c r="H3015" s="3" t="s">
        <v>1484</v>
      </c>
    </row>
    <row r="3016" spans="1:8">
      <c r="A3016" s="3">
        <v>2084201215</v>
      </c>
      <c r="B3016" s="3" t="s">
        <v>16</v>
      </c>
      <c r="C3016" s="3" t="s">
        <v>236</v>
      </c>
      <c r="D3016" s="3" t="s">
        <v>1477</v>
      </c>
      <c r="E3016" s="3" t="s">
        <v>238</v>
      </c>
      <c r="F3016" s="3" t="s">
        <v>250</v>
      </c>
      <c r="G3016" s="3" t="s">
        <v>920</v>
      </c>
      <c r="H3016" s="3" t="s">
        <v>1485</v>
      </c>
    </row>
    <row r="3017" spans="1:8">
      <c r="A3017" s="3">
        <v>2084197392</v>
      </c>
      <c r="B3017" s="3" t="s">
        <v>16</v>
      </c>
      <c r="C3017" s="3" t="s">
        <v>236</v>
      </c>
      <c r="D3017" s="3" t="s">
        <v>1477</v>
      </c>
      <c r="E3017" s="3" t="s">
        <v>238</v>
      </c>
      <c r="F3017" s="3" t="s">
        <v>250</v>
      </c>
      <c r="G3017" s="3" t="s">
        <v>920</v>
      </c>
      <c r="H3017" s="3" t="s">
        <v>1481</v>
      </c>
    </row>
    <row r="3018" spans="1:8">
      <c r="A3018" s="3">
        <v>2084197405</v>
      </c>
      <c r="B3018" s="3" t="s">
        <v>16</v>
      </c>
      <c r="C3018" s="3" t="s">
        <v>236</v>
      </c>
      <c r="D3018" s="3" t="s">
        <v>1477</v>
      </c>
      <c r="E3018" s="3" t="s">
        <v>238</v>
      </c>
      <c r="F3018" s="3" t="s">
        <v>251</v>
      </c>
      <c r="G3018" s="3" t="s">
        <v>920</v>
      </c>
      <c r="H3018" s="3" t="s">
        <v>1482</v>
      </c>
    </row>
    <row r="3019" spans="1:8">
      <c r="A3019" s="3">
        <v>2084197408</v>
      </c>
      <c r="B3019" s="3" t="s">
        <v>16</v>
      </c>
      <c r="C3019" s="3" t="s">
        <v>236</v>
      </c>
      <c r="D3019" s="3" t="s">
        <v>1477</v>
      </c>
      <c r="E3019" s="3" t="s">
        <v>238</v>
      </c>
      <c r="F3019" s="3" t="s">
        <v>251</v>
      </c>
      <c r="G3019" s="3" t="s">
        <v>920</v>
      </c>
      <c r="H3019" s="3" t="s">
        <v>30</v>
      </c>
    </row>
    <row r="3020" spans="1:8">
      <c r="A3020" s="3">
        <v>2084201216</v>
      </c>
      <c r="B3020" s="3" t="s">
        <v>16</v>
      </c>
      <c r="C3020" s="3" t="s">
        <v>236</v>
      </c>
      <c r="D3020" s="3" t="s">
        <v>1477</v>
      </c>
      <c r="E3020" s="3" t="s">
        <v>238</v>
      </c>
      <c r="F3020" s="3" t="s">
        <v>251</v>
      </c>
      <c r="G3020" s="3" t="s">
        <v>920</v>
      </c>
      <c r="H3020" s="3" t="s">
        <v>1485</v>
      </c>
    </row>
    <row r="3021" spans="1:8">
      <c r="A3021" s="3">
        <v>2084197404</v>
      </c>
      <c r="B3021" s="3" t="s">
        <v>16</v>
      </c>
      <c r="C3021" s="3" t="s">
        <v>236</v>
      </c>
      <c r="D3021" s="3" t="s">
        <v>1477</v>
      </c>
      <c r="E3021" s="3" t="s">
        <v>238</v>
      </c>
      <c r="F3021" s="3" t="s">
        <v>251</v>
      </c>
      <c r="G3021" s="3" t="s">
        <v>920</v>
      </c>
      <c r="H3021" s="3" t="s">
        <v>1481</v>
      </c>
    </row>
    <row r="3022" spans="1:8">
      <c r="A3022" s="3">
        <v>2084197407</v>
      </c>
      <c r="B3022" s="3" t="s">
        <v>16</v>
      </c>
      <c r="C3022" s="3" t="s">
        <v>236</v>
      </c>
      <c r="D3022" s="3" t="s">
        <v>1477</v>
      </c>
      <c r="E3022" s="3" t="s">
        <v>238</v>
      </c>
      <c r="F3022" s="3" t="s">
        <v>251</v>
      </c>
      <c r="G3022" s="3" t="s">
        <v>920</v>
      </c>
      <c r="H3022" s="3" t="s">
        <v>1484</v>
      </c>
    </row>
    <row r="3023" spans="1:8">
      <c r="A3023" s="3">
        <v>2084197406</v>
      </c>
      <c r="B3023" s="3" t="s">
        <v>16</v>
      </c>
      <c r="C3023" s="3" t="s">
        <v>236</v>
      </c>
      <c r="D3023" s="3" t="s">
        <v>1477</v>
      </c>
      <c r="E3023" s="3" t="s">
        <v>238</v>
      </c>
      <c r="F3023" s="3" t="s">
        <v>251</v>
      </c>
      <c r="G3023" s="3" t="s">
        <v>920</v>
      </c>
      <c r="H3023" s="3" t="s">
        <v>1483</v>
      </c>
    </row>
    <row r="3024" spans="1:8">
      <c r="A3024" s="3">
        <v>2084200330</v>
      </c>
      <c r="B3024" s="3" t="s">
        <v>16</v>
      </c>
      <c r="C3024" s="3" t="s">
        <v>236</v>
      </c>
      <c r="D3024" s="3" t="s">
        <v>1477</v>
      </c>
      <c r="E3024" s="3" t="s">
        <v>238</v>
      </c>
      <c r="F3024" s="3" t="s">
        <v>275</v>
      </c>
    </row>
    <row r="3025" spans="1:7">
      <c r="A3025" s="3">
        <v>2084008425</v>
      </c>
      <c r="B3025" s="3" t="s">
        <v>16</v>
      </c>
      <c r="C3025" s="3" t="s">
        <v>236</v>
      </c>
      <c r="D3025" s="3" t="s">
        <v>1477</v>
      </c>
      <c r="E3025" s="3" t="s">
        <v>30</v>
      </c>
    </row>
    <row r="3026" spans="1:7">
      <c r="A3026" s="3">
        <v>2084262999</v>
      </c>
      <c r="B3026" s="3" t="s">
        <v>16</v>
      </c>
      <c r="C3026" s="3" t="s">
        <v>163</v>
      </c>
      <c r="D3026" s="3" t="s">
        <v>1486</v>
      </c>
    </row>
    <row r="3027" spans="1:7">
      <c r="A3027" s="3">
        <v>2084286661</v>
      </c>
      <c r="B3027" s="3" t="s">
        <v>16</v>
      </c>
      <c r="C3027" s="3" t="s">
        <v>163</v>
      </c>
      <c r="D3027" s="3" t="s">
        <v>1487</v>
      </c>
      <c r="E3027" s="3" t="s">
        <v>1488</v>
      </c>
    </row>
    <row r="3028" spans="1:7">
      <c r="A3028" s="3">
        <v>2084286663</v>
      </c>
      <c r="B3028" s="3" t="s">
        <v>16</v>
      </c>
      <c r="C3028" s="3" t="s">
        <v>163</v>
      </c>
      <c r="D3028" s="3" t="s">
        <v>1487</v>
      </c>
      <c r="E3028" s="3" t="s">
        <v>30</v>
      </c>
    </row>
    <row r="3029" spans="1:7">
      <c r="A3029" s="3">
        <v>2084286662</v>
      </c>
      <c r="B3029" s="3" t="s">
        <v>16</v>
      </c>
      <c r="C3029" s="3" t="s">
        <v>163</v>
      </c>
      <c r="D3029" s="3" t="s">
        <v>1487</v>
      </c>
      <c r="E3029" s="3" t="s">
        <v>1489</v>
      </c>
    </row>
    <row r="3030" spans="1:7">
      <c r="A3030" s="3">
        <v>2084286659</v>
      </c>
      <c r="B3030" s="3" t="s">
        <v>16</v>
      </c>
      <c r="C3030" s="3" t="s">
        <v>163</v>
      </c>
      <c r="D3030" s="3" t="s">
        <v>1487</v>
      </c>
      <c r="E3030" s="3" t="s">
        <v>1490</v>
      </c>
    </row>
    <row r="3031" spans="1:7">
      <c r="A3031" s="3">
        <v>2084286660</v>
      </c>
      <c r="B3031" s="3" t="s">
        <v>16</v>
      </c>
      <c r="C3031" s="3" t="s">
        <v>163</v>
      </c>
      <c r="D3031" s="3" t="s">
        <v>1487</v>
      </c>
      <c r="E3031" s="3" t="s">
        <v>956</v>
      </c>
    </row>
    <row r="3032" spans="1:7">
      <c r="A3032" s="3">
        <v>2084302778</v>
      </c>
      <c r="B3032" s="3" t="s">
        <v>16</v>
      </c>
      <c r="C3032" s="3" t="s">
        <v>236</v>
      </c>
      <c r="D3032" s="3" t="s">
        <v>1491</v>
      </c>
      <c r="E3032" s="3" t="s">
        <v>238</v>
      </c>
      <c r="F3032" s="3" t="s">
        <v>395</v>
      </c>
      <c r="G3032" s="3" t="s">
        <v>1492</v>
      </c>
    </row>
    <row r="3033" spans="1:7">
      <c r="A3033" s="3">
        <v>2084302713</v>
      </c>
      <c r="B3033" s="3" t="s">
        <v>16</v>
      </c>
      <c r="C3033" s="3" t="s">
        <v>236</v>
      </c>
      <c r="D3033" s="3" t="s">
        <v>1491</v>
      </c>
      <c r="E3033" s="3" t="s">
        <v>238</v>
      </c>
      <c r="F3033" s="3" t="s">
        <v>239</v>
      </c>
      <c r="G3033" s="3" t="s">
        <v>1492</v>
      </c>
    </row>
    <row r="3034" spans="1:7">
      <c r="A3034" s="3">
        <v>2084302715</v>
      </c>
      <c r="B3034" s="3" t="s">
        <v>16</v>
      </c>
      <c r="C3034" s="3" t="s">
        <v>236</v>
      </c>
      <c r="D3034" s="3" t="s">
        <v>1491</v>
      </c>
      <c r="E3034" s="3" t="s">
        <v>238</v>
      </c>
      <c r="F3034" s="3" t="s">
        <v>244</v>
      </c>
      <c r="G3034" s="3" t="s">
        <v>1492</v>
      </c>
    </row>
    <row r="3035" spans="1:7">
      <c r="A3035" s="3">
        <v>2084302717</v>
      </c>
      <c r="B3035" s="3" t="s">
        <v>16</v>
      </c>
      <c r="C3035" s="3" t="s">
        <v>236</v>
      </c>
      <c r="D3035" s="3" t="s">
        <v>1491</v>
      </c>
      <c r="E3035" s="3" t="s">
        <v>238</v>
      </c>
      <c r="F3035" s="3" t="s">
        <v>245</v>
      </c>
      <c r="G3035" s="3" t="s">
        <v>1492</v>
      </c>
    </row>
    <row r="3036" spans="1:7">
      <c r="A3036" s="3">
        <v>2084302719</v>
      </c>
      <c r="B3036" s="3" t="s">
        <v>16</v>
      </c>
      <c r="C3036" s="3" t="s">
        <v>236</v>
      </c>
      <c r="D3036" s="3" t="s">
        <v>1491</v>
      </c>
      <c r="E3036" s="3" t="s">
        <v>238</v>
      </c>
      <c r="F3036" s="3" t="s">
        <v>246</v>
      </c>
      <c r="G3036" s="3" t="s">
        <v>1492</v>
      </c>
    </row>
    <row r="3037" spans="1:7">
      <c r="A3037" s="3">
        <v>2084302721</v>
      </c>
      <c r="B3037" s="3" t="s">
        <v>16</v>
      </c>
      <c r="C3037" s="3" t="s">
        <v>236</v>
      </c>
      <c r="D3037" s="3" t="s">
        <v>1491</v>
      </c>
      <c r="E3037" s="3" t="s">
        <v>238</v>
      </c>
      <c r="F3037" s="3" t="s">
        <v>247</v>
      </c>
      <c r="G3037" s="3" t="s">
        <v>1492</v>
      </c>
    </row>
    <row r="3038" spans="1:7">
      <c r="A3038" s="3">
        <v>2084302723</v>
      </c>
      <c r="B3038" s="3" t="s">
        <v>16</v>
      </c>
      <c r="C3038" s="3" t="s">
        <v>236</v>
      </c>
      <c r="D3038" s="3" t="s">
        <v>1491</v>
      </c>
      <c r="E3038" s="3" t="s">
        <v>238</v>
      </c>
      <c r="F3038" s="3" t="s">
        <v>248</v>
      </c>
      <c r="G3038" s="3" t="s">
        <v>1492</v>
      </c>
    </row>
    <row r="3039" spans="1:7">
      <c r="A3039" s="3">
        <v>2084302777</v>
      </c>
      <c r="B3039" s="3" t="s">
        <v>16</v>
      </c>
      <c r="C3039" s="3" t="s">
        <v>236</v>
      </c>
      <c r="D3039" s="3" t="s">
        <v>1491</v>
      </c>
      <c r="E3039" s="3" t="s">
        <v>238</v>
      </c>
      <c r="F3039" s="3" t="s">
        <v>249</v>
      </c>
      <c r="G3039" s="3" t="s">
        <v>1492</v>
      </c>
    </row>
    <row r="3040" spans="1:7">
      <c r="A3040" s="3">
        <v>2084302725</v>
      </c>
      <c r="B3040" s="3" t="s">
        <v>16</v>
      </c>
      <c r="C3040" s="3" t="s">
        <v>236</v>
      </c>
      <c r="D3040" s="3" t="s">
        <v>1491</v>
      </c>
      <c r="E3040" s="3" t="s">
        <v>238</v>
      </c>
      <c r="F3040" s="3" t="s">
        <v>250</v>
      </c>
      <c r="G3040" s="3" t="s">
        <v>1492</v>
      </c>
    </row>
    <row r="3041" spans="1:7">
      <c r="A3041" s="3">
        <v>2084302727</v>
      </c>
      <c r="B3041" s="3" t="s">
        <v>16</v>
      </c>
      <c r="C3041" s="3" t="s">
        <v>236</v>
      </c>
      <c r="D3041" s="3" t="s">
        <v>1491</v>
      </c>
      <c r="E3041" s="3" t="s">
        <v>238</v>
      </c>
      <c r="F3041" s="3" t="s">
        <v>251</v>
      </c>
      <c r="G3041" s="3" t="s">
        <v>1492</v>
      </c>
    </row>
    <row r="3042" spans="1:7">
      <c r="A3042" s="3">
        <v>2084302779</v>
      </c>
      <c r="B3042" s="3" t="s">
        <v>16</v>
      </c>
      <c r="C3042" s="3" t="s">
        <v>236</v>
      </c>
      <c r="D3042" s="3" t="s">
        <v>1491</v>
      </c>
      <c r="E3042" s="3" t="s">
        <v>238</v>
      </c>
      <c r="F3042" s="3" t="s">
        <v>395</v>
      </c>
      <c r="G3042" s="3" t="s">
        <v>1493</v>
      </c>
    </row>
    <row r="3043" spans="1:7">
      <c r="A3043" s="3">
        <v>2084302712</v>
      </c>
      <c r="B3043" s="3" t="s">
        <v>16</v>
      </c>
      <c r="C3043" s="3" t="s">
        <v>236</v>
      </c>
      <c r="D3043" s="3" t="s">
        <v>1491</v>
      </c>
      <c r="E3043" s="3" t="s">
        <v>238</v>
      </c>
      <c r="F3043" s="3" t="s">
        <v>239</v>
      </c>
      <c r="G3043" s="3" t="s">
        <v>1493</v>
      </c>
    </row>
    <row r="3044" spans="1:7">
      <c r="A3044" s="3">
        <v>2084302714</v>
      </c>
      <c r="B3044" s="3" t="s">
        <v>16</v>
      </c>
      <c r="C3044" s="3" t="s">
        <v>236</v>
      </c>
      <c r="D3044" s="3" t="s">
        <v>1491</v>
      </c>
      <c r="E3044" s="3" t="s">
        <v>238</v>
      </c>
      <c r="F3044" s="3" t="s">
        <v>244</v>
      </c>
      <c r="G3044" s="3" t="s">
        <v>1493</v>
      </c>
    </row>
    <row r="3045" spans="1:7">
      <c r="A3045" s="3">
        <v>2084302716</v>
      </c>
      <c r="B3045" s="3" t="s">
        <v>16</v>
      </c>
      <c r="C3045" s="3" t="s">
        <v>236</v>
      </c>
      <c r="D3045" s="3" t="s">
        <v>1491</v>
      </c>
      <c r="E3045" s="3" t="s">
        <v>238</v>
      </c>
      <c r="F3045" s="3" t="s">
        <v>245</v>
      </c>
      <c r="G3045" s="3" t="s">
        <v>1493</v>
      </c>
    </row>
    <row r="3046" spans="1:7">
      <c r="A3046" s="3">
        <v>2084302718</v>
      </c>
      <c r="B3046" s="3" t="s">
        <v>16</v>
      </c>
      <c r="C3046" s="3" t="s">
        <v>236</v>
      </c>
      <c r="D3046" s="3" t="s">
        <v>1491</v>
      </c>
      <c r="E3046" s="3" t="s">
        <v>238</v>
      </c>
      <c r="F3046" s="3" t="s">
        <v>246</v>
      </c>
      <c r="G3046" s="3" t="s">
        <v>1493</v>
      </c>
    </row>
    <row r="3047" spans="1:7">
      <c r="A3047" s="3">
        <v>2084302720</v>
      </c>
      <c r="B3047" s="3" t="s">
        <v>16</v>
      </c>
      <c r="C3047" s="3" t="s">
        <v>236</v>
      </c>
      <c r="D3047" s="3" t="s">
        <v>1491</v>
      </c>
      <c r="E3047" s="3" t="s">
        <v>238</v>
      </c>
      <c r="F3047" s="3" t="s">
        <v>247</v>
      </c>
      <c r="G3047" s="3" t="s">
        <v>1493</v>
      </c>
    </row>
    <row r="3048" spans="1:7">
      <c r="A3048" s="3">
        <v>2084302722</v>
      </c>
      <c r="B3048" s="3" t="s">
        <v>16</v>
      </c>
      <c r="C3048" s="3" t="s">
        <v>236</v>
      </c>
      <c r="D3048" s="3" t="s">
        <v>1491</v>
      </c>
      <c r="E3048" s="3" t="s">
        <v>238</v>
      </c>
      <c r="F3048" s="3" t="s">
        <v>248</v>
      </c>
      <c r="G3048" s="3" t="s">
        <v>1493</v>
      </c>
    </row>
    <row r="3049" spans="1:7">
      <c r="A3049" s="3">
        <v>2084302776</v>
      </c>
      <c r="B3049" s="3" t="s">
        <v>16</v>
      </c>
      <c r="C3049" s="3" t="s">
        <v>236</v>
      </c>
      <c r="D3049" s="3" t="s">
        <v>1491</v>
      </c>
      <c r="E3049" s="3" t="s">
        <v>238</v>
      </c>
      <c r="F3049" s="3" t="s">
        <v>249</v>
      </c>
      <c r="G3049" s="3" t="s">
        <v>1493</v>
      </c>
    </row>
    <row r="3050" spans="1:7">
      <c r="A3050" s="3">
        <v>2084302724</v>
      </c>
      <c r="B3050" s="3" t="s">
        <v>16</v>
      </c>
      <c r="C3050" s="3" t="s">
        <v>236</v>
      </c>
      <c r="D3050" s="3" t="s">
        <v>1491</v>
      </c>
      <c r="E3050" s="3" t="s">
        <v>238</v>
      </c>
      <c r="F3050" s="3" t="s">
        <v>250</v>
      </c>
      <c r="G3050" s="3" t="s">
        <v>1493</v>
      </c>
    </row>
    <row r="3051" spans="1:7">
      <c r="A3051" s="3">
        <v>2084302726</v>
      </c>
      <c r="B3051" s="3" t="s">
        <v>16</v>
      </c>
      <c r="C3051" s="3" t="s">
        <v>236</v>
      </c>
      <c r="D3051" s="3" t="s">
        <v>1491</v>
      </c>
      <c r="E3051" s="3" t="s">
        <v>238</v>
      </c>
      <c r="F3051" s="3" t="s">
        <v>251</v>
      </c>
      <c r="G3051" s="3" t="s">
        <v>1493</v>
      </c>
    </row>
    <row r="3052" spans="1:7">
      <c r="A3052" s="3">
        <v>2084016994</v>
      </c>
      <c r="B3052" s="3" t="s">
        <v>16</v>
      </c>
      <c r="C3052" s="3" t="s">
        <v>236</v>
      </c>
      <c r="D3052" s="3" t="s">
        <v>1491</v>
      </c>
      <c r="E3052" s="3" t="s">
        <v>238</v>
      </c>
      <c r="F3052" s="3" t="s">
        <v>259</v>
      </c>
    </row>
    <row r="3053" spans="1:7">
      <c r="A3053" s="3">
        <v>2084016995</v>
      </c>
      <c r="B3053" s="3" t="s">
        <v>16</v>
      </c>
      <c r="C3053" s="3" t="s">
        <v>236</v>
      </c>
      <c r="D3053" s="3" t="s">
        <v>1491</v>
      </c>
      <c r="E3053" s="3" t="s">
        <v>238</v>
      </c>
      <c r="F3053" s="3" t="s">
        <v>261</v>
      </c>
    </row>
    <row r="3054" spans="1:7">
      <c r="A3054" s="3">
        <v>2084016996</v>
      </c>
      <c r="B3054" s="3" t="s">
        <v>16</v>
      </c>
      <c r="C3054" s="3" t="s">
        <v>236</v>
      </c>
      <c r="D3054" s="3" t="s">
        <v>1491</v>
      </c>
      <c r="E3054" s="3" t="s">
        <v>238</v>
      </c>
      <c r="F3054" s="3" t="s">
        <v>262</v>
      </c>
    </row>
    <row r="3055" spans="1:7">
      <c r="A3055" s="3">
        <v>2084016997</v>
      </c>
      <c r="B3055" s="3" t="s">
        <v>16</v>
      </c>
      <c r="C3055" s="3" t="s">
        <v>236</v>
      </c>
      <c r="D3055" s="3" t="s">
        <v>1491</v>
      </c>
      <c r="E3055" s="3" t="s">
        <v>238</v>
      </c>
      <c r="F3055" s="3" t="s">
        <v>263</v>
      </c>
    </row>
    <row r="3056" spans="1:7">
      <c r="A3056" s="3">
        <v>2084200334</v>
      </c>
      <c r="B3056" s="3" t="s">
        <v>16</v>
      </c>
      <c r="C3056" s="3" t="s">
        <v>236</v>
      </c>
      <c r="D3056" s="3" t="s">
        <v>1491</v>
      </c>
      <c r="E3056" s="3" t="s">
        <v>238</v>
      </c>
      <c r="F3056" s="3" t="s">
        <v>264</v>
      </c>
    </row>
    <row r="3057" spans="1:6">
      <c r="A3057" s="3">
        <v>2084016998</v>
      </c>
      <c r="B3057" s="3" t="s">
        <v>16</v>
      </c>
      <c r="C3057" s="3" t="s">
        <v>236</v>
      </c>
      <c r="D3057" s="3" t="s">
        <v>1491</v>
      </c>
      <c r="E3057" s="3" t="s">
        <v>238</v>
      </c>
      <c r="F3057" s="3" t="s">
        <v>265</v>
      </c>
    </row>
    <row r="3058" spans="1:6">
      <c r="A3058" s="3">
        <v>2084016999</v>
      </c>
      <c r="B3058" s="3" t="s">
        <v>16</v>
      </c>
      <c r="C3058" s="3" t="s">
        <v>236</v>
      </c>
      <c r="D3058" s="3" t="s">
        <v>1491</v>
      </c>
      <c r="E3058" s="3" t="s">
        <v>238</v>
      </c>
      <c r="F3058" s="3" t="s">
        <v>266</v>
      </c>
    </row>
    <row r="3059" spans="1:6">
      <c r="A3059" s="3">
        <v>2084200332</v>
      </c>
      <c r="B3059" s="3" t="s">
        <v>16</v>
      </c>
      <c r="C3059" s="3" t="s">
        <v>236</v>
      </c>
      <c r="D3059" s="3" t="s">
        <v>1491</v>
      </c>
      <c r="E3059" s="3" t="s">
        <v>238</v>
      </c>
      <c r="F3059" s="3" t="s">
        <v>267</v>
      </c>
    </row>
    <row r="3060" spans="1:6">
      <c r="A3060" s="3">
        <v>2084017005</v>
      </c>
      <c r="B3060" s="3" t="s">
        <v>16</v>
      </c>
      <c r="C3060" s="3" t="s">
        <v>236</v>
      </c>
      <c r="D3060" s="3" t="s">
        <v>1491</v>
      </c>
      <c r="E3060" s="3" t="s">
        <v>238</v>
      </c>
      <c r="F3060" s="3" t="s">
        <v>268</v>
      </c>
    </row>
    <row r="3061" spans="1:6">
      <c r="A3061" s="3">
        <v>2084017006</v>
      </c>
      <c r="B3061" s="3" t="s">
        <v>16</v>
      </c>
      <c r="C3061" s="3" t="s">
        <v>236</v>
      </c>
      <c r="D3061" s="3" t="s">
        <v>1491</v>
      </c>
      <c r="E3061" s="3" t="s">
        <v>238</v>
      </c>
      <c r="F3061" s="3" t="s">
        <v>269</v>
      </c>
    </row>
    <row r="3062" spans="1:6">
      <c r="A3062" s="3">
        <v>2084017007</v>
      </c>
      <c r="B3062" s="3" t="s">
        <v>16</v>
      </c>
      <c r="C3062" s="3" t="s">
        <v>236</v>
      </c>
      <c r="D3062" s="3" t="s">
        <v>1491</v>
      </c>
      <c r="E3062" s="3" t="s">
        <v>238</v>
      </c>
      <c r="F3062" s="3" t="s">
        <v>270</v>
      </c>
    </row>
    <row r="3063" spans="1:6">
      <c r="A3063" s="3">
        <v>2084017008</v>
      </c>
      <c r="B3063" s="3" t="s">
        <v>16</v>
      </c>
      <c r="C3063" s="3" t="s">
        <v>236</v>
      </c>
      <c r="D3063" s="3" t="s">
        <v>1491</v>
      </c>
      <c r="E3063" s="3" t="s">
        <v>238</v>
      </c>
      <c r="F3063" s="3" t="s">
        <v>271</v>
      </c>
    </row>
    <row r="3064" spans="1:6">
      <c r="A3064" s="3">
        <v>2084017009</v>
      </c>
      <c r="B3064" s="3" t="s">
        <v>16</v>
      </c>
      <c r="C3064" s="3" t="s">
        <v>236</v>
      </c>
      <c r="D3064" s="3" t="s">
        <v>1491</v>
      </c>
      <c r="E3064" s="3" t="s">
        <v>238</v>
      </c>
      <c r="F3064" s="3" t="s">
        <v>272</v>
      </c>
    </row>
    <row r="3065" spans="1:6">
      <c r="A3065" s="3">
        <v>2084016986</v>
      </c>
      <c r="B3065" s="3" t="s">
        <v>16</v>
      </c>
      <c r="C3065" s="3" t="s">
        <v>236</v>
      </c>
      <c r="D3065" s="3" t="s">
        <v>1491</v>
      </c>
      <c r="E3065" s="3" t="s">
        <v>238</v>
      </c>
      <c r="F3065" s="3" t="s">
        <v>273</v>
      </c>
    </row>
    <row r="3066" spans="1:6">
      <c r="A3066" s="3">
        <v>2084016990</v>
      </c>
      <c r="B3066" s="3" t="s">
        <v>16</v>
      </c>
      <c r="C3066" s="3" t="s">
        <v>236</v>
      </c>
      <c r="D3066" s="3" t="s">
        <v>1491</v>
      </c>
      <c r="E3066" s="3" t="s">
        <v>238</v>
      </c>
      <c r="F3066" s="3" t="s">
        <v>274</v>
      </c>
    </row>
    <row r="3067" spans="1:6">
      <c r="A3067" s="3">
        <v>2084200333</v>
      </c>
      <c r="B3067" s="3" t="s">
        <v>16</v>
      </c>
      <c r="C3067" s="3" t="s">
        <v>236</v>
      </c>
      <c r="D3067" s="3" t="s">
        <v>1491</v>
      </c>
      <c r="E3067" s="3" t="s">
        <v>238</v>
      </c>
      <c r="F3067" s="3" t="s">
        <v>275</v>
      </c>
    </row>
    <row r="3068" spans="1:6">
      <c r="A3068" s="3">
        <v>2084016992</v>
      </c>
      <c r="B3068" s="3" t="s">
        <v>16</v>
      </c>
      <c r="C3068" s="3" t="s">
        <v>236</v>
      </c>
      <c r="D3068" s="3" t="s">
        <v>1491</v>
      </c>
      <c r="E3068" s="3" t="s">
        <v>238</v>
      </c>
      <c r="F3068" s="3" t="s">
        <v>276</v>
      </c>
    </row>
    <row r="3069" spans="1:6">
      <c r="A3069" s="3">
        <v>2084230497</v>
      </c>
      <c r="B3069" s="3" t="s">
        <v>16</v>
      </c>
      <c r="C3069" s="3" t="s">
        <v>236</v>
      </c>
      <c r="D3069" s="3" t="s">
        <v>1491</v>
      </c>
      <c r="E3069" s="3" t="s">
        <v>238</v>
      </c>
      <c r="F3069" s="3" t="s">
        <v>277</v>
      </c>
    </row>
    <row r="3070" spans="1:6">
      <c r="A3070" s="3">
        <v>2084008430</v>
      </c>
      <c r="B3070" s="3" t="s">
        <v>16</v>
      </c>
      <c r="C3070" s="3" t="s">
        <v>236</v>
      </c>
      <c r="D3070" s="3" t="s">
        <v>1491</v>
      </c>
      <c r="E3070" s="3" t="s">
        <v>30</v>
      </c>
    </row>
    <row r="3071" spans="1:6">
      <c r="A3071" s="3">
        <v>2084008429</v>
      </c>
      <c r="B3071" s="3" t="s">
        <v>16</v>
      </c>
      <c r="C3071" s="3" t="s">
        <v>236</v>
      </c>
      <c r="D3071" s="3" t="s">
        <v>1491</v>
      </c>
      <c r="E3071" s="3" t="s">
        <v>1494</v>
      </c>
    </row>
    <row r="3072" spans="1:6">
      <c r="A3072" s="3">
        <v>2084208113</v>
      </c>
      <c r="B3072" s="3" t="s">
        <v>16</v>
      </c>
      <c r="C3072" s="3" t="s">
        <v>236</v>
      </c>
      <c r="D3072" s="3" t="s">
        <v>1491</v>
      </c>
      <c r="E3072" s="3" t="s">
        <v>1495</v>
      </c>
    </row>
    <row r="3073" spans="1:5">
      <c r="A3073" s="3">
        <v>2084049181</v>
      </c>
      <c r="B3073" s="3" t="s">
        <v>16</v>
      </c>
      <c r="C3073" s="3" t="s">
        <v>17</v>
      </c>
      <c r="D3073" s="3" t="s">
        <v>1496</v>
      </c>
      <c r="E3073" s="3" t="s">
        <v>30</v>
      </c>
    </row>
    <row r="3074" spans="1:5">
      <c r="A3074" s="3">
        <v>2084049182</v>
      </c>
      <c r="B3074" s="3" t="s">
        <v>16</v>
      </c>
      <c r="C3074" s="3" t="s">
        <v>17</v>
      </c>
      <c r="D3074" s="3" t="s">
        <v>1496</v>
      </c>
      <c r="E3074" s="3" t="s">
        <v>1497</v>
      </c>
    </row>
    <row r="3075" spans="1:5">
      <c r="A3075" s="3">
        <v>2084061286</v>
      </c>
      <c r="B3075" s="3" t="s">
        <v>16</v>
      </c>
      <c r="C3075" s="3" t="s">
        <v>38</v>
      </c>
      <c r="D3075" s="3" t="s">
        <v>287</v>
      </c>
    </row>
    <row r="3076" spans="1:5">
      <c r="A3076" s="3">
        <v>2084056551</v>
      </c>
      <c r="B3076" s="3" t="s">
        <v>16</v>
      </c>
      <c r="C3076" s="3" t="s">
        <v>17</v>
      </c>
      <c r="D3076" s="3" t="s">
        <v>1498</v>
      </c>
      <c r="E3076" s="3" t="s">
        <v>1499</v>
      </c>
    </row>
    <row r="3077" spans="1:5">
      <c r="A3077" s="3">
        <v>2084056550</v>
      </c>
      <c r="B3077" s="3" t="s">
        <v>16</v>
      </c>
      <c r="C3077" s="3" t="s">
        <v>17</v>
      </c>
      <c r="D3077" s="3" t="s">
        <v>1498</v>
      </c>
      <c r="E3077" s="3" t="s">
        <v>1500</v>
      </c>
    </row>
    <row r="3078" spans="1:5">
      <c r="A3078" s="3">
        <v>2084317216</v>
      </c>
      <c r="B3078" s="3" t="s">
        <v>16</v>
      </c>
      <c r="C3078" s="3" t="s">
        <v>17</v>
      </c>
      <c r="D3078" s="3" t="s">
        <v>1498</v>
      </c>
      <c r="E3078" s="3" t="s">
        <v>1501</v>
      </c>
    </row>
    <row r="3079" spans="1:5">
      <c r="A3079" s="3">
        <v>2084317217</v>
      </c>
      <c r="B3079" s="3" t="s">
        <v>16</v>
      </c>
      <c r="C3079" s="3" t="s">
        <v>17</v>
      </c>
      <c r="D3079" s="3" t="s">
        <v>1498</v>
      </c>
      <c r="E3079" s="3" t="s">
        <v>1502</v>
      </c>
    </row>
    <row r="3080" spans="1:5">
      <c r="A3080" s="3">
        <v>2084317215</v>
      </c>
      <c r="B3080" s="3" t="s">
        <v>16</v>
      </c>
      <c r="C3080" s="3" t="s">
        <v>17</v>
      </c>
      <c r="D3080" s="3" t="s">
        <v>1498</v>
      </c>
      <c r="E3080" s="3" t="s">
        <v>1503</v>
      </c>
    </row>
    <row r="3081" spans="1:5">
      <c r="A3081" s="3">
        <v>2084049541</v>
      </c>
      <c r="B3081" s="3" t="s">
        <v>16</v>
      </c>
      <c r="C3081" s="3" t="s">
        <v>17</v>
      </c>
      <c r="D3081" s="3" t="s">
        <v>1498</v>
      </c>
      <c r="E3081" s="3" t="s">
        <v>1504</v>
      </c>
    </row>
    <row r="3082" spans="1:5">
      <c r="A3082" s="3">
        <v>2084048090</v>
      </c>
      <c r="B3082" s="3" t="s">
        <v>16</v>
      </c>
      <c r="C3082" s="3" t="s">
        <v>17</v>
      </c>
      <c r="D3082" s="3" t="s">
        <v>1498</v>
      </c>
      <c r="E3082" s="3" t="s">
        <v>1505</v>
      </c>
    </row>
    <row r="3083" spans="1:5">
      <c r="A3083" s="3">
        <v>2084023110</v>
      </c>
      <c r="B3083" s="3" t="s">
        <v>16</v>
      </c>
      <c r="C3083" s="3" t="s">
        <v>36</v>
      </c>
      <c r="D3083" s="3" t="s">
        <v>1498</v>
      </c>
      <c r="E3083" s="3" t="s">
        <v>1506</v>
      </c>
    </row>
    <row r="3084" spans="1:5">
      <c r="A3084" s="3">
        <v>2084048086</v>
      </c>
      <c r="B3084" s="3" t="s">
        <v>16</v>
      </c>
      <c r="C3084" s="3" t="s">
        <v>17</v>
      </c>
      <c r="D3084" s="3" t="s">
        <v>1498</v>
      </c>
      <c r="E3084" s="3" t="s">
        <v>1506</v>
      </c>
    </row>
    <row r="3085" spans="1:5">
      <c r="A3085" s="3">
        <v>2084023111</v>
      </c>
      <c r="B3085" s="3" t="s">
        <v>16</v>
      </c>
      <c r="C3085" s="3" t="s">
        <v>36</v>
      </c>
      <c r="D3085" s="3" t="s">
        <v>1498</v>
      </c>
      <c r="E3085" s="3" t="s">
        <v>1507</v>
      </c>
    </row>
    <row r="3086" spans="1:5">
      <c r="A3086" s="3">
        <v>2084048088</v>
      </c>
      <c r="B3086" s="3" t="s">
        <v>16</v>
      </c>
      <c r="C3086" s="3" t="s">
        <v>17</v>
      </c>
      <c r="D3086" s="3" t="s">
        <v>1498</v>
      </c>
      <c r="E3086" s="3" t="s">
        <v>1507</v>
      </c>
    </row>
    <row r="3087" spans="1:5">
      <c r="A3087" s="3">
        <v>2084204555</v>
      </c>
      <c r="B3087" s="3" t="s">
        <v>16</v>
      </c>
      <c r="C3087" s="3" t="s">
        <v>17</v>
      </c>
      <c r="D3087" s="3" t="s">
        <v>1498</v>
      </c>
      <c r="E3087" s="3" t="s">
        <v>1508</v>
      </c>
    </row>
    <row r="3088" spans="1:5">
      <c r="A3088" s="3">
        <v>2084299553</v>
      </c>
      <c r="B3088" s="3" t="s">
        <v>16</v>
      </c>
      <c r="C3088" s="3" t="s">
        <v>17</v>
      </c>
      <c r="D3088" s="3" t="s">
        <v>1498</v>
      </c>
      <c r="E3088" s="3" t="s">
        <v>1509</v>
      </c>
    </row>
    <row r="3089" spans="1:5">
      <c r="A3089" s="3">
        <v>2084023112</v>
      </c>
      <c r="B3089" s="3" t="s">
        <v>16</v>
      </c>
      <c r="C3089" s="3" t="s">
        <v>36</v>
      </c>
      <c r="D3089" s="3" t="s">
        <v>1498</v>
      </c>
      <c r="E3089" s="3" t="s">
        <v>1510</v>
      </c>
    </row>
    <row r="3090" spans="1:5">
      <c r="A3090" s="3">
        <v>2084048089</v>
      </c>
      <c r="B3090" s="3" t="s">
        <v>16</v>
      </c>
      <c r="C3090" s="3" t="s">
        <v>17</v>
      </c>
      <c r="D3090" s="3" t="s">
        <v>1498</v>
      </c>
      <c r="E3090" s="3" t="s">
        <v>1510</v>
      </c>
    </row>
    <row r="3091" spans="1:5">
      <c r="A3091" s="3">
        <v>2084204556</v>
      </c>
      <c r="B3091" s="3" t="s">
        <v>16</v>
      </c>
      <c r="C3091" s="3" t="s">
        <v>17</v>
      </c>
      <c r="D3091" s="3" t="s">
        <v>1498</v>
      </c>
      <c r="E3091" s="3" t="s">
        <v>1511</v>
      </c>
    </row>
    <row r="3092" spans="1:5">
      <c r="A3092" s="3">
        <v>2084317218</v>
      </c>
      <c r="B3092" s="3" t="s">
        <v>16</v>
      </c>
      <c r="C3092" s="3" t="s">
        <v>17</v>
      </c>
      <c r="D3092" s="3" t="s">
        <v>1498</v>
      </c>
      <c r="E3092" s="3" t="s">
        <v>1512</v>
      </c>
    </row>
    <row r="3093" spans="1:5">
      <c r="A3093" s="3">
        <v>2084023113</v>
      </c>
      <c r="B3093" s="3" t="s">
        <v>16</v>
      </c>
      <c r="C3093" s="3" t="s">
        <v>36</v>
      </c>
      <c r="D3093" s="3" t="s">
        <v>1498</v>
      </c>
      <c r="E3093" s="3" t="s">
        <v>1513</v>
      </c>
    </row>
    <row r="3094" spans="1:5">
      <c r="A3094" s="3">
        <v>2084048091</v>
      </c>
      <c r="B3094" s="3" t="s">
        <v>16</v>
      </c>
      <c r="C3094" s="3" t="s">
        <v>17</v>
      </c>
      <c r="D3094" s="3" t="s">
        <v>1498</v>
      </c>
      <c r="E3094" s="3" t="s">
        <v>1514</v>
      </c>
    </row>
    <row r="3095" spans="1:5">
      <c r="A3095" s="3">
        <v>2084023114</v>
      </c>
      <c r="B3095" s="3" t="s">
        <v>16</v>
      </c>
      <c r="C3095" s="3" t="s">
        <v>36</v>
      </c>
      <c r="D3095" s="3" t="s">
        <v>1498</v>
      </c>
      <c r="E3095" s="3" t="s">
        <v>1515</v>
      </c>
    </row>
    <row r="3096" spans="1:5">
      <c r="A3096" s="3">
        <v>2084049184</v>
      </c>
      <c r="B3096" s="3" t="s">
        <v>16</v>
      </c>
      <c r="C3096" s="3" t="s">
        <v>17</v>
      </c>
      <c r="D3096" s="3" t="s">
        <v>1498</v>
      </c>
      <c r="E3096" s="3" t="s">
        <v>1515</v>
      </c>
    </row>
    <row r="3097" spans="1:5">
      <c r="A3097" s="3">
        <v>2084317219</v>
      </c>
      <c r="B3097" s="3" t="s">
        <v>16</v>
      </c>
      <c r="C3097" s="3" t="s">
        <v>17</v>
      </c>
      <c r="D3097" s="3" t="s">
        <v>1498</v>
      </c>
      <c r="E3097" s="3" t="s">
        <v>1516</v>
      </c>
    </row>
    <row r="3098" spans="1:5">
      <c r="A3098" s="3">
        <v>2084023115</v>
      </c>
      <c r="B3098" s="3" t="s">
        <v>16</v>
      </c>
      <c r="C3098" s="3" t="s">
        <v>36</v>
      </c>
      <c r="D3098" s="3" t="s">
        <v>1498</v>
      </c>
      <c r="E3098" s="3" t="s">
        <v>1517</v>
      </c>
    </row>
    <row r="3099" spans="1:5">
      <c r="A3099" s="3">
        <v>2084023116</v>
      </c>
      <c r="B3099" s="3" t="s">
        <v>16</v>
      </c>
      <c r="C3099" s="3" t="s">
        <v>36</v>
      </c>
      <c r="D3099" s="3" t="s">
        <v>1498</v>
      </c>
      <c r="E3099" s="3" t="s">
        <v>1518</v>
      </c>
    </row>
    <row r="3100" spans="1:5">
      <c r="A3100" s="3">
        <v>2084048093</v>
      </c>
      <c r="B3100" s="3" t="s">
        <v>16</v>
      </c>
      <c r="C3100" s="3" t="s">
        <v>17</v>
      </c>
      <c r="D3100" s="3" t="s">
        <v>1498</v>
      </c>
      <c r="E3100" s="3" t="s">
        <v>1518</v>
      </c>
    </row>
    <row r="3101" spans="1:5">
      <c r="A3101" s="3">
        <v>2084231247</v>
      </c>
      <c r="B3101" s="3" t="s">
        <v>16</v>
      </c>
      <c r="C3101" s="3" t="s">
        <v>17</v>
      </c>
      <c r="D3101" s="3" t="s">
        <v>1498</v>
      </c>
      <c r="E3101" s="3" t="s">
        <v>1519</v>
      </c>
    </row>
    <row r="3102" spans="1:5">
      <c r="A3102" s="3">
        <v>2084231248</v>
      </c>
      <c r="B3102" s="3" t="s">
        <v>16</v>
      </c>
      <c r="C3102" s="3" t="s">
        <v>17</v>
      </c>
      <c r="D3102" s="3" t="s">
        <v>1498</v>
      </c>
      <c r="E3102" s="3" t="s">
        <v>1520</v>
      </c>
    </row>
    <row r="3103" spans="1:5">
      <c r="A3103" s="3">
        <v>2084048092</v>
      </c>
      <c r="B3103" s="3" t="s">
        <v>16</v>
      </c>
      <c r="C3103" s="3" t="s">
        <v>17</v>
      </c>
      <c r="D3103" s="3" t="s">
        <v>1498</v>
      </c>
      <c r="E3103" s="3" t="s">
        <v>1521</v>
      </c>
    </row>
    <row r="3104" spans="1:5">
      <c r="A3104" s="3">
        <v>2084051743</v>
      </c>
      <c r="B3104" s="3" t="s">
        <v>16</v>
      </c>
      <c r="C3104" s="3" t="s">
        <v>17</v>
      </c>
      <c r="D3104" s="3" t="s">
        <v>1498</v>
      </c>
      <c r="E3104" s="3" t="s">
        <v>1522</v>
      </c>
    </row>
    <row r="3105" spans="1:5">
      <c r="A3105" s="3">
        <v>2084049542</v>
      </c>
      <c r="B3105" s="3" t="s">
        <v>16</v>
      </c>
      <c r="C3105" s="3" t="s">
        <v>17</v>
      </c>
      <c r="D3105" s="3" t="s">
        <v>1498</v>
      </c>
      <c r="E3105" s="3" t="s">
        <v>1523</v>
      </c>
    </row>
    <row r="3106" spans="1:5">
      <c r="A3106" s="3">
        <v>2084059194</v>
      </c>
      <c r="B3106" s="3" t="s">
        <v>16</v>
      </c>
      <c r="C3106" s="3" t="s">
        <v>17</v>
      </c>
      <c r="D3106" s="3" t="s">
        <v>1498</v>
      </c>
      <c r="E3106" s="3" t="s">
        <v>1524</v>
      </c>
    </row>
    <row r="3107" spans="1:5">
      <c r="A3107" s="3">
        <v>2084023117</v>
      </c>
      <c r="B3107" s="3" t="s">
        <v>16</v>
      </c>
      <c r="C3107" s="3" t="s">
        <v>36</v>
      </c>
      <c r="D3107" s="3" t="s">
        <v>1498</v>
      </c>
      <c r="E3107" s="3" t="s">
        <v>1525</v>
      </c>
    </row>
    <row r="3108" spans="1:5">
      <c r="A3108" s="3">
        <v>2084048096</v>
      </c>
      <c r="B3108" s="3" t="s">
        <v>16</v>
      </c>
      <c r="C3108" s="3" t="s">
        <v>17</v>
      </c>
      <c r="D3108" s="3" t="s">
        <v>1498</v>
      </c>
      <c r="E3108" s="3" t="s">
        <v>1525</v>
      </c>
    </row>
    <row r="3109" spans="1:5">
      <c r="A3109" s="3">
        <v>2084023118</v>
      </c>
      <c r="B3109" s="3" t="s">
        <v>16</v>
      </c>
      <c r="C3109" s="3" t="s">
        <v>36</v>
      </c>
      <c r="D3109" s="3" t="s">
        <v>1498</v>
      </c>
      <c r="E3109" s="3" t="s">
        <v>1526</v>
      </c>
    </row>
    <row r="3110" spans="1:5">
      <c r="A3110" s="3">
        <v>2084048095</v>
      </c>
      <c r="B3110" s="3" t="s">
        <v>16</v>
      </c>
      <c r="C3110" s="3" t="s">
        <v>17</v>
      </c>
      <c r="D3110" s="3" t="s">
        <v>1498</v>
      </c>
      <c r="E3110" s="3" t="s">
        <v>1526</v>
      </c>
    </row>
    <row r="3111" spans="1:5">
      <c r="A3111" s="3">
        <v>2084048094</v>
      </c>
      <c r="B3111" s="3" t="s">
        <v>16</v>
      </c>
      <c r="C3111" s="3" t="s">
        <v>17</v>
      </c>
      <c r="D3111" s="3" t="s">
        <v>1498</v>
      </c>
      <c r="E3111" s="3" t="s">
        <v>1527</v>
      </c>
    </row>
    <row r="3112" spans="1:5">
      <c r="A3112" s="3">
        <v>2084023119</v>
      </c>
      <c r="B3112" s="3" t="s">
        <v>16</v>
      </c>
      <c r="C3112" s="3" t="s">
        <v>36</v>
      </c>
      <c r="D3112" s="3" t="s">
        <v>1498</v>
      </c>
      <c r="E3112" s="3" t="s">
        <v>1528</v>
      </c>
    </row>
    <row r="3113" spans="1:5">
      <c r="A3113" s="3">
        <v>2084049185</v>
      </c>
      <c r="B3113" s="3" t="s">
        <v>16</v>
      </c>
      <c r="C3113" s="3" t="s">
        <v>17</v>
      </c>
      <c r="D3113" s="3" t="s">
        <v>1498</v>
      </c>
      <c r="E3113" s="3" t="s">
        <v>1528</v>
      </c>
    </row>
    <row r="3114" spans="1:5">
      <c r="A3114" s="3">
        <v>2084023120</v>
      </c>
      <c r="B3114" s="3" t="s">
        <v>16</v>
      </c>
      <c r="C3114" s="3" t="s">
        <v>36</v>
      </c>
      <c r="D3114" s="3" t="s">
        <v>1498</v>
      </c>
      <c r="E3114" s="3" t="s">
        <v>1529</v>
      </c>
    </row>
    <row r="3115" spans="1:5">
      <c r="A3115" s="3">
        <v>2084023121</v>
      </c>
      <c r="B3115" s="3" t="s">
        <v>16</v>
      </c>
      <c r="C3115" s="3" t="s">
        <v>36</v>
      </c>
      <c r="D3115" s="3" t="s">
        <v>1498</v>
      </c>
      <c r="E3115" s="3" t="s">
        <v>30</v>
      </c>
    </row>
    <row r="3116" spans="1:5">
      <c r="A3116" s="3">
        <v>2084048087</v>
      </c>
      <c r="B3116" s="3" t="s">
        <v>16</v>
      </c>
      <c r="C3116" s="3" t="s">
        <v>17</v>
      </c>
      <c r="D3116" s="3" t="s">
        <v>1498</v>
      </c>
      <c r="E3116" s="3" t="s">
        <v>30</v>
      </c>
    </row>
    <row r="3117" spans="1:5">
      <c r="A3117" s="3">
        <v>2084023122</v>
      </c>
      <c r="B3117" s="3" t="s">
        <v>16</v>
      </c>
      <c r="C3117" s="3" t="s">
        <v>36</v>
      </c>
      <c r="D3117" s="3" t="s">
        <v>1498</v>
      </c>
      <c r="E3117" s="3" t="s">
        <v>1530</v>
      </c>
    </row>
    <row r="3118" spans="1:5">
      <c r="A3118" s="3">
        <v>2084048097</v>
      </c>
      <c r="B3118" s="3" t="s">
        <v>16</v>
      </c>
      <c r="C3118" s="3" t="s">
        <v>17</v>
      </c>
      <c r="D3118" s="3" t="s">
        <v>1498</v>
      </c>
      <c r="E3118" s="3" t="s">
        <v>1530</v>
      </c>
    </row>
    <row r="3119" spans="1:5">
      <c r="A3119" s="3">
        <v>2084049186</v>
      </c>
      <c r="B3119" s="3" t="s">
        <v>16</v>
      </c>
      <c r="C3119" s="3" t="s">
        <v>17</v>
      </c>
      <c r="D3119" s="3" t="s">
        <v>1498</v>
      </c>
      <c r="E3119" s="3" t="s">
        <v>1531</v>
      </c>
    </row>
    <row r="3120" spans="1:5">
      <c r="A3120" s="3">
        <v>2084023123</v>
      </c>
      <c r="B3120" s="3" t="s">
        <v>16</v>
      </c>
      <c r="C3120" s="3" t="s">
        <v>36</v>
      </c>
      <c r="D3120" s="3" t="s">
        <v>1498</v>
      </c>
      <c r="E3120" s="3" t="s">
        <v>1532</v>
      </c>
    </row>
    <row r="3121" spans="1:5">
      <c r="A3121" s="3">
        <v>2084048098</v>
      </c>
      <c r="B3121" s="3" t="s">
        <v>16</v>
      </c>
      <c r="C3121" s="3" t="s">
        <v>17</v>
      </c>
      <c r="D3121" s="3" t="s">
        <v>1498</v>
      </c>
      <c r="E3121" s="3" t="s">
        <v>1532</v>
      </c>
    </row>
    <row r="3122" spans="1:5">
      <c r="A3122" s="3">
        <v>2084023124</v>
      </c>
      <c r="B3122" s="3" t="s">
        <v>16</v>
      </c>
      <c r="C3122" s="3" t="s">
        <v>36</v>
      </c>
      <c r="D3122" s="3" t="s">
        <v>1498</v>
      </c>
      <c r="E3122" s="3" t="s">
        <v>1533</v>
      </c>
    </row>
    <row r="3123" spans="1:5">
      <c r="A3123" s="3">
        <v>2084048099</v>
      </c>
      <c r="B3123" s="3" t="s">
        <v>16</v>
      </c>
      <c r="C3123" s="3" t="s">
        <v>17</v>
      </c>
      <c r="D3123" s="3" t="s">
        <v>1498</v>
      </c>
      <c r="E3123" s="3" t="s">
        <v>1533</v>
      </c>
    </row>
    <row r="3124" spans="1:5">
      <c r="A3124" s="3">
        <v>2084023125</v>
      </c>
      <c r="B3124" s="3" t="s">
        <v>16</v>
      </c>
      <c r="C3124" s="3" t="s">
        <v>36</v>
      </c>
      <c r="D3124" s="3" t="s">
        <v>1498</v>
      </c>
      <c r="E3124" s="3" t="s">
        <v>1534</v>
      </c>
    </row>
    <row r="3125" spans="1:5">
      <c r="A3125" s="3">
        <v>2084048100</v>
      </c>
      <c r="B3125" s="3" t="s">
        <v>16</v>
      </c>
      <c r="C3125" s="3" t="s">
        <v>17</v>
      </c>
      <c r="D3125" s="3" t="s">
        <v>1498</v>
      </c>
      <c r="E3125" s="3" t="s">
        <v>1534</v>
      </c>
    </row>
    <row r="3126" spans="1:5">
      <c r="A3126" s="3">
        <v>2084023126</v>
      </c>
      <c r="B3126" s="3" t="s">
        <v>16</v>
      </c>
      <c r="C3126" s="3" t="s">
        <v>36</v>
      </c>
      <c r="D3126" s="3" t="s">
        <v>1498</v>
      </c>
      <c r="E3126" s="3" t="s">
        <v>1535</v>
      </c>
    </row>
    <row r="3127" spans="1:5">
      <c r="A3127" s="3">
        <v>2084023127</v>
      </c>
      <c r="B3127" s="3" t="s">
        <v>16</v>
      </c>
      <c r="C3127" s="3" t="s">
        <v>36</v>
      </c>
      <c r="D3127" s="3" t="s">
        <v>1498</v>
      </c>
      <c r="E3127" s="3" t="s">
        <v>1536</v>
      </c>
    </row>
    <row r="3128" spans="1:5">
      <c r="A3128" s="3">
        <v>2084049187</v>
      </c>
      <c r="B3128" s="3" t="s">
        <v>16</v>
      </c>
      <c r="C3128" s="3" t="s">
        <v>17</v>
      </c>
      <c r="D3128" s="3" t="s">
        <v>1498</v>
      </c>
      <c r="E3128" s="3" t="s">
        <v>1536</v>
      </c>
    </row>
    <row r="3129" spans="1:5">
      <c r="A3129" s="3">
        <v>2084023128</v>
      </c>
      <c r="B3129" s="3" t="s">
        <v>16</v>
      </c>
      <c r="C3129" s="3" t="s">
        <v>36</v>
      </c>
      <c r="D3129" s="3" t="s">
        <v>1498</v>
      </c>
      <c r="E3129" s="3" t="s">
        <v>1537</v>
      </c>
    </row>
    <row r="3130" spans="1:5">
      <c r="A3130" s="3">
        <v>2084299554</v>
      </c>
      <c r="B3130" s="3" t="s">
        <v>16</v>
      </c>
      <c r="C3130" s="3" t="s">
        <v>17</v>
      </c>
      <c r="D3130" s="3" t="s">
        <v>1498</v>
      </c>
      <c r="E3130" s="3" t="s">
        <v>1538</v>
      </c>
    </row>
    <row r="3131" spans="1:5">
      <c r="A3131" s="3">
        <v>2084317220</v>
      </c>
      <c r="B3131" s="3" t="s">
        <v>16</v>
      </c>
      <c r="C3131" s="3" t="s">
        <v>17</v>
      </c>
      <c r="D3131" s="3" t="s">
        <v>1498</v>
      </c>
      <c r="E3131" s="3" t="s">
        <v>1539</v>
      </c>
    </row>
    <row r="3132" spans="1:5">
      <c r="A3132" s="3">
        <v>2084299555</v>
      </c>
      <c r="B3132" s="3" t="s">
        <v>16</v>
      </c>
      <c r="C3132" s="3" t="s">
        <v>17</v>
      </c>
      <c r="D3132" s="3" t="s">
        <v>1498</v>
      </c>
      <c r="E3132" s="3" t="s">
        <v>1540</v>
      </c>
    </row>
    <row r="3133" spans="1:5">
      <c r="A3133" s="3">
        <v>2084231249</v>
      </c>
      <c r="B3133" s="3" t="s">
        <v>16</v>
      </c>
      <c r="C3133" s="3" t="s">
        <v>17</v>
      </c>
      <c r="D3133" s="3" t="s">
        <v>1498</v>
      </c>
      <c r="E3133" s="3" t="s">
        <v>1541</v>
      </c>
    </row>
    <row r="3134" spans="1:5">
      <c r="A3134" s="3">
        <v>2084049188</v>
      </c>
      <c r="B3134" s="3" t="s">
        <v>16</v>
      </c>
      <c r="C3134" s="3" t="s">
        <v>17</v>
      </c>
      <c r="D3134" s="3" t="s">
        <v>1498</v>
      </c>
      <c r="E3134" s="3" t="s">
        <v>1542</v>
      </c>
    </row>
    <row r="3135" spans="1:5">
      <c r="A3135" s="3">
        <v>2084048102</v>
      </c>
      <c r="B3135" s="3" t="s">
        <v>16</v>
      </c>
      <c r="C3135" s="3" t="s">
        <v>17</v>
      </c>
      <c r="D3135" s="3" t="s">
        <v>1498</v>
      </c>
      <c r="E3135" s="3" t="s">
        <v>1543</v>
      </c>
    </row>
    <row r="3136" spans="1:5">
      <c r="A3136" s="3">
        <v>2084048103</v>
      </c>
      <c r="B3136" s="3" t="s">
        <v>16</v>
      </c>
      <c r="C3136" s="3" t="s">
        <v>17</v>
      </c>
      <c r="D3136" s="3" t="s">
        <v>1498</v>
      </c>
      <c r="E3136" s="3" t="s">
        <v>1544</v>
      </c>
    </row>
    <row r="3137" spans="1:5">
      <c r="A3137" s="3">
        <v>2084243784</v>
      </c>
      <c r="B3137" s="3" t="s">
        <v>16</v>
      </c>
      <c r="C3137" s="3" t="s">
        <v>17</v>
      </c>
      <c r="D3137" s="3" t="s">
        <v>1498</v>
      </c>
      <c r="E3137" s="3" t="s">
        <v>1545</v>
      </c>
    </row>
    <row r="3138" spans="1:5">
      <c r="A3138" s="3">
        <v>2084023129</v>
      </c>
      <c r="B3138" s="3" t="s">
        <v>16</v>
      </c>
      <c r="C3138" s="3" t="s">
        <v>36</v>
      </c>
      <c r="D3138" s="3" t="s">
        <v>1498</v>
      </c>
      <c r="E3138" s="3" t="s">
        <v>1546</v>
      </c>
    </row>
    <row r="3139" spans="1:5">
      <c r="A3139" s="3">
        <v>2084048104</v>
      </c>
      <c r="B3139" s="3" t="s">
        <v>16</v>
      </c>
      <c r="C3139" s="3" t="s">
        <v>17</v>
      </c>
      <c r="D3139" s="3" t="s">
        <v>1498</v>
      </c>
      <c r="E3139" s="3" t="s">
        <v>1546</v>
      </c>
    </row>
    <row r="3140" spans="1:5">
      <c r="A3140" s="3">
        <v>2084049189</v>
      </c>
      <c r="B3140" s="3" t="s">
        <v>16</v>
      </c>
      <c r="C3140" s="3" t="s">
        <v>17</v>
      </c>
      <c r="D3140" s="3" t="s">
        <v>1498</v>
      </c>
      <c r="E3140" s="3" t="s">
        <v>1547</v>
      </c>
    </row>
    <row r="3141" spans="1:5">
      <c r="A3141" s="3">
        <v>2084023130</v>
      </c>
      <c r="B3141" s="3" t="s">
        <v>16</v>
      </c>
      <c r="C3141" s="3" t="s">
        <v>36</v>
      </c>
      <c r="D3141" s="3" t="s">
        <v>1498</v>
      </c>
      <c r="E3141" s="3" t="s">
        <v>1548</v>
      </c>
    </row>
    <row r="3142" spans="1:5">
      <c r="A3142" s="3">
        <v>2084048105</v>
      </c>
      <c r="B3142" s="3" t="s">
        <v>16</v>
      </c>
      <c r="C3142" s="3" t="s">
        <v>17</v>
      </c>
      <c r="D3142" s="3" t="s">
        <v>1498</v>
      </c>
      <c r="E3142" s="3" t="s">
        <v>1548</v>
      </c>
    </row>
    <row r="3143" spans="1:5">
      <c r="A3143" s="3">
        <v>2084023131</v>
      </c>
      <c r="B3143" s="3" t="s">
        <v>16</v>
      </c>
      <c r="C3143" s="3" t="s">
        <v>36</v>
      </c>
      <c r="D3143" s="3" t="s">
        <v>1498</v>
      </c>
      <c r="E3143" s="3" t="s">
        <v>1549</v>
      </c>
    </row>
    <row r="3144" spans="1:5">
      <c r="A3144" s="3">
        <v>2084048106</v>
      </c>
      <c r="B3144" s="3" t="s">
        <v>16</v>
      </c>
      <c r="C3144" s="3" t="s">
        <v>17</v>
      </c>
      <c r="D3144" s="3" t="s">
        <v>1498</v>
      </c>
      <c r="E3144" s="3" t="s">
        <v>1549</v>
      </c>
    </row>
    <row r="3145" spans="1:5">
      <c r="A3145" s="3">
        <v>2084023100</v>
      </c>
      <c r="B3145" s="3" t="s">
        <v>16</v>
      </c>
      <c r="C3145" s="3" t="s">
        <v>36</v>
      </c>
      <c r="D3145" s="3" t="s">
        <v>1498</v>
      </c>
      <c r="E3145" s="3" t="s">
        <v>1550</v>
      </c>
    </row>
    <row r="3146" spans="1:5">
      <c r="A3146" s="3">
        <v>2084048107</v>
      </c>
      <c r="B3146" s="3" t="s">
        <v>16</v>
      </c>
      <c r="C3146" s="3" t="s">
        <v>17</v>
      </c>
      <c r="D3146" s="3" t="s">
        <v>1498</v>
      </c>
      <c r="E3146" s="3" t="s">
        <v>1550</v>
      </c>
    </row>
    <row r="3147" spans="1:5">
      <c r="A3147" s="3">
        <v>2084023101</v>
      </c>
      <c r="B3147" s="3" t="s">
        <v>16</v>
      </c>
      <c r="C3147" s="3" t="s">
        <v>36</v>
      </c>
      <c r="D3147" s="3" t="s">
        <v>1498</v>
      </c>
      <c r="E3147" s="3" t="s">
        <v>1551</v>
      </c>
    </row>
    <row r="3148" spans="1:5">
      <c r="A3148" s="3">
        <v>2084048108</v>
      </c>
      <c r="B3148" s="3" t="s">
        <v>16</v>
      </c>
      <c r="C3148" s="3" t="s">
        <v>17</v>
      </c>
      <c r="D3148" s="3" t="s">
        <v>1498</v>
      </c>
      <c r="E3148" s="3" t="s">
        <v>1551</v>
      </c>
    </row>
    <row r="3149" spans="1:5">
      <c r="A3149" s="3">
        <v>2084049190</v>
      </c>
      <c r="B3149" s="3" t="s">
        <v>16</v>
      </c>
      <c r="C3149" s="3" t="s">
        <v>17</v>
      </c>
      <c r="D3149" s="3" t="s">
        <v>1498</v>
      </c>
      <c r="E3149" s="3" t="s">
        <v>1552</v>
      </c>
    </row>
    <row r="3150" spans="1:5">
      <c r="A3150" s="3">
        <v>2084023102</v>
      </c>
      <c r="B3150" s="3" t="s">
        <v>16</v>
      </c>
      <c r="C3150" s="3" t="s">
        <v>36</v>
      </c>
      <c r="D3150" s="3" t="s">
        <v>1498</v>
      </c>
      <c r="E3150" s="3" t="s">
        <v>1553</v>
      </c>
    </row>
    <row r="3151" spans="1:5">
      <c r="A3151" s="3">
        <v>2084313089</v>
      </c>
      <c r="B3151" s="3" t="s">
        <v>16</v>
      </c>
      <c r="C3151" s="3" t="s">
        <v>17</v>
      </c>
      <c r="D3151" s="3" t="s">
        <v>1498</v>
      </c>
      <c r="E3151" s="3" t="s">
        <v>1553</v>
      </c>
    </row>
    <row r="3152" spans="1:5">
      <c r="A3152" s="3">
        <v>2084023103</v>
      </c>
      <c r="B3152" s="3" t="s">
        <v>16</v>
      </c>
      <c r="C3152" s="3" t="s">
        <v>36</v>
      </c>
      <c r="D3152" s="3" t="s">
        <v>1498</v>
      </c>
      <c r="E3152" s="3" t="s">
        <v>1554</v>
      </c>
    </row>
    <row r="3153" spans="1:5">
      <c r="A3153" s="3">
        <v>2084049191</v>
      </c>
      <c r="B3153" s="3" t="s">
        <v>16</v>
      </c>
      <c r="C3153" s="3" t="s">
        <v>17</v>
      </c>
      <c r="D3153" s="3" t="s">
        <v>1498</v>
      </c>
      <c r="E3153" s="3" t="s">
        <v>1554</v>
      </c>
    </row>
    <row r="3154" spans="1:5">
      <c r="A3154" s="3">
        <v>2084023104</v>
      </c>
      <c r="B3154" s="3" t="s">
        <v>16</v>
      </c>
      <c r="C3154" s="3" t="s">
        <v>36</v>
      </c>
      <c r="D3154" s="3" t="s">
        <v>1498</v>
      </c>
      <c r="E3154" s="3" t="s">
        <v>1555</v>
      </c>
    </row>
    <row r="3155" spans="1:5">
      <c r="A3155" s="3">
        <v>2084048109</v>
      </c>
      <c r="B3155" s="3" t="s">
        <v>16</v>
      </c>
      <c r="C3155" s="3" t="s">
        <v>17</v>
      </c>
      <c r="D3155" s="3" t="s">
        <v>1498</v>
      </c>
      <c r="E3155" s="3" t="s">
        <v>1555</v>
      </c>
    </row>
    <row r="3156" spans="1:5">
      <c r="A3156" s="3">
        <v>2084048110</v>
      </c>
      <c r="B3156" s="3" t="s">
        <v>16</v>
      </c>
      <c r="C3156" s="3" t="s">
        <v>17</v>
      </c>
      <c r="D3156" s="3" t="s">
        <v>1498</v>
      </c>
      <c r="E3156" s="3" t="s">
        <v>1556</v>
      </c>
    </row>
    <row r="3157" spans="1:5">
      <c r="A3157" s="3">
        <v>2084049192</v>
      </c>
      <c r="B3157" s="3" t="s">
        <v>16</v>
      </c>
      <c r="C3157" s="3" t="s">
        <v>17</v>
      </c>
      <c r="D3157" s="3" t="s">
        <v>1498</v>
      </c>
      <c r="E3157" s="3" t="s">
        <v>1557</v>
      </c>
    </row>
    <row r="3158" spans="1:5">
      <c r="A3158" s="3">
        <v>2084048111</v>
      </c>
      <c r="B3158" s="3" t="s">
        <v>16</v>
      </c>
      <c r="C3158" s="3" t="s">
        <v>17</v>
      </c>
      <c r="D3158" s="3" t="s">
        <v>1498</v>
      </c>
      <c r="E3158" s="3" t="s">
        <v>1558</v>
      </c>
    </row>
    <row r="3159" spans="1:5">
      <c r="A3159" s="3">
        <v>2084048112</v>
      </c>
      <c r="B3159" s="3" t="s">
        <v>16</v>
      </c>
      <c r="C3159" s="3" t="s">
        <v>17</v>
      </c>
      <c r="D3159" s="3" t="s">
        <v>1498</v>
      </c>
      <c r="E3159" s="3" t="s">
        <v>1559</v>
      </c>
    </row>
    <row r="3160" spans="1:5">
      <c r="A3160" s="3">
        <v>2084317221</v>
      </c>
      <c r="B3160" s="3" t="s">
        <v>16</v>
      </c>
      <c r="C3160" s="3" t="s">
        <v>17</v>
      </c>
      <c r="D3160" s="3" t="s">
        <v>1498</v>
      </c>
      <c r="E3160" s="3" t="s">
        <v>1560</v>
      </c>
    </row>
    <row r="3161" spans="1:5">
      <c r="A3161" s="3">
        <v>2084023105</v>
      </c>
      <c r="B3161" s="3" t="s">
        <v>16</v>
      </c>
      <c r="C3161" s="3" t="s">
        <v>36</v>
      </c>
      <c r="D3161" s="3" t="s">
        <v>1498</v>
      </c>
      <c r="E3161" s="3" t="s">
        <v>1561</v>
      </c>
    </row>
    <row r="3162" spans="1:5">
      <c r="A3162" s="3">
        <v>2084048113</v>
      </c>
      <c r="B3162" s="3" t="s">
        <v>16</v>
      </c>
      <c r="C3162" s="3" t="s">
        <v>17</v>
      </c>
      <c r="D3162" s="3" t="s">
        <v>1498</v>
      </c>
      <c r="E3162" s="3" t="s">
        <v>1561</v>
      </c>
    </row>
    <row r="3163" spans="1:5">
      <c r="A3163" s="3">
        <v>2084023106</v>
      </c>
      <c r="B3163" s="3" t="s">
        <v>16</v>
      </c>
      <c r="C3163" s="3" t="s">
        <v>36</v>
      </c>
      <c r="D3163" s="3" t="s">
        <v>1498</v>
      </c>
      <c r="E3163" s="3" t="s">
        <v>1562</v>
      </c>
    </row>
    <row r="3164" spans="1:5">
      <c r="A3164" s="3">
        <v>2084048101</v>
      </c>
      <c r="B3164" s="3" t="s">
        <v>16</v>
      </c>
      <c r="C3164" s="3" t="s">
        <v>17</v>
      </c>
      <c r="D3164" s="3" t="s">
        <v>1498</v>
      </c>
      <c r="E3164" s="3" t="s">
        <v>1562</v>
      </c>
    </row>
    <row r="3165" spans="1:5">
      <c r="A3165" s="3">
        <v>2084023107</v>
      </c>
      <c r="B3165" s="3" t="s">
        <v>16</v>
      </c>
      <c r="C3165" s="3" t="s">
        <v>36</v>
      </c>
      <c r="D3165" s="3" t="s">
        <v>1498</v>
      </c>
      <c r="E3165" s="3" t="s">
        <v>1563</v>
      </c>
    </row>
    <row r="3166" spans="1:5">
      <c r="A3166" s="3">
        <v>2084048115</v>
      </c>
      <c r="B3166" s="3" t="s">
        <v>16</v>
      </c>
      <c r="C3166" s="3" t="s">
        <v>17</v>
      </c>
      <c r="D3166" s="3" t="s">
        <v>1498</v>
      </c>
      <c r="E3166" s="3" t="s">
        <v>1563</v>
      </c>
    </row>
    <row r="3167" spans="1:5">
      <c r="A3167" s="3">
        <v>2084049193</v>
      </c>
      <c r="B3167" s="3" t="s">
        <v>16</v>
      </c>
      <c r="C3167" s="3" t="s">
        <v>17</v>
      </c>
      <c r="D3167" s="3" t="s">
        <v>1498</v>
      </c>
      <c r="E3167" s="3" t="s">
        <v>1564</v>
      </c>
    </row>
    <row r="3168" spans="1:5">
      <c r="A3168" s="3">
        <v>2084048116</v>
      </c>
      <c r="B3168" s="3" t="s">
        <v>16</v>
      </c>
      <c r="C3168" s="3" t="s">
        <v>17</v>
      </c>
      <c r="D3168" s="3" t="s">
        <v>1498</v>
      </c>
      <c r="E3168" s="3" t="s">
        <v>1565</v>
      </c>
    </row>
    <row r="3169" spans="1:5">
      <c r="A3169" s="3">
        <v>2084048117</v>
      </c>
      <c r="B3169" s="3" t="s">
        <v>16</v>
      </c>
      <c r="C3169" s="3" t="s">
        <v>17</v>
      </c>
      <c r="D3169" s="3" t="s">
        <v>1498</v>
      </c>
      <c r="E3169" s="3" t="s">
        <v>1566</v>
      </c>
    </row>
    <row r="3170" spans="1:5">
      <c r="A3170" s="3">
        <v>2084023108</v>
      </c>
      <c r="B3170" s="3" t="s">
        <v>16</v>
      </c>
      <c r="C3170" s="3" t="s">
        <v>36</v>
      </c>
      <c r="D3170" s="3" t="s">
        <v>1498</v>
      </c>
      <c r="E3170" s="3" t="s">
        <v>1567</v>
      </c>
    </row>
    <row r="3171" spans="1:5">
      <c r="A3171" s="3">
        <v>2084048118</v>
      </c>
      <c r="B3171" s="3" t="s">
        <v>16</v>
      </c>
      <c r="C3171" s="3" t="s">
        <v>17</v>
      </c>
      <c r="D3171" s="3" t="s">
        <v>1498</v>
      </c>
      <c r="E3171" s="3" t="s">
        <v>1567</v>
      </c>
    </row>
    <row r="3172" spans="1:5">
      <c r="A3172" s="3">
        <v>2084023109</v>
      </c>
      <c r="B3172" s="3" t="s">
        <v>16</v>
      </c>
      <c r="C3172" s="3" t="s">
        <v>36</v>
      </c>
      <c r="D3172" s="3" t="s">
        <v>1498</v>
      </c>
      <c r="E3172" s="3" t="s">
        <v>1568</v>
      </c>
    </row>
    <row r="3173" spans="1:5">
      <c r="A3173" s="3">
        <v>2084048119</v>
      </c>
      <c r="B3173" s="3" t="s">
        <v>16</v>
      </c>
      <c r="C3173" s="3" t="s">
        <v>17</v>
      </c>
      <c r="D3173" s="3" t="s">
        <v>1498</v>
      </c>
      <c r="E3173" s="3" t="s">
        <v>1568</v>
      </c>
    </row>
    <row r="3174" spans="1:5">
      <c r="A3174" s="3">
        <v>2084313090</v>
      </c>
      <c r="B3174" s="3" t="s">
        <v>16</v>
      </c>
      <c r="C3174" s="3" t="s">
        <v>17</v>
      </c>
      <c r="D3174" s="3" t="s">
        <v>1498</v>
      </c>
      <c r="E3174" s="3" t="s">
        <v>1569</v>
      </c>
    </row>
    <row r="3175" spans="1:5">
      <c r="A3175" s="3">
        <v>2084016961</v>
      </c>
      <c r="B3175" s="3" t="s">
        <v>16</v>
      </c>
      <c r="C3175" s="3" t="s">
        <v>173</v>
      </c>
      <c r="D3175" s="3" t="s">
        <v>238</v>
      </c>
      <c r="E3175" s="3" t="s">
        <v>37</v>
      </c>
    </row>
    <row r="3176" spans="1:5">
      <c r="A3176" s="3">
        <v>2084016938</v>
      </c>
      <c r="B3176" s="3" t="s">
        <v>16</v>
      </c>
      <c r="C3176" s="3" t="s">
        <v>173</v>
      </c>
      <c r="D3176" s="3" t="s">
        <v>238</v>
      </c>
      <c r="E3176" s="3" t="s">
        <v>112</v>
      </c>
    </row>
    <row r="3177" spans="1:5">
      <c r="A3177" s="3">
        <v>2084016939</v>
      </c>
      <c r="B3177" s="3" t="s">
        <v>16</v>
      </c>
      <c r="C3177" s="3" t="s">
        <v>173</v>
      </c>
      <c r="D3177" s="3" t="s">
        <v>238</v>
      </c>
      <c r="E3177" s="3" t="s">
        <v>185</v>
      </c>
    </row>
    <row r="3178" spans="1:5">
      <c r="A3178" s="3">
        <v>2084016940</v>
      </c>
      <c r="B3178" s="3" t="s">
        <v>16</v>
      </c>
      <c r="C3178" s="3" t="s">
        <v>173</v>
      </c>
      <c r="D3178" s="3" t="s">
        <v>238</v>
      </c>
      <c r="E3178" s="3" t="s">
        <v>217</v>
      </c>
    </row>
    <row r="3179" spans="1:5">
      <c r="A3179" s="3">
        <v>2084016941</v>
      </c>
      <c r="B3179" s="3" t="s">
        <v>16</v>
      </c>
      <c r="C3179" s="3" t="s">
        <v>173</v>
      </c>
      <c r="D3179" s="3" t="s">
        <v>238</v>
      </c>
      <c r="E3179" s="3" t="s">
        <v>301</v>
      </c>
    </row>
    <row r="3180" spans="1:5">
      <c r="A3180" s="3">
        <v>2084016942</v>
      </c>
      <c r="B3180" s="3" t="s">
        <v>16</v>
      </c>
      <c r="C3180" s="3" t="s">
        <v>173</v>
      </c>
      <c r="D3180" s="3" t="s">
        <v>238</v>
      </c>
      <c r="E3180" s="3" t="s">
        <v>316</v>
      </c>
    </row>
    <row r="3181" spans="1:5">
      <c r="A3181" s="3">
        <v>2084016943</v>
      </c>
      <c r="B3181" s="3" t="s">
        <v>16</v>
      </c>
      <c r="C3181" s="3" t="s">
        <v>173</v>
      </c>
      <c r="D3181" s="3" t="s">
        <v>238</v>
      </c>
      <c r="E3181" s="3" t="s">
        <v>317</v>
      </c>
    </row>
    <row r="3182" spans="1:5">
      <c r="A3182" s="3">
        <v>2084016944</v>
      </c>
      <c r="B3182" s="3" t="s">
        <v>16</v>
      </c>
      <c r="C3182" s="3" t="s">
        <v>173</v>
      </c>
      <c r="D3182" s="3" t="s">
        <v>238</v>
      </c>
      <c r="E3182" s="3" t="s">
        <v>279</v>
      </c>
    </row>
    <row r="3183" spans="1:5">
      <c r="A3183" s="3">
        <v>2084016945</v>
      </c>
      <c r="B3183" s="3" t="s">
        <v>16</v>
      </c>
      <c r="C3183" s="3" t="s">
        <v>173</v>
      </c>
      <c r="D3183" s="3" t="s">
        <v>238</v>
      </c>
      <c r="E3183" s="3" t="s">
        <v>280</v>
      </c>
    </row>
    <row r="3184" spans="1:5">
      <c r="A3184" s="3">
        <v>2084016946</v>
      </c>
      <c r="B3184" s="3" t="s">
        <v>16</v>
      </c>
      <c r="C3184" s="3" t="s">
        <v>173</v>
      </c>
      <c r="D3184" s="3" t="s">
        <v>238</v>
      </c>
      <c r="E3184" s="3" t="s">
        <v>281</v>
      </c>
    </row>
    <row r="3185" spans="1:5">
      <c r="A3185" s="3">
        <v>2084016947</v>
      </c>
      <c r="B3185" s="3" t="s">
        <v>16</v>
      </c>
      <c r="C3185" s="3" t="s">
        <v>173</v>
      </c>
      <c r="D3185" s="3" t="s">
        <v>238</v>
      </c>
      <c r="E3185" s="3" t="s">
        <v>282</v>
      </c>
    </row>
    <row r="3186" spans="1:5">
      <c r="A3186" s="3">
        <v>2084016949</v>
      </c>
      <c r="B3186" s="3" t="s">
        <v>16</v>
      </c>
      <c r="C3186" s="3" t="s">
        <v>173</v>
      </c>
      <c r="D3186" s="3" t="s">
        <v>238</v>
      </c>
      <c r="E3186" s="3" t="s">
        <v>319</v>
      </c>
    </row>
    <row r="3187" spans="1:5">
      <c r="A3187" s="3">
        <v>2084047636</v>
      </c>
      <c r="B3187" s="3" t="s">
        <v>16</v>
      </c>
      <c r="C3187" s="3" t="s">
        <v>173</v>
      </c>
      <c r="D3187" s="3" t="s">
        <v>238</v>
      </c>
      <c r="E3187" s="3" t="s">
        <v>983</v>
      </c>
    </row>
    <row r="3188" spans="1:5">
      <c r="A3188" s="3">
        <v>2084016950</v>
      </c>
      <c r="B3188" s="3" t="s">
        <v>16</v>
      </c>
      <c r="C3188" s="3" t="s">
        <v>173</v>
      </c>
      <c r="D3188" s="3" t="s">
        <v>238</v>
      </c>
      <c r="E3188" s="3" t="s">
        <v>320</v>
      </c>
    </row>
    <row r="3189" spans="1:5">
      <c r="A3189" s="3">
        <v>2084016951</v>
      </c>
      <c r="B3189" s="3" t="s">
        <v>16</v>
      </c>
      <c r="C3189" s="3" t="s">
        <v>173</v>
      </c>
      <c r="D3189" s="3" t="s">
        <v>238</v>
      </c>
      <c r="E3189" s="3" t="s">
        <v>321</v>
      </c>
    </row>
    <row r="3190" spans="1:5">
      <c r="A3190" s="3">
        <v>2084016952</v>
      </c>
      <c r="B3190" s="3" t="s">
        <v>16</v>
      </c>
      <c r="C3190" s="3" t="s">
        <v>173</v>
      </c>
      <c r="D3190" s="3" t="s">
        <v>238</v>
      </c>
      <c r="E3190" s="3" t="s">
        <v>322</v>
      </c>
    </row>
    <row r="3191" spans="1:5">
      <c r="A3191" s="3">
        <v>2084016953</v>
      </c>
      <c r="B3191" s="3" t="s">
        <v>16</v>
      </c>
      <c r="C3191" s="3" t="s">
        <v>173</v>
      </c>
      <c r="D3191" s="3" t="s">
        <v>238</v>
      </c>
      <c r="E3191" s="3" t="s">
        <v>323</v>
      </c>
    </row>
    <row r="3192" spans="1:5">
      <c r="A3192" s="3">
        <v>2084016954</v>
      </c>
      <c r="B3192" s="3" t="s">
        <v>16</v>
      </c>
      <c r="C3192" s="3" t="s">
        <v>173</v>
      </c>
      <c r="D3192" s="3" t="s">
        <v>238</v>
      </c>
      <c r="E3192" s="3" t="s">
        <v>324</v>
      </c>
    </row>
    <row r="3193" spans="1:5">
      <c r="A3193" s="3">
        <v>2084016955</v>
      </c>
      <c r="B3193" s="3" t="s">
        <v>16</v>
      </c>
      <c r="C3193" s="3" t="s">
        <v>173</v>
      </c>
      <c r="D3193" s="3" t="s">
        <v>238</v>
      </c>
      <c r="E3193" s="3" t="s">
        <v>325</v>
      </c>
    </row>
    <row r="3194" spans="1:5">
      <c r="A3194" s="3">
        <v>2084016956</v>
      </c>
      <c r="B3194" s="3" t="s">
        <v>16</v>
      </c>
      <c r="C3194" s="3" t="s">
        <v>173</v>
      </c>
      <c r="D3194" s="3" t="s">
        <v>238</v>
      </c>
      <c r="E3194" s="3" t="s">
        <v>284</v>
      </c>
    </row>
    <row r="3195" spans="1:5">
      <c r="A3195" s="3">
        <v>2084016958</v>
      </c>
      <c r="B3195" s="3" t="s">
        <v>16</v>
      </c>
      <c r="C3195" s="3" t="s">
        <v>173</v>
      </c>
      <c r="D3195" s="3" t="s">
        <v>238</v>
      </c>
      <c r="E3195" s="3" t="s">
        <v>326</v>
      </c>
    </row>
    <row r="3196" spans="1:5">
      <c r="A3196" s="3">
        <v>2084016959</v>
      </c>
      <c r="B3196" s="3" t="s">
        <v>16</v>
      </c>
      <c r="C3196" s="3" t="s">
        <v>173</v>
      </c>
      <c r="D3196" s="3" t="s">
        <v>238</v>
      </c>
      <c r="E3196" s="3" t="s">
        <v>285</v>
      </c>
    </row>
    <row r="3197" spans="1:5">
      <c r="A3197" s="3">
        <v>2084016960</v>
      </c>
      <c r="B3197" s="3" t="s">
        <v>16</v>
      </c>
      <c r="C3197" s="3" t="s">
        <v>173</v>
      </c>
      <c r="D3197" s="3" t="s">
        <v>238</v>
      </c>
      <c r="E3197" s="3" t="s">
        <v>328</v>
      </c>
    </row>
    <row r="3198" spans="1:5">
      <c r="A3198" s="3">
        <v>2084016957</v>
      </c>
      <c r="B3198" s="3" t="s">
        <v>16</v>
      </c>
      <c r="C3198" s="3" t="s">
        <v>173</v>
      </c>
      <c r="D3198" s="3" t="s">
        <v>238</v>
      </c>
      <c r="E3198" s="3" t="s">
        <v>287</v>
      </c>
    </row>
    <row r="3199" spans="1:5">
      <c r="A3199" s="3">
        <v>2084016948</v>
      </c>
      <c r="B3199" s="3" t="s">
        <v>16</v>
      </c>
      <c r="C3199" s="3" t="s">
        <v>173</v>
      </c>
      <c r="D3199" s="3" t="s">
        <v>238</v>
      </c>
      <c r="E3199" s="3" t="s">
        <v>329</v>
      </c>
    </row>
    <row r="3200" spans="1:5">
      <c r="A3200" s="3">
        <v>2084042061</v>
      </c>
      <c r="B3200" s="3" t="s">
        <v>16</v>
      </c>
      <c r="C3200" s="3" t="s">
        <v>297</v>
      </c>
      <c r="D3200" s="3" t="s">
        <v>1570</v>
      </c>
    </row>
    <row r="3201" spans="1:6">
      <c r="A3201" s="3">
        <v>2084008325</v>
      </c>
      <c r="B3201" s="3" t="s">
        <v>16</v>
      </c>
      <c r="C3201" s="3" t="s">
        <v>312</v>
      </c>
      <c r="D3201" s="3" t="s">
        <v>1571</v>
      </c>
    </row>
    <row r="3202" spans="1:6">
      <c r="A3202" s="3">
        <v>2084309578</v>
      </c>
      <c r="B3202" s="3" t="s">
        <v>16</v>
      </c>
      <c r="C3202" s="3" t="s">
        <v>162</v>
      </c>
      <c r="D3202" s="3" t="s">
        <v>1572</v>
      </c>
      <c r="E3202" s="3" t="s">
        <v>1573</v>
      </c>
      <c r="F3202" s="3" t="s">
        <v>1574</v>
      </c>
    </row>
    <row r="3203" spans="1:6">
      <c r="A3203" s="3">
        <v>2084309579</v>
      </c>
      <c r="B3203" s="3" t="s">
        <v>16</v>
      </c>
      <c r="C3203" s="3" t="s">
        <v>162</v>
      </c>
      <c r="D3203" s="3" t="s">
        <v>1572</v>
      </c>
      <c r="E3203" s="3" t="s">
        <v>1573</v>
      </c>
      <c r="F3203" s="3" t="s">
        <v>1575</v>
      </c>
    </row>
    <row r="3204" spans="1:6">
      <c r="A3204" s="3">
        <v>2084309580</v>
      </c>
      <c r="B3204" s="3" t="s">
        <v>16</v>
      </c>
      <c r="C3204" s="3" t="s">
        <v>162</v>
      </c>
      <c r="D3204" s="3" t="s">
        <v>1572</v>
      </c>
      <c r="E3204" s="3" t="s">
        <v>1573</v>
      </c>
      <c r="F3204" s="3" t="s">
        <v>1576</v>
      </c>
    </row>
    <row r="3205" spans="1:6">
      <c r="A3205" s="3">
        <v>2084241152</v>
      </c>
      <c r="B3205" s="3" t="s">
        <v>16</v>
      </c>
      <c r="C3205" s="3" t="s">
        <v>162</v>
      </c>
      <c r="D3205" s="3" t="s">
        <v>1572</v>
      </c>
      <c r="E3205" s="3" t="s">
        <v>1577</v>
      </c>
    </row>
    <row r="3206" spans="1:6">
      <c r="A3206" s="3">
        <v>2084241153</v>
      </c>
      <c r="B3206" s="3" t="s">
        <v>16</v>
      </c>
      <c r="C3206" s="3" t="s">
        <v>162</v>
      </c>
      <c r="D3206" s="3" t="s">
        <v>1572</v>
      </c>
      <c r="E3206" s="3" t="s">
        <v>942</v>
      </c>
    </row>
    <row r="3207" spans="1:6">
      <c r="A3207" s="3">
        <v>2084213751</v>
      </c>
      <c r="B3207" s="3" t="s">
        <v>16</v>
      </c>
      <c r="C3207" s="3" t="s">
        <v>163</v>
      </c>
      <c r="D3207" s="3" t="s">
        <v>1578</v>
      </c>
      <c r="E3207" s="3" t="s">
        <v>1579</v>
      </c>
    </row>
    <row r="3208" spans="1:6">
      <c r="A3208" s="3">
        <v>2084213753</v>
      </c>
      <c r="B3208" s="3" t="s">
        <v>16</v>
      </c>
      <c r="C3208" s="3" t="s">
        <v>163</v>
      </c>
      <c r="D3208" s="3" t="s">
        <v>1578</v>
      </c>
      <c r="E3208" s="3" t="s">
        <v>30</v>
      </c>
    </row>
    <row r="3209" spans="1:6">
      <c r="A3209" s="3">
        <v>2084213750</v>
      </c>
      <c r="B3209" s="3" t="s">
        <v>16</v>
      </c>
      <c r="C3209" s="3" t="s">
        <v>163</v>
      </c>
      <c r="D3209" s="3" t="s">
        <v>1578</v>
      </c>
      <c r="E3209" s="3" t="s">
        <v>1580</v>
      </c>
    </row>
    <row r="3210" spans="1:6">
      <c r="A3210" s="3">
        <v>2084213752</v>
      </c>
      <c r="B3210" s="3" t="s">
        <v>16</v>
      </c>
      <c r="C3210" s="3" t="s">
        <v>163</v>
      </c>
      <c r="D3210" s="3" t="s">
        <v>1578</v>
      </c>
      <c r="E3210" s="3" t="s">
        <v>1581</v>
      </c>
    </row>
    <row r="3211" spans="1:6">
      <c r="A3211" s="3">
        <v>2084049687</v>
      </c>
      <c r="B3211" s="3" t="s">
        <v>16</v>
      </c>
      <c r="C3211" s="3" t="s">
        <v>76</v>
      </c>
      <c r="D3211" s="3" t="s">
        <v>1582</v>
      </c>
    </row>
    <row r="3212" spans="1:6">
      <c r="A3212" s="3">
        <v>2084286585</v>
      </c>
      <c r="B3212" s="3" t="s">
        <v>16</v>
      </c>
      <c r="C3212" s="3" t="s">
        <v>31</v>
      </c>
      <c r="D3212" s="3" t="s">
        <v>1583</v>
      </c>
      <c r="E3212" s="3" t="s">
        <v>34</v>
      </c>
    </row>
    <row r="3213" spans="1:6">
      <c r="A3213" s="3">
        <v>2084286586</v>
      </c>
      <c r="B3213" s="3" t="s">
        <v>16</v>
      </c>
      <c r="C3213" s="3" t="s">
        <v>31</v>
      </c>
      <c r="D3213" s="3" t="s">
        <v>1583</v>
      </c>
      <c r="E3213" s="3" t="s">
        <v>81</v>
      </c>
    </row>
    <row r="3214" spans="1:6">
      <c r="A3214" s="3">
        <v>2084286587</v>
      </c>
      <c r="B3214" s="3" t="s">
        <v>16</v>
      </c>
      <c r="C3214" s="3" t="s">
        <v>31</v>
      </c>
      <c r="D3214" s="3" t="s">
        <v>1583</v>
      </c>
      <c r="E3214" s="3" t="s">
        <v>30</v>
      </c>
    </row>
    <row r="3215" spans="1:6">
      <c r="A3215" s="3">
        <v>2084286584</v>
      </c>
      <c r="B3215" s="3" t="s">
        <v>16</v>
      </c>
      <c r="C3215" s="3" t="s">
        <v>31</v>
      </c>
      <c r="D3215" s="3" t="s">
        <v>1583</v>
      </c>
      <c r="E3215" s="3" t="s">
        <v>35</v>
      </c>
    </row>
    <row r="3216" spans="1:6">
      <c r="A3216" s="3">
        <v>2084286583</v>
      </c>
      <c r="B3216" s="3" t="s">
        <v>16</v>
      </c>
      <c r="C3216" s="3" t="s">
        <v>31</v>
      </c>
      <c r="D3216" s="3" t="s">
        <v>1583</v>
      </c>
      <c r="E3216" s="3" t="s">
        <v>205</v>
      </c>
    </row>
    <row r="3217" spans="1:6">
      <c r="A3217" s="3">
        <v>2084008327</v>
      </c>
      <c r="B3217" s="3" t="s">
        <v>16</v>
      </c>
      <c r="C3217" s="3" t="s">
        <v>312</v>
      </c>
      <c r="D3217" s="3" t="s">
        <v>1584</v>
      </c>
    </row>
    <row r="3218" spans="1:6">
      <c r="A3218" s="3">
        <v>2084286592</v>
      </c>
      <c r="B3218" s="3" t="s">
        <v>16</v>
      </c>
      <c r="C3218" s="3" t="s">
        <v>31</v>
      </c>
      <c r="D3218" s="3" t="s">
        <v>1585</v>
      </c>
      <c r="E3218" s="3" t="s">
        <v>79</v>
      </c>
    </row>
    <row r="3219" spans="1:6">
      <c r="A3219" s="3">
        <v>2084286593</v>
      </c>
      <c r="B3219" s="3" t="s">
        <v>16</v>
      </c>
      <c r="C3219" s="3" t="s">
        <v>31</v>
      </c>
      <c r="D3219" s="3" t="s">
        <v>1585</v>
      </c>
      <c r="E3219" s="3" t="s">
        <v>33</v>
      </c>
    </row>
    <row r="3220" spans="1:6">
      <c r="A3220" s="3">
        <v>2084286591</v>
      </c>
      <c r="B3220" s="3" t="s">
        <v>16</v>
      </c>
      <c r="C3220" s="3" t="s">
        <v>31</v>
      </c>
      <c r="D3220" s="3" t="s">
        <v>1585</v>
      </c>
      <c r="E3220" s="3" t="s">
        <v>34</v>
      </c>
    </row>
    <row r="3221" spans="1:6">
      <c r="A3221" s="3">
        <v>2084286594</v>
      </c>
      <c r="B3221" s="3" t="s">
        <v>16</v>
      </c>
      <c r="C3221" s="3" t="s">
        <v>31</v>
      </c>
      <c r="D3221" s="3" t="s">
        <v>1585</v>
      </c>
      <c r="E3221" s="3" t="s">
        <v>81</v>
      </c>
    </row>
    <row r="3222" spans="1:6">
      <c r="A3222" s="3">
        <v>2084286595</v>
      </c>
      <c r="B3222" s="3" t="s">
        <v>16</v>
      </c>
      <c r="C3222" s="3" t="s">
        <v>31</v>
      </c>
      <c r="D3222" s="3" t="s">
        <v>1585</v>
      </c>
      <c r="E3222" s="3" t="s">
        <v>30</v>
      </c>
    </row>
    <row r="3223" spans="1:6">
      <c r="A3223" s="3">
        <v>2084286590</v>
      </c>
      <c r="B3223" s="3" t="s">
        <v>16</v>
      </c>
      <c r="C3223" s="3" t="s">
        <v>31</v>
      </c>
      <c r="D3223" s="3" t="s">
        <v>1585</v>
      </c>
      <c r="E3223" s="3" t="s">
        <v>35</v>
      </c>
    </row>
    <row r="3224" spans="1:6">
      <c r="A3224" s="3">
        <v>2084286589</v>
      </c>
      <c r="B3224" s="3" t="s">
        <v>16</v>
      </c>
      <c r="C3224" s="3" t="s">
        <v>31</v>
      </c>
      <c r="D3224" s="3" t="s">
        <v>1585</v>
      </c>
      <c r="E3224" s="3" t="s">
        <v>205</v>
      </c>
    </row>
    <row r="3225" spans="1:6">
      <c r="A3225" s="3">
        <v>2084047115</v>
      </c>
      <c r="B3225" s="3" t="s">
        <v>16</v>
      </c>
      <c r="C3225" s="3" t="s">
        <v>234</v>
      </c>
      <c r="D3225" s="3" t="s">
        <v>1586</v>
      </c>
      <c r="E3225" s="3" t="s">
        <v>1587</v>
      </c>
    </row>
    <row r="3226" spans="1:6">
      <c r="A3226" s="3">
        <v>2084047116</v>
      </c>
      <c r="B3226" s="3" t="s">
        <v>16</v>
      </c>
      <c r="C3226" s="3" t="s">
        <v>234</v>
      </c>
      <c r="D3226" s="3" t="s">
        <v>1586</v>
      </c>
      <c r="E3226" s="3" t="s">
        <v>30</v>
      </c>
    </row>
    <row r="3227" spans="1:6">
      <c r="A3227" s="3">
        <v>2084047114</v>
      </c>
      <c r="B3227" s="3" t="s">
        <v>16</v>
      </c>
      <c r="C3227" s="3" t="s">
        <v>234</v>
      </c>
      <c r="D3227" s="3" t="s">
        <v>1586</v>
      </c>
      <c r="E3227" s="3" t="s">
        <v>1588</v>
      </c>
    </row>
    <row r="3228" spans="1:6">
      <c r="A3228" s="3">
        <v>2084047113</v>
      </c>
      <c r="B3228" s="3" t="s">
        <v>16</v>
      </c>
      <c r="C3228" s="3" t="s">
        <v>234</v>
      </c>
      <c r="D3228" s="3" t="s">
        <v>1586</v>
      </c>
      <c r="E3228" s="3" t="s">
        <v>1589</v>
      </c>
    </row>
    <row r="3229" spans="1:6">
      <c r="A3229" s="3">
        <v>2084017106</v>
      </c>
      <c r="B3229" s="3" t="s">
        <v>16</v>
      </c>
      <c r="C3229" s="3" t="s">
        <v>236</v>
      </c>
      <c r="D3229" s="3" t="s">
        <v>1590</v>
      </c>
      <c r="E3229" s="3" t="s">
        <v>238</v>
      </c>
      <c r="F3229" s="3" t="s">
        <v>258</v>
      </c>
    </row>
    <row r="3230" spans="1:6">
      <c r="A3230" s="3">
        <v>2084017107</v>
      </c>
      <c r="B3230" s="3" t="s">
        <v>16</v>
      </c>
      <c r="C3230" s="3" t="s">
        <v>236</v>
      </c>
      <c r="D3230" s="3" t="s">
        <v>1590</v>
      </c>
      <c r="E3230" s="3" t="s">
        <v>238</v>
      </c>
      <c r="F3230" s="3" t="s">
        <v>259</v>
      </c>
    </row>
    <row r="3231" spans="1:6">
      <c r="A3231" s="3">
        <v>2084017108</v>
      </c>
      <c r="B3231" s="3" t="s">
        <v>16</v>
      </c>
      <c r="C3231" s="3" t="s">
        <v>236</v>
      </c>
      <c r="D3231" s="3" t="s">
        <v>1590</v>
      </c>
      <c r="E3231" s="3" t="s">
        <v>238</v>
      </c>
      <c r="F3231" s="3" t="s">
        <v>261</v>
      </c>
    </row>
    <row r="3232" spans="1:6">
      <c r="A3232" s="3">
        <v>2084017109</v>
      </c>
      <c r="B3232" s="3" t="s">
        <v>16</v>
      </c>
      <c r="C3232" s="3" t="s">
        <v>236</v>
      </c>
      <c r="D3232" s="3" t="s">
        <v>1590</v>
      </c>
      <c r="E3232" s="3" t="s">
        <v>238</v>
      </c>
      <c r="F3232" s="3" t="s">
        <v>262</v>
      </c>
    </row>
    <row r="3233" spans="1:6">
      <c r="A3233" s="3">
        <v>2084017110</v>
      </c>
      <c r="B3233" s="3" t="s">
        <v>16</v>
      </c>
      <c r="C3233" s="3" t="s">
        <v>236</v>
      </c>
      <c r="D3233" s="3" t="s">
        <v>1590</v>
      </c>
      <c r="E3233" s="3" t="s">
        <v>238</v>
      </c>
      <c r="F3233" s="3" t="s">
        <v>263</v>
      </c>
    </row>
    <row r="3234" spans="1:6">
      <c r="A3234" s="3">
        <v>2084200342</v>
      </c>
      <c r="B3234" s="3" t="s">
        <v>16</v>
      </c>
      <c r="C3234" s="3" t="s">
        <v>236</v>
      </c>
      <c r="D3234" s="3" t="s">
        <v>1590</v>
      </c>
      <c r="E3234" s="3" t="s">
        <v>238</v>
      </c>
      <c r="F3234" s="3" t="s">
        <v>264</v>
      </c>
    </row>
    <row r="3235" spans="1:6">
      <c r="A3235" s="3">
        <v>2084017111</v>
      </c>
      <c r="B3235" s="3" t="s">
        <v>16</v>
      </c>
      <c r="C3235" s="3" t="s">
        <v>236</v>
      </c>
      <c r="D3235" s="3" t="s">
        <v>1590</v>
      </c>
      <c r="E3235" s="3" t="s">
        <v>238</v>
      </c>
      <c r="F3235" s="3" t="s">
        <v>265</v>
      </c>
    </row>
    <row r="3236" spans="1:6">
      <c r="A3236" s="3">
        <v>2084017112</v>
      </c>
      <c r="B3236" s="3" t="s">
        <v>16</v>
      </c>
      <c r="C3236" s="3" t="s">
        <v>236</v>
      </c>
      <c r="D3236" s="3" t="s">
        <v>1590</v>
      </c>
      <c r="E3236" s="3" t="s">
        <v>238</v>
      </c>
      <c r="F3236" s="3" t="s">
        <v>266</v>
      </c>
    </row>
    <row r="3237" spans="1:6">
      <c r="A3237" s="3">
        <v>2084200340</v>
      </c>
      <c r="B3237" s="3" t="s">
        <v>16</v>
      </c>
      <c r="C3237" s="3" t="s">
        <v>236</v>
      </c>
      <c r="D3237" s="3" t="s">
        <v>1590</v>
      </c>
      <c r="E3237" s="3" t="s">
        <v>238</v>
      </c>
      <c r="F3237" s="3" t="s">
        <v>267</v>
      </c>
    </row>
    <row r="3238" spans="1:6">
      <c r="A3238" s="3">
        <v>2084017113</v>
      </c>
      <c r="B3238" s="3" t="s">
        <v>16</v>
      </c>
      <c r="C3238" s="3" t="s">
        <v>236</v>
      </c>
      <c r="D3238" s="3" t="s">
        <v>1590</v>
      </c>
      <c r="E3238" s="3" t="s">
        <v>238</v>
      </c>
      <c r="F3238" s="3" t="s">
        <v>388</v>
      </c>
    </row>
    <row r="3239" spans="1:6">
      <c r="A3239" s="3">
        <v>2084017114</v>
      </c>
      <c r="B3239" s="3" t="s">
        <v>16</v>
      </c>
      <c r="C3239" s="3" t="s">
        <v>236</v>
      </c>
      <c r="D3239" s="3" t="s">
        <v>1590</v>
      </c>
      <c r="E3239" s="3" t="s">
        <v>238</v>
      </c>
      <c r="F3239" s="3" t="s">
        <v>331</v>
      </c>
    </row>
    <row r="3240" spans="1:6">
      <c r="A3240" s="3">
        <v>2084017115</v>
      </c>
      <c r="B3240" s="3" t="s">
        <v>16</v>
      </c>
      <c r="C3240" s="3" t="s">
        <v>236</v>
      </c>
      <c r="D3240" s="3" t="s">
        <v>1590</v>
      </c>
      <c r="E3240" s="3" t="s">
        <v>238</v>
      </c>
      <c r="F3240" s="3" t="s">
        <v>332</v>
      </c>
    </row>
    <row r="3241" spans="1:6" ht="18" customHeight="1">
      <c r="A3241" s="3">
        <v>2084017116</v>
      </c>
      <c r="B3241" s="3" t="s">
        <v>16</v>
      </c>
      <c r="C3241" s="3" t="s">
        <v>236</v>
      </c>
      <c r="D3241" s="3" t="s">
        <v>1590</v>
      </c>
      <c r="E3241" s="3" t="s">
        <v>238</v>
      </c>
      <c r="F3241" s="3" t="s">
        <v>333</v>
      </c>
    </row>
    <row r="3242" spans="1:6">
      <c r="A3242" s="3">
        <v>2084017118</v>
      </c>
      <c r="B3242" s="3" t="s">
        <v>16</v>
      </c>
      <c r="C3242" s="3" t="s">
        <v>260</v>
      </c>
      <c r="D3242" s="3" t="s">
        <v>1590</v>
      </c>
      <c r="E3242" s="3" t="s">
        <v>238</v>
      </c>
      <c r="F3242" s="3" t="s">
        <v>268</v>
      </c>
    </row>
    <row r="3243" spans="1:6">
      <c r="A3243" s="3">
        <v>2084017119</v>
      </c>
      <c r="B3243" s="3" t="s">
        <v>16</v>
      </c>
      <c r="C3243" s="3" t="s">
        <v>236</v>
      </c>
      <c r="D3243" s="3" t="s">
        <v>1590</v>
      </c>
      <c r="E3243" s="3" t="s">
        <v>238</v>
      </c>
      <c r="F3243" s="3" t="s">
        <v>269</v>
      </c>
    </row>
    <row r="3244" spans="1:6">
      <c r="A3244" s="3">
        <v>2084017120</v>
      </c>
      <c r="B3244" s="3" t="s">
        <v>16</v>
      </c>
      <c r="C3244" s="3" t="s">
        <v>236</v>
      </c>
      <c r="D3244" s="3" t="s">
        <v>1590</v>
      </c>
      <c r="E3244" s="3" t="s">
        <v>238</v>
      </c>
      <c r="F3244" s="3" t="s">
        <v>270</v>
      </c>
    </row>
    <row r="3245" spans="1:6">
      <c r="A3245" s="3">
        <v>2084017121</v>
      </c>
      <c r="B3245" s="3" t="s">
        <v>16</v>
      </c>
      <c r="C3245" s="3" t="s">
        <v>236</v>
      </c>
      <c r="D3245" s="3" t="s">
        <v>1590</v>
      </c>
      <c r="E3245" s="3" t="s">
        <v>238</v>
      </c>
      <c r="F3245" s="3" t="s">
        <v>271</v>
      </c>
    </row>
    <row r="3246" spans="1:6">
      <c r="A3246" s="3">
        <v>2084017122</v>
      </c>
      <c r="B3246" s="3" t="s">
        <v>16</v>
      </c>
      <c r="C3246" s="3" t="s">
        <v>236</v>
      </c>
      <c r="D3246" s="3" t="s">
        <v>1590</v>
      </c>
      <c r="E3246" s="3" t="s">
        <v>238</v>
      </c>
      <c r="F3246" s="3" t="s">
        <v>272</v>
      </c>
    </row>
    <row r="3247" spans="1:6">
      <c r="A3247" s="3">
        <v>2084017123</v>
      </c>
      <c r="B3247" s="3" t="s">
        <v>16</v>
      </c>
      <c r="C3247" s="3" t="s">
        <v>236</v>
      </c>
      <c r="D3247" s="3" t="s">
        <v>1590</v>
      </c>
      <c r="E3247" s="3" t="s">
        <v>238</v>
      </c>
      <c r="F3247" s="3" t="s">
        <v>273</v>
      </c>
    </row>
    <row r="3248" spans="1:6">
      <c r="A3248" s="3">
        <v>2084017124</v>
      </c>
      <c r="B3248" s="3" t="s">
        <v>16</v>
      </c>
      <c r="C3248" s="3" t="s">
        <v>236</v>
      </c>
      <c r="D3248" s="3" t="s">
        <v>1590</v>
      </c>
      <c r="E3248" s="3" t="s">
        <v>238</v>
      </c>
      <c r="F3248" s="3" t="s">
        <v>334</v>
      </c>
    </row>
    <row r="3249" spans="1:6">
      <c r="A3249" s="3">
        <v>2084017125</v>
      </c>
      <c r="B3249" s="3" t="s">
        <v>16</v>
      </c>
      <c r="C3249" s="3" t="s">
        <v>236</v>
      </c>
      <c r="D3249" s="3" t="s">
        <v>1590</v>
      </c>
      <c r="E3249" s="3" t="s">
        <v>238</v>
      </c>
      <c r="F3249" s="3" t="s">
        <v>335</v>
      </c>
    </row>
    <row r="3250" spans="1:6" ht="18" customHeight="1">
      <c r="A3250" s="3">
        <v>2084017127</v>
      </c>
      <c r="B3250" s="3" t="s">
        <v>16</v>
      </c>
      <c r="C3250" s="3" t="s">
        <v>236</v>
      </c>
      <c r="D3250" s="3" t="s">
        <v>1590</v>
      </c>
      <c r="E3250" s="3" t="s">
        <v>238</v>
      </c>
      <c r="F3250" s="3" t="s">
        <v>274</v>
      </c>
    </row>
    <row r="3251" spans="1:6">
      <c r="A3251" s="3">
        <v>2084017128</v>
      </c>
      <c r="B3251" s="3" t="s">
        <v>16</v>
      </c>
      <c r="C3251" s="3" t="s">
        <v>236</v>
      </c>
      <c r="D3251" s="3" t="s">
        <v>1590</v>
      </c>
      <c r="E3251" s="3" t="s">
        <v>238</v>
      </c>
      <c r="F3251" s="3" t="s">
        <v>381</v>
      </c>
    </row>
    <row r="3252" spans="1:6">
      <c r="A3252" s="3">
        <v>2084200341</v>
      </c>
      <c r="B3252" s="3" t="s">
        <v>16</v>
      </c>
      <c r="C3252" s="3" t="s">
        <v>236</v>
      </c>
      <c r="D3252" s="3" t="s">
        <v>1590</v>
      </c>
      <c r="E3252" s="3" t="s">
        <v>238</v>
      </c>
      <c r="F3252" s="3" t="s">
        <v>275</v>
      </c>
    </row>
    <row r="3253" spans="1:6">
      <c r="A3253" s="3">
        <v>2084017129</v>
      </c>
      <c r="B3253" s="3" t="s">
        <v>16</v>
      </c>
      <c r="C3253" s="3" t="s">
        <v>236</v>
      </c>
      <c r="D3253" s="3" t="s">
        <v>1590</v>
      </c>
      <c r="E3253" s="3" t="s">
        <v>238</v>
      </c>
      <c r="F3253" s="3" t="s">
        <v>276</v>
      </c>
    </row>
    <row r="3254" spans="1:6">
      <c r="A3254" s="3">
        <v>2084230498</v>
      </c>
      <c r="B3254" s="3" t="s">
        <v>16</v>
      </c>
      <c r="C3254" s="3" t="s">
        <v>236</v>
      </c>
      <c r="D3254" s="3" t="s">
        <v>1590</v>
      </c>
      <c r="E3254" s="3" t="s">
        <v>238</v>
      </c>
      <c r="F3254" s="3" t="s">
        <v>277</v>
      </c>
    </row>
    <row r="3255" spans="1:6">
      <c r="A3255" s="3">
        <v>2084017126</v>
      </c>
      <c r="B3255" s="3" t="s">
        <v>16</v>
      </c>
      <c r="C3255" s="3" t="s">
        <v>236</v>
      </c>
      <c r="D3255" s="3" t="s">
        <v>1590</v>
      </c>
      <c r="E3255" s="3" t="s">
        <v>238</v>
      </c>
      <c r="F3255" s="3" t="s">
        <v>336</v>
      </c>
    </row>
    <row r="3256" spans="1:6">
      <c r="A3256" s="3">
        <v>2084017117</v>
      </c>
      <c r="B3256" s="3" t="s">
        <v>16</v>
      </c>
      <c r="C3256" s="3" t="s">
        <v>236</v>
      </c>
      <c r="D3256" s="3" t="s">
        <v>1590</v>
      </c>
      <c r="E3256" s="3" t="s">
        <v>238</v>
      </c>
      <c r="F3256" s="3" t="s">
        <v>337</v>
      </c>
    </row>
    <row r="3257" spans="1:6">
      <c r="A3257" s="3">
        <v>2084210665</v>
      </c>
      <c r="B3257" s="3" t="s">
        <v>16</v>
      </c>
      <c r="C3257" s="3" t="s">
        <v>236</v>
      </c>
      <c r="D3257" s="3" t="s">
        <v>1590</v>
      </c>
      <c r="E3257" s="3" t="s">
        <v>1591</v>
      </c>
    </row>
    <row r="3258" spans="1:6">
      <c r="A3258" s="3">
        <v>2084008463</v>
      </c>
      <c r="B3258" s="3" t="s">
        <v>16</v>
      </c>
      <c r="C3258" s="3" t="s">
        <v>236</v>
      </c>
      <c r="D3258" s="3" t="s">
        <v>1590</v>
      </c>
      <c r="E3258" s="3" t="s">
        <v>1592</v>
      </c>
    </row>
    <row r="3259" spans="1:6">
      <c r="A3259" s="3">
        <v>2084008465</v>
      </c>
      <c r="B3259" s="3" t="s">
        <v>16</v>
      </c>
      <c r="C3259" s="3" t="s">
        <v>236</v>
      </c>
      <c r="D3259" s="3" t="s">
        <v>1590</v>
      </c>
      <c r="E3259" s="3" t="s">
        <v>30</v>
      </c>
    </row>
    <row r="3260" spans="1:6">
      <c r="A3260" s="3">
        <v>2084210666</v>
      </c>
      <c r="B3260" s="3" t="s">
        <v>16</v>
      </c>
      <c r="C3260" s="3" t="s">
        <v>236</v>
      </c>
      <c r="D3260" s="3" t="s">
        <v>1590</v>
      </c>
      <c r="E3260" s="3" t="s">
        <v>1593</v>
      </c>
    </row>
    <row r="3261" spans="1:6">
      <c r="A3261" s="3">
        <v>2084049690</v>
      </c>
      <c r="B3261" s="3" t="s">
        <v>16</v>
      </c>
      <c r="C3261" s="3" t="s">
        <v>234</v>
      </c>
      <c r="D3261" s="3" t="s">
        <v>1594</v>
      </c>
    </row>
    <row r="3262" spans="1:6">
      <c r="A3262" s="3">
        <v>2084203778</v>
      </c>
      <c r="B3262" s="3" t="s">
        <v>16</v>
      </c>
      <c r="C3262" s="3" t="s">
        <v>236</v>
      </c>
      <c r="D3262" s="3" t="s">
        <v>1595</v>
      </c>
      <c r="E3262" s="3" t="s">
        <v>1596</v>
      </c>
      <c r="F3262" s="3" t="s">
        <v>258</v>
      </c>
    </row>
    <row r="3263" spans="1:6">
      <c r="A3263" s="3">
        <v>2084064580</v>
      </c>
      <c r="B3263" s="3" t="s">
        <v>16</v>
      </c>
      <c r="C3263" s="3" t="s">
        <v>236</v>
      </c>
      <c r="D3263" s="3" t="s">
        <v>1595</v>
      </c>
      <c r="E3263" s="3" t="s">
        <v>238</v>
      </c>
      <c r="F3263" s="3" t="s">
        <v>258</v>
      </c>
    </row>
    <row r="3264" spans="1:6">
      <c r="A3264" s="3">
        <v>2084203779</v>
      </c>
      <c r="B3264" s="3" t="s">
        <v>16</v>
      </c>
      <c r="C3264" s="3" t="s">
        <v>236</v>
      </c>
      <c r="D3264" s="3" t="s">
        <v>1595</v>
      </c>
      <c r="E3264" s="3" t="s">
        <v>1596</v>
      </c>
      <c r="F3264" s="3" t="s">
        <v>259</v>
      </c>
    </row>
    <row r="3265" spans="1:6">
      <c r="A3265" s="3">
        <v>2084064582</v>
      </c>
      <c r="B3265" s="3" t="s">
        <v>16</v>
      </c>
      <c r="C3265" s="3" t="s">
        <v>236</v>
      </c>
      <c r="D3265" s="3" t="s">
        <v>1595</v>
      </c>
      <c r="E3265" s="3" t="s">
        <v>238</v>
      </c>
      <c r="F3265" s="3" t="s">
        <v>259</v>
      </c>
    </row>
    <row r="3266" spans="1:6">
      <c r="A3266" s="3">
        <v>2084064583</v>
      </c>
      <c r="B3266" s="3" t="s">
        <v>16</v>
      </c>
      <c r="C3266" s="3" t="s">
        <v>236</v>
      </c>
      <c r="D3266" s="3" t="s">
        <v>1595</v>
      </c>
      <c r="E3266" s="3" t="s">
        <v>238</v>
      </c>
      <c r="F3266" s="3" t="s">
        <v>261</v>
      </c>
    </row>
    <row r="3267" spans="1:6">
      <c r="A3267" s="3">
        <v>2084064581</v>
      </c>
      <c r="B3267" s="3" t="s">
        <v>16</v>
      </c>
      <c r="C3267" s="3" t="s">
        <v>236</v>
      </c>
      <c r="D3267" s="3" t="s">
        <v>1595</v>
      </c>
      <c r="E3267" s="3" t="s">
        <v>238</v>
      </c>
      <c r="F3267" s="3" t="s">
        <v>262</v>
      </c>
    </row>
    <row r="3268" spans="1:6">
      <c r="A3268" s="3">
        <v>2084064584</v>
      </c>
      <c r="B3268" s="3" t="s">
        <v>16</v>
      </c>
      <c r="C3268" s="3" t="s">
        <v>236</v>
      </c>
      <c r="D3268" s="3" t="s">
        <v>1595</v>
      </c>
      <c r="E3268" s="3" t="s">
        <v>238</v>
      </c>
      <c r="F3268" s="3" t="s">
        <v>263</v>
      </c>
    </row>
    <row r="3269" spans="1:6">
      <c r="A3269" s="3">
        <v>2084198947</v>
      </c>
      <c r="B3269" s="3" t="s">
        <v>16</v>
      </c>
      <c r="C3269" s="3" t="s">
        <v>236</v>
      </c>
      <c r="D3269" s="3" t="s">
        <v>1595</v>
      </c>
      <c r="E3269" s="3" t="s">
        <v>238</v>
      </c>
      <c r="F3269" s="3" t="s">
        <v>264</v>
      </c>
    </row>
    <row r="3270" spans="1:6">
      <c r="A3270" s="3">
        <v>2084064585</v>
      </c>
      <c r="B3270" s="3" t="s">
        <v>16</v>
      </c>
      <c r="C3270" s="3" t="s">
        <v>236</v>
      </c>
      <c r="D3270" s="3" t="s">
        <v>1595</v>
      </c>
      <c r="E3270" s="3" t="s">
        <v>238</v>
      </c>
      <c r="F3270" s="3" t="s">
        <v>265</v>
      </c>
    </row>
    <row r="3271" spans="1:6">
      <c r="A3271" s="3">
        <v>2084064586</v>
      </c>
      <c r="B3271" s="3" t="s">
        <v>16</v>
      </c>
      <c r="C3271" s="3" t="s">
        <v>236</v>
      </c>
      <c r="D3271" s="3" t="s">
        <v>1595</v>
      </c>
      <c r="E3271" s="3" t="s">
        <v>238</v>
      </c>
      <c r="F3271" s="3" t="s">
        <v>266</v>
      </c>
    </row>
    <row r="3272" spans="1:6">
      <c r="A3272" s="3">
        <v>2084198946</v>
      </c>
      <c r="B3272" s="3" t="s">
        <v>16</v>
      </c>
      <c r="C3272" s="3" t="s">
        <v>236</v>
      </c>
      <c r="D3272" s="3" t="s">
        <v>1595</v>
      </c>
      <c r="E3272" s="3" t="s">
        <v>238</v>
      </c>
      <c r="F3272" s="3" t="s">
        <v>267</v>
      </c>
    </row>
    <row r="3273" spans="1:6">
      <c r="A3273" s="3">
        <v>2084203780</v>
      </c>
      <c r="B3273" s="3" t="s">
        <v>16</v>
      </c>
      <c r="C3273" s="3" t="s">
        <v>236</v>
      </c>
      <c r="D3273" s="3" t="s">
        <v>1595</v>
      </c>
      <c r="E3273" s="3" t="s">
        <v>1596</v>
      </c>
      <c r="F3273" s="3" t="s">
        <v>388</v>
      </c>
    </row>
    <row r="3274" spans="1:6">
      <c r="A3274" s="3">
        <v>2084064587</v>
      </c>
      <c r="B3274" s="3" t="s">
        <v>16</v>
      </c>
      <c r="C3274" s="3" t="s">
        <v>236</v>
      </c>
      <c r="D3274" s="3" t="s">
        <v>1595</v>
      </c>
      <c r="E3274" s="3" t="s">
        <v>238</v>
      </c>
      <c r="F3274" s="3" t="s">
        <v>388</v>
      </c>
    </row>
    <row r="3275" spans="1:6">
      <c r="A3275" s="3">
        <v>2084203781</v>
      </c>
      <c r="B3275" s="3" t="s">
        <v>16</v>
      </c>
      <c r="C3275" s="3" t="s">
        <v>236</v>
      </c>
      <c r="D3275" s="3" t="s">
        <v>1595</v>
      </c>
      <c r="E3275" s="3" t="s">
        <v>1596</v>
      </c>
      <c r="F3275" s="3" t="s">
        <v>331</v>
      </c>
    </row>
    <row r="3276" spans="1:6">
      <c r="A3276" s="3">
        <v>2084064588</v>
      </c>
      <c r="B3276" s="3" t="s">
        <v>16</v>
      </c>
      <c r="C3276" s="3" t="s">
        <v>236</v>
      </c>
      <c r="D3276" s="3" t="s">
        <v>1595</v>
      </c>
      <c r="E3276" s="3" t="s">
        <v>238</v>
      </c>
      <c r="F3276" s="3" t="s">
        <v>331</v>
      </c>
    </row>
    <row r="3277" spans="1:6">
      <c r="A3277" s="3">
        <v>2084203790</v>
      </c>
      <c r="B3277" s="3" t="s">
        <v>16</v>
      </c>
      <c r="C3277" s="3" t="s">
        <v>236</v>
      </c>
      <c r="D3277" s="3" t="s">
        <v>1595</v>
      </c>
      <c r="E3277" s="3" t="s">
        <v>1596</v>
      </c>
      <c r="F3277" s="3" t="s">
        <v>30</v>
      </c>
    </row>
    <row r="3278" spans="1:6">
      <c r="A3278" s="3">
        <v>2084203782</v>
      </c>
      <c r="B3278" s="3" t="s">
        <v>16</v>
      </c>
      <c r="C3278" s="3" t="s">
        <v>236</v>
      </c>
      <c r="D3278" s="3" t="s">
        <v>1595</v>
      </c>
      <c r="E3278" s="3" t="s">
        <v>1596</v>
      </c>
      <c r="F3278" s="3" t="s">
        <v>332</v>
      </c>
    </row>
    <row r="3279" spans="1:6">
      <c r="A3279" s="3">
        <v>2084064589</v>
      </c>
      <c r="B3279" s="3" t="s">
        <v>16</v>
      </c>
      <c r="C3279" s="3" t="s">
        <v>236</v>
      </c>
      <c r="D3279" s="3" t="s">
        <v>1595</v>
      </c>
      <c r="E3279" s="3" t="s">
        <v>238</v>
      </c>
      <c r="F3279" s="3" t="s">
        <v>332</v>
      </c>
    </row>
    <row r="3280" spans="1:6">
      <c r="A3280" s="3">
        <v>2084203783</v>
      </c>
      <c r="B3280" s="3" t="s">
        <v>16</v>
      </c>
      <c r="C3280" s="3" t="s">
        <v>236</v>
      </c>
      <c r="D3280" s="3" t="s">
        <v>1595</v>
      </c>
      <c r="E3280" s="3" t="s">
        <v>1596</v>
      </c>
      <c r="F3280" s="3" t="s">
        <v>333</v>
      </c>
    </row>
    <row r="3281" spans="1:6">
      <c r="A3281" s="3">
        <v>2084064590</v>
      </c>
      <c r="B3281" s="3" t="s">
        <v>16</v>
      </c>
      <c r="C3281" s="3" t="s">
        <v>236</v>
      </c>
      <c r="D3281" s="3" t="s">
        <v>1595</v>
      </c>
      <c r="E3281" s="3" t="s">
        <v>238</v>
      </c>
      <c r="F3281" s="3" t="s">
        <v>333</v>
      </c>
    </row>
    <row r="3282" spans="1:6">
      <c r="A3282" s="3">
        <v>2084064591</v>
      </c>
      <c r="B3282" s="3" t="s">
        <v>16</v>
      </c>
      <c r="C3282" s="3" t="s">
        <v>236</v>
      </c>
      <c r="D3282" s="3" t="s">
        <v>1595</v>
      </c>
      <c r="E3282" s="3" t="s">
        <v>238</v>
      </c>
      <c r="F3282" s="3" t="s">
        <v>268</v>
      </c>
    </row>
    <row r="3283" spans="1:6">
      <c r="A3283" s="3">
        <v>2084064592</v>
      </c>
      <c r="B3283" s="3" t="s">
        <v>16</v>
      </c>
      <c r="C3283" s="3" t="s">
        <v>236</v>
      </c>
      <c r="D3283" s="3" t="s">
        <v>1595</v>
      </c>
      <c r="E3283" s="3" t="s">
        <v>238</v>
      </c>
      <c r="F3283" s="3" t="s">
        <v>269</v>
      </c>
    </row>
    <row r="3284" spans="1:6">
      <c r="A3284" s="3">
        <v>2084203784</v>
      </c>
      <c r="B3284" s="3" t="s">
        <v>16</v>
      </c>
      <c r="C3284" s="3" t="s">
        <v>236</v>
      </c>
      <c r="D3284" s="3" t="s">
        <v>1595</v>
      </c>
      <c r="E3284" s="3" t="s">
        <v>1596</v>
      </c>
      <c r="F3284" s="3" t="s">
        <v>270</v>
      </c>
    </row>
    <row r="3285" spans="1:6">
      <c r="A3285" s="3">
        <v>2084064593</v>
      </c>
      <c r="B3285" s="3" t="s">
        <v>16</v>
      </c>
      <c r="C3285" s="3" t="s">
        <v>236</v>
      </c>
      <c r="D3285" s="3" t="s">
        <v>1595</v>
      </c>
      <c r="E3285" s="3" t="s">
        <v>238</v>
      </c>
      <c r="F3285" s="3" t="s">
        <v>270</v>
      </c>
    </row>
    <row r="3286" spans="1:6">
      <c r="A3286" s="3">
        <v>2084064594</v>
      </c>
      <c r="B3286" s="3" t="s">
        <v>16</v>
      </c>
      <c r="C3286" s="3" t="s">
        <v>236</v>
      </c>
      <c r="D3286" s="3" t="s">
        <v>1595</v>
      </c>
      <c r="E3286" s="3" t="s">
        <v>238</v>
      </c>
      <c r="F3286" s="3" t="s">
        <v>271</v>
      </c>
    </row>
    <row r="3287" spans="1:6">
      <c r="A3287" s="3">
        <v>2084064597</v>
      </c>
      <c r="B3287" s="3" t="s">
        <v>16</v>
      </c>
      <c r="C3287" s="3" t="s">
        <v>236</v>
      </c>
      <c r="D3287" s="3" t="s">
        <v>1595</v>
      </c>
      <c r="E3287" s="3" t="s">
        <v>238</v>
      </c>
      <c r="F3287" s="3" t="s">
        <v>272</v>
      </c>
    </row>
    <row r="3288" spans="1:6">
      <c r="A3288" s="3">
        <v>2084064596</v>
      </c>
      <c r="B3288" s="3" t="s">
        <v>16</v>
      </c>
      <c r="C3288" s="3" t="s">
        <v>236</v>
      </c>
      <c r="D3288" s="3" t="s">
        <v>1595</v>
      </c>
      <c r="E3288" s="3" t="s">
        <v>238</v>
      </c>
      <c r="F3288" s="3" t="s">
        <v>273</v>
      </c>
    </row>
    <row r="3289" spans="1:6">
      <c r="A3289" s="3">
        <v>2084203785</v>
      </c>
      <c r="B3289" s="3" t="s">
        <v>16</v>
      </c>
      <c r="C3289" s="3" t="s">
        <v>236</v>
      </c>
      <c r="D3289" s="3" t="s">
        <v>1595</v>
      </c>
      <c r="E3289" s="3" t="s">
        <v>1596</v>
      </c>
      <c r="F3289" s="3" t="s">
        <v>334</v>
      </c>
    </row>
    <row r="3290" spans="1:6">
      <c r="A3290" s="3">
        <v>2084064595</v>
      </c>
      <c r="B3290" s="3" t="s">
        <v>16</v>
      </c>
      <c r="C3290" s="3" t="s">
        <v>236</v>
      </c>
      <c r="D3290" s="3" t="s">
        <v>1595</v>
      </c>
      <c r="E3290" s="3" t="s">
        <v>238</v>
      </c>
      <c r="F3290" s="3" t="s">
        <v>334</v>
      </c>
    </row>
    <row r="3291" spans="1:6">
      <c r="A3291" s="3">
        <v>2084203786</v>
      </c>
      <c r="B3291" s="3" t="s">
        <v>16</v>
      </c>
      <c r="C3291" s="3" t="s">
        <v>236</v>
      </c>
      <c r="D3291" s="3" t="s">
        <v>1595</v>
      </c>
      <c r="E3291" s="3" t="s">
        <v>1596</v>
      </c>
      <c r="F3291" s="3" t="s">
        <v>335</v>
      </c>
    </row>
    <row r="3292" spans="1:6">
      <c r="A3292" s="3">
        <v>2084064598</v>
      </c>
      <c r="B3292" s="3" t="s">
        <v>16</v>
      </c>
      <c r="C3292" s="3" t="s">
        <v>236</v>
      </c>
      <c r="D3292" s="3" t="s">
        <v>1595</v>
      </c>
      <c r="E3292" s="3" t="s">
        <v>238</v>
      </c>
      <c r="F3292" s="3" t="s">
        <v>335</v>
      </c>
    </row>
    <row r="3293" spans="1:6">
      <c r="A3293" s="3">
        <v>2084064599</v>
      </c>
      <c r="B3293" s="3" t="s">
        <v>16</v>
      </c>
      <c r="C3293" s="3" t="s">
        <v>236</v>
      </c>
      <c r="D3293" s="3" t="s">
        <v>1595</v>
      </c>
      <c r="E3293" s="3" t="s">
        <v>238</v>
      </c>
      <c r="F3293" s="3" t="s">
        <v>274</v>
      </c>
    </row>
    <row r="3294" spans="1:6">
      <c r="A3294" s="3">
        <v>2084203787</v>
      </c>
      <c r="B3294" s="3" t="s">
        <v>16</v>
      </c>
      <c r="C3294" s="3" t="s">
        <v>236</v>
      </c>
      <c r="D3294" s="3" t="s">
        <v>1595</v>
      </c>
      <c r="E3294" s="3" t="s">
        <v>1596</v>
      </c>
      <c r="F3294" s="3" t="s">
        <v>381</v>
      </c>
    </row>
    <row r="3295" spans="1:6">
      <c r="A3295" s="3">
        <v>2084064600</v>
      </c>
      <c r="B3295" s="3" t="s">
        <v>16</v>
      </c>
      <c r="C3295" s="3" t="s">
        <v>236</v>
      </c>
      <c r="D3295" s="3" t="s">
        <v>1595</v>
      </c>
      <c r="E3295" s="3" t="s">
        <v>238</v>
      </c>
      <c r="F3295" s="3" t="s">
        <v>381</v>
      </c>
    </row>
    <row r="3296" spans="1:6">
      <c r="A3296" s="3">
        <v>2084200331</v>
      </c>
      <c r="B3296" s="3" t="s">
        <v>16</v>
      </c>
      <c r="C3296" s="3" t="s">
        <v>236</v>
      </c>
      <c r="D3296" s="3" t="s">
        <v>1595</v>
      </c>
      <c r="E3296" s="3" t="s">
        <v>238</v>
      </c>
      <c r="F3296" s="3" t="s">
        <v>275</v>
      </c>
    </row>
    <row r="3297" spans="1:6">
      <c r="A3297" s="3">
        <v>2084064601</v>
      </c>
      <c r="B3297" s="3" t="s">
        <v>16</v>
      </c>
      <c r="C3297" s="3" t="s">
        <v>236</v>
      </c>
      <c r="D3297" s="3" t="s">
        <v>1595</v>
      </c>
      <c r="E3297" s="3" t="s">
        <v>238</v>
      </c>
      <c r="F3297" s="3" t="s">
        <v>276</v>
      </c>
    </row>
    <row r="3298" spans="1:6">
      <c r="A3298" s="3">
        <v>2084230424</v>
      </c>
      <c r="B3298" s="3" t="s">
        <v>16</v>
      </c>
      <c r="C3298" s="3" t="s">
        <v>236</v>
      </c>
      <c r="D3298" s="3" t="s">
        <v>1595</v>
      </c>
      <c r="E3298" s="3" t="s">
        <v>238</v>
      </c>
      <c r="F3298" s="3" t="s">
        <v>277</v>
      </c>
    </row>
    <row r="3299" spans="1:6">
      <c r="A3299" s="3">
        <v>2084203788</v>
      </c>
      <c r="B3299" s="3" t="s">
        <v>16</v>
      </c>
      <c r="C3299" s="3" t="s">
        <v>236</v>
      </c>
      <c r="D3299" s="3" t="s">
        <v>1595</v>
      </c>
      <c r="E3299" s="3" t="s">
        <v>1596</v>
      </c>
      <c r="F3299" s="3" t="s">
        <v>336</v>
      </c>
    </row>
    <row r="3300" spans="1:6">
      <c r="A3300" s="3">
        <v>2084064602</v>
      </c>
      <c r="B3300" s="3" t="s">
        <v>16</v>
      </c>
      <c r="C3300" s="3" t="s">
        <v>236</v>
      </c>
      <c r="D3300" s="3" t="s">
        <v>1595</v>
      </c>
      <c r="E3300" s="3" t="s">
        <v>238</v>
      </c>
      <c r="F3300" s="3" t="s">
        <v>336</v>
      </c>
    </row>
    <row r="3301" spans="1:6">
      <c r="A3301" s="3">
        <v>2084203789</v>
      </c>
      <c r="B3301" s="3" t="s">
        <v>16</v>
      </c>
      <c r="C3301" s="3" t="s">
        <v>236</v>
      </c>
      <c r="D3301" s="3" t="s">
        <v>1595</v>
      </c>
      <c r="E3301" s="3" t="s">
        <v>1596</v>
      </c>
      <c r="F3301" s="3" t="s">
        <v>337</v>
      </c>
    </row>
    <row r="3302" spans="1:6">
      <c r="A3302" s="3">
        <v>2084064603</v>
      </c>
      <c r="B3302" s="3" t="s">
        <v>16</v>
      </c>
      <c r="C3302" s="3" t="s">
        <v>236</v>
      </c>
      <c r="D3302" s="3" t="s">
        <v>1595</v>
      </c>
      <c r="E3302" s="3" t="s">
        <v>238</v>
      </c>
      <c r="F3302" s="3" t="s">
        <v>337</v>
      </c>
    </row>
    <row r="3303" spans="1:6">
      <c r="A3303" s="3">
        <v>2084064604</v>
      </c>
      <c r="B3303" s="3" t="s">
        <v>16</v>
      </c>
      <c r="C3303" s="3" t="s">
        <v>236</v>
      </c>
      <c r="D3303" s="3" t="s">
        <v>1595</v>
      </c>
      <c r="E3303" s="3" t="s">
        <v>30</v>
      </c>
    </row>
    <row r="3304" spans="1:6">
      <c r="A3304" s="3">
        <v>2084061287</v>
      </c>
      <c r="B3304" s="3" t="s">
        <v>16</v>
      </c>
      <c r="C3304" s="3" t="s">
        <v>38</v>
      </c>
      <c r="D3304" s="3" t="s">
        <v>329</v>
      </c>
    </row>
    <row r="3305" spans="1:6">
      <c r="A3305" s="3">
        <v>2084016717</v>
      </c>
      <c r="B3305" s="3" t="s">
        <v>16</v>
      </c>
      <c r="C3305" s="3" t="s">
        <v>36</v>
      </c>
      <c r="D3305" s="3" t="s">
        <v>1597</v>
      </c>
      <c r="E3305" s="3" t="s">
        <v>1598</v>
      </c>
    </row>
    <row r="3306" spans="1:6">
      <c r="A3306" s="3">
        <v>2084022924</v>
      </c>
      <c r="B3306" s="3" t="s">
        <v>16</v>
      </c>
      <c r="C3306" s="3" t="s">
        <v>17</v>
      </c>
      <c r="D3306" s="3" t="s">
        <v>1597</v>
      </c>
      <c r="E3306" s="3" t="s">
        <v>1599</v>
      </c>
    </row>
    <row r="3307" spans="1:6">
      <c r="A3307" s="3">
        <v>2084016718</v>
      </c>
      <c r="B3307" s="3" t="s">
        <v>16</v>
      </c>
      <c r="C3307" s="3" t="s">
        <v>36</v>
      </c>
      <c r="D3307" s="3" t="s">
        <v>1597</v>
      </c>
      <c r="E3307" s="3" t="s">
        <v>1600</v>
      </c>
    </row>
    <row r="3308" spans="1:6">
      <c r="A3308" s="3">
        <v>2084048052</v>
      </c>
      <c r="B3308" s="3" t="s">
        <v>16</v>
      </c>
      <c r="C3308" s="3" t="s">
        <v>17</v>
      </c>
      <c r="D3308" s="3" t="s">
        <v>1597</v>
      </c>
      <c r="E3308" s="3" t="s">
        <v>1601</v>
      </c>
    </row>
    <row r="3309" spans="1:6">
      <c r="A3309" s="3">
        <v>2084016719</v>
      </c>
      <c r="B3309" s="3" t="s">
        <v>16</v>
      </c>
      <c r="C3309" s="3" t="s">
        <v>36</v>
      </c>
      <c r="D3309" s="3" t="s">
        <v>1597</v>
      </c>
      <c r="E3309" s="3" t="s">
        <v>1602</v>
      </c>
    </row>
    <row r="3310" spans="1:6">
      <c r="A3310" s="3">
        <v>2084022926</v>
      </c>
      <c r="B3310" s="3" t="s">
        <v>16</v>
      </c>
      <c r="C3310" s="3" t="s">
        <v>17</v>
      </c>
      <c r="D3310" s="3" t="s">
        <v>1597</v>
      </c>
      <c r="E3310" s="3" t="s">
        <v>1602</v>
      </c>
    </row>
    <row r="3311" spans="1:6">
      <c r="A3311" s="3">
        <v>2084016720</v>
      </c>
      <c r="B3311" s="3" t="s">
        <v>16</v>
      </c>
      <c r="C3311" s="3" t="s">
        <v>36</v>
      </c>
      <c r="D3311" s="3" t="s">
        <v>1597</v>
      </c>
      <c r="E3311" s="3" t="s">
        <v>1603</v>
      </c>
    </row>
    <row r="3312" spans="1:6">
      <c r="A3312" s="3">
        <v>2084231227</v>
      </c>
      <c r="B3312" s="3" t="s">
        <v>16</v>
      </c>
      <c r="C3312" s="3" t="s">
        <v>17</v>
      </c>
      <c r="D3312" s="3" t="s">
        <v>1597</v>
      </c>
      <c r="E3312" s="3" t="s">
        <v>1604</v>
      </c>
    </row>
    <row r="3313" spans="1:5">
      <c r="A3313" s="3">
        <v>2084317091</v>
      </c>
      <c r="B3313" s="3" t="s">
        <v>16</v>
      </c>
      <c r="C3313" s="3" t="s">
        <v>17</v>
      </c>
      <c r="D3313" s="3" t="s">
        <v>1597</v>
      </c>
      <c r="E3313" s="3" t="s">
        <v>1605</v>
      </c>
    </row>
    <row r="3314" spans="1:5">
      <c r="A3314" s="3">
        <v>2084243786</v>
      </c>
      <c r="B3314" s="3" t="s">
        <v>16</v>
      </c>
      <c r="C3314" s="3" t="s">
        <v>17</v>
      </c>
      <c r="D3314" s="3" t="s">
        <v>1597</v>
      </c>
      <c r="E3314" s="3" t="s">
        <v>1606</v>
      </c>
    </row>
    <row r="3315" spans="1:5">
      <c r="A3315" s="3">
        <v>2084243787</v>
      </c>
      <c r="B3315" s="3" t="s">
        <v>16</v>
      </c>
      <c r="C3315" s="3" t="s">
        <v>17</v>
      </c>
      <c r="D3315" s="3" t="s">
        <v>1597</v>
      </c>
      <c r="E3315" s="3" t="s">
        <v>1607</v>
      </c>
    </row>
    <row r="3316" spans="1:5">
      <c r="A3316" s="3">
        <v>2084317092</v>
      </c>
      <c r="B3316" s="3" t="s">
        <v>16</v>
      </c>
      <c r="C3316" s="3" t="s">
        <v>17</v>
      </c>
      <c r="D3316" s="3" t="s">
        <v>1597</v>
      </c>
      <c r="E3316" s="3" t="s">
        <v>1608</v>
      </c>
    </row>
    <row r="3317" spans="1:5">
      <c r="A3317" s="3">
        <v>2084016721</v>
      </c>
      <c r="B3317" s="3" t="s">
        <v>16</v>
      </c>
      <c r="C3317" s="3" t="s">
        <v>36</v>
      </c>
      <c r="D3317" s="3" t="s">
        <v>1597</v>
      </c>
      <c r="E3317" s="3" t="s">
        <v>1609</v>
      </c>
    </row>
    <row r="3318" spans="1:5">
      <c r="A3318" s="3">
        <v>2084022928</v>
      </c>
      <c r="B3318" s="3" t="s">
        <v>16</v>
      </c>
      <c r="C3318" s="3" t="s">
        <v>17</v>
      </c>
      <c r="D3318" s="3" t="s">
        <v>1597</v>
      </c>
      <c r="E3318" s="3" t="s">
        <v>1609</v>
      </c>
    </row>
    <row r="3319" spans="1:5">
      <c r="A3319" s="3">
        <v>2084048053</v>
      </c>
      <c r="B3319" s="3" t="s">
        <v>16</v>
      </c>
      <c r="C3319" s="3" t="s">
        <v>17</v>
      </c>
      <c r="D3319" s="3" t="s">
        <v>1597</v>
      </c>
      <c r="E3319" s="3" t="s">
        <v>1610</v>
      </c>
    </row>
    <row r="3320" spans="1:5">
      <c r="A3320" s="3">
        <v>2084016722</v>
      </c>
      <c r="B3320" s="3" t="s">
        <v>16</v>
      </c>
      <c r="C3320" s="3" t="s">
        <v>36</v>
      </c>
      <c r="D3320" s="3" t="s">
        <v>1597</v>
      </c>
      <c r="E3320" s="3" t="s">
        <v>1611</v>
      </c>
    </row>
    <row r="3321" spans="1:5">
      <c r="A3321" s="3">
        <v>2084022929</v>
      </c>
      <c r="B3321" s="3" t="s">
        <v>16</v>
      </c>
      <c r="C3321" s="3" t="s">
        <v>17</v>
      </c>
      <c r="D3321" s="3" t="s">
        <v>1597</v>
      </c>
      <c r="E3321" s="3" t="s">
        <v>1611</v>
      </c>
    </row>
    <row r="3322" spans="1:5">
      <c r="A3322" s="3">
        <v>2084049196</v>
      </c>
      <c r="B3322" s="3" t="s">
        <v>16</v>
      </c>
      <c r="C3322" s="3" t="s">
        <v>17</v>
      </c>
      <c r="D3322" s="3" t="s">
        <v>1597</v>
      </c>
      <c r="E3322" s="3" t="s">
        <v>1612</v>
      </c>
    </row>
    <row r="3323" spans="1:5">
      <c r="A3323" s="3">
        <v>2084204884</v>
      </c>
      <c r="B3323" s="3" t="s">
        <v>16</v>
      </c>
      <c r="C3323" s="3" t="s">
        <v>17</v>
      </c>
      <c r="D3323" s="3" t="s">
        <v>1597</v>
      </c>
      <c r="E3323" s="3" t="s">
        <v>1613</v>
      </c>
    </row>
    <row r="3324" spans="1:5">
      <c r="A3324" s="3">
        <v>2084048054</v>
      </c>
      <c r="B3324" s="3" t="s">
        <v>16</v>
      </c>
      <c r="C3324" s="3" t="s">
        <v>17</v>
      </c>
      <c r="D3324" s="3" t="s">
        <v>1597</v>
      </c>
      <c r="E3324" s="3" t="s">
        <v>1614</v>
      </c>
    </row>
    <row r="3325" spans="1:5">
      <c r="A3325" s="3">
        <v>2084016723</v>
      </c>
      <c r="B3325" s="3" t="s">
        <v>16</v>
      </c>
      <c r="C3325" s="3" t="s">
        <v>36</v>
      </c>
      <c r="D3325" s="3" t="s">
        <v>1597</v>
      </c>
      <c r="E3325" s="3" t="s">
        <v>1615</v>
      </c>
    </row>
    <row r="3326" spans="1:5">
      <c r="A3326" s="3">
        <v>2084022930</v>
      </c>
      <c r="B3326" s="3" t="s">
        <v>16</v>
      </c>
      <c r="C3326" s="3" t="s">
        <v>17</v>
      </c>
      <c r="D3326" s="3" t="s">
        <v>1597</v>
      </c>
      <c r="E3326" s="3" t="s">
        <v>1616</v>
      </c>
    </row>
    <row r="3327" spans="1:5">
      <c r="A3327" s="3">
        <v>2084049197</v>
      </c>
      <c r="B3327" s="3" t="s">
        <v>16</v>
      </c>
      <c r="C3327" s="3" t="s">
        <v>17</v>
      </c>
      <c r="D3327" s="3" t="s">
        <v>1597</v>
      </c>
      <c r="E3327" s="3" t="s">
        <v>1617</v>
      </c>
    </row>
    <row r="3328" spans="1:5">
      <c r="A3328" s="3">
        <v>2084022927</v>
      </c>
      <c r="B3328" s="3" t="s">
        <v>16</v>
      </c>
      <c r="C3328" s="3" t="s">
        <v>17</v>
      </c>
      <c r="D3328" s="3" t="s">
        <v>1597</v>
      </c>
      <c r="E3328" s="3" t="s">
        <v>1618</v>
      </c>
    </row>
    <row r="3329" spans="1:5">
      <c r="A3329" s="3">
        <v>2084016724</v>
      </c>
      <c r="B3329" s="3" t="s">
        <v>16</v>
      </c>
      <c r="C3329" s="3" t="s">
        <v>36</v>
      </c>
      <c r="D3329" s="3" t="s">
        <v>1597</v>
      </c>
      <c r="E3329" s="3" t="s">
        <v>1619</v>
      </c>
    </row>
    <row r="3330" spans="1:5">
      <c r="A3330" s="3">
        <v>2084022931</v>
      </c>
      <c r="B3330" s="3" t="s">
        <v>16</v>
      </c>
      <c r="C3330" s="3" t="s">
        <v>17</v>
      </c>
      <c r="D3330" s="3" t="s">
        <v>1597</v>
      </c>
      <c r="E3330" s="3" t="s">
        <v>1619</v>
      </c>
    </row>
    <row r="3331" spans="1:5">
      <c r="A3331" s="3">
        <v>2084016725</v>
      </c>
      <c r="B3331" s="3" t="s">
        <v>16</v>
      </c>
      <c r="C3331" s="3" t="s">
        <v>36</v>
      </c>
      <c r="D3331" s="3" t="s">
        <v>1597</v>
      </c>
      <c r="E3331" s="3" t="s">
        <v>1620</v>
      </c>
    </row>
    <row r="3332" spans="1:5">
      <c r="A3332" s="3">
        <v>2084022932</v>
      </c>
      <c r="B3332" s="3" t="s">
        <v>16</v>
      </c>
      <c r="C3332" s="3" t="s">
        <v>17</v>
      </c>
      <c r="D3332" s="3" t="s">
        <v>1597</v>
      </c>
      <c r="E3332" s="3" t="s">
        <v>1620</v>
      </c>
    </row>
    <row r="3333" spans="1:5">
      <c r="A3333" s="3">
        <v>2084016726</v>
      </c>
      <c r="B3333" s="3" t="s">
        <v>16</v>
      </c>
      <c r="C3333" s="3" t="s">
        <v>36</v>
      </c>
      <c r="D3333" s="3" t="s">
        <v>1597</v>
      </c>
      <c r="E3333" s="3" t="s">
        <v>1621</v>
      </c>
    </row>
    <row r="3334" spans="1:5">
      <c r="A3334" s="3">
        <v>2084022933</v>
      </c>
      <c r="B3334" s="3" t="s">
        <v>16</v>
      </c>
      <c r="C3334" s="3" t="s">
        <v>17</v>
      </c>
      <c r="D3334" s="3" t="s">
        <v>1597</v>
      </c>
      <c r="E3334" s="3" t="s">
        <v>1621</v>
      </c>
    </row>
    <row r="3335" spans="1:5">
      <c r="A3335" s="3">
        <v>2084062140</v>
      </c>
      <c r="B3335" s="3" t="s">
        <v>16</v>
      </c>
      <c r="C3335" s="3" t="s">
        <v>17</v>
      </c>
      <c r="D3335" s="3" t="s">
        <v>1597</v>
      </c>
      <c r="E3335" s="3" t="s">
        <v>1622</v>
      </c>
    </row>
    <row r="3336" spans="1:5">
      <c r="A3336" s="3">
        <v>2084016711</v>
      </c>
      <c r="B3336" s="3" t="s">
        <v>16</v>
      </c>
      <c r="C3336" s="3" t="s">
        <v>36</v>
      </c>
      <c r="D3336" s="3" t="s">
        <v>1597</v>
      </c>
      <c r="E3336" s="3" t="s">
        <v>1623</v>
      </c>
    </row>
    <row r="3337" spans="1:5">
      <c r="A3337" s="3">
        <v>2084243788</v>
      </c>
      <c r="B3337" s="3" t="s">
        <v>16</v>
      </c>
      <c r="C3337" s="3" t="s">
        <v>17</v>
      </c>
      <c r="D3337" s="3" t="s">
        <v>1597</v>
      </c>
      <c r="E3337" s="3" t="s">
        <v>1624</v>
      </c>
    </row>
    <row r="3338" spans="1:5">
      <c r="A3338" s="3">
        <v>2084016712</v>
      </c>
      <c r="B3338" s="3" t="s">
        <v>16</v>
      </c>
      <c r="C3338" s="3" t="s">
        <v>36</v>
      </c>
      <c r="D3338" s="3" t="s">
        <v>1597</v>
      </c>
      <c r="E3338" s="3" t="s">
        <v>1625</v>
      </c>
    </row>
    <row r="3339" spans="1:5">
      <c r="A3339" s="3">
        <v>2084049198</v>
      </c>
      <c r="B3339" s="3" t="s">
        <v>16</v>
      </c>
      <c r="C3339" s="3" t="s">
        <v>17</v>
      </c>
      <c r="D3339" s="3" t="s">
        <v>1597</v>
      </c>
      <c r="E3339" s="3" t="s">
        <v>1626</v>
      </c>
    </row>
    <row r="3340" spans="1:5">
      <c r="A3340" s="3">
        <v>2084315452</v>
      </c>
      <c r="B3340" s="3" t="s">
        <v>16</v>
      </c>
      <c r="C3340" s="3" t="s">
        <v>17</v>
      </c>
      <c r="D3340" s="3" t="s">
        <v>1597</v>
      </c>
      <c r="E3340" s="3" t="s">
        <v>1627</v>
      </c>
    </row>
    <row r="3341" spans="1:5">
      <c r="A3341" s="3">
        <v>2084315453</v>
      </c>
      <c r="B3341" s="3" t="s">
        <v>16</v>
      </c>
      <c r="C3341" s="3" t="s">
        <v>17</v>
      </c>
      <c r="D3341" s="3" t="s">
        <v>1597</v>
      </c>
      <c r="E3341" s="3" t="s">
        <v>1628</v>
      </c>
    </row>
    <row r="3342" spans="1:5">
      <c r="A3342" s="3">
        <v>2084016713</v>
      </c>
      <c r="B3342" s="3" t="s">
        <v>16</v>
      </c>
      <c r="C3342" s="3" t="s">
        <v>36</v>
      </c>
      <c r="D3342" s="3" t="s">
        <v>1597</v>
      </c>
      <c r="E3342" s="3" t="s">
        <v>1629</v>
      </c>
    </row>
    <row r="3343" spans="1:5">
      <c r="A3343" s="3">
        <v>2084022936</v>
      </c>
      <c r="B3343" s="3" t="s">
        <v>16</v>
      </c>
      <c r="C3343" s="3" t="s">
        <v>17</v>
      </c>
      <c r="D3343" s="3" t="s">
        <v>1597</v>
      </c>
      <c r="E3343" s="3" t="s">
        <v>1629</v>
      </c>
    </row>
    <row r="3344" spans="1:5">
      <c r="A3344" s="3">
        <v>2084054521</v>
      </c>
      <c r="B3344" s="3" t="s">
        <v>16</v>
      </c>
      <c r="C3344" s="3" t="s">
        <v>17</v>
      </c>
      <c r="D3344" s="3" t="s">
        <v>1597</v>
      </c>
      <c r="E3344" s="3" t="s">
        <v>1630</v>
      </c>
    </row>
    <row r="3345" spans="1:5">
      <c r="A3345" s="3">
        <v>2084056552</v>
      </c>
      <c r="B3345" s="3" t="s">
        <v>16</v>
      </c>
      <c r="C3345" s="3" t="s">
        <v>17</v>
      </c>
      <c r="D3345" s="3" t="s">
        <v>1597</v>
      </c>
      <c r="E3345" s="3" t="s">
        <v>1631</v>
      </c>
    </row>
    <row r="3346" spans="1:5">
      <c r="A3346" s="3">
        <v>2084016714</v>
      </c>
      <c r="B3346" s="3" t="s">
        <v>16</v>
      </c>
      <c r="C3346" s="3" t="s">
        <v>36</v>
      </c>
      <c r="D3346" s="3" t="s">
        <v>1597</v>
      </c>
      <c r="E3346" s="3" t="s">
        <v>1632</v>
      </c>
    </row>
    <row r="3347" spans="1:5">
      <c r="A3347" s="3">
        <v>2084022937</v>
      </c>
      <c r="B3347" s="3" t="s">
        <v>16</v>
      </c>
      <c r="C3347" s="3" t="s">
        <v>17</v>
      </c>
      <c r="D3347" s="3" t="s">
        <v>1597</v>
      </c>
      <c r="E3347" s="3" t="s">
        <v>1632</v>
      </c>
    </row>
    <row r="3348" spans="1:5">
      <c r="A3348" s="3">
        <v>2084016715</v>
      </c>
      <c r="B3348" s="3" t="s">
        <v>16</v>
      </c>
      <c r="C3348" s="3" t="s">
        <v>36</v>
      </c>
      <c r="D3348" s="3" t="s">
        <v>1597</v>
      </c>
      <c r="E3348" s="3" t="s">
        <v>1633</v>
      </c>
    </row>
    <row r="3349" spans="1:5">
      <c r="A3349" s="3">
        <v>2084022938</v>
      </c>
      <c r="B3349" s="3" t="s">
        <v>16</v>
      </c>
      <c r="C3349" s="3" t="s">
        <v>17</v>
      </c>
      <c r="D3349" s="3" t="s">
        <v>1597</v>
      </c>
      <c r="E3349" s="3" t="s">
        <v>1633</v>
      </c>
    </row>
    <row r="3350" spans="1:5">
      <c r="A3350" s="3">
        <v>2084049199</v>
      </c>
      <c r="B3350" s="3" t="s">
        <v>16</v>
      </c>
      <c r="C3350" s="3" t="s">
        <v>17</v>
      </c>
      <c r="D3350" s="3" t="s">
        <v>1597</v>
      </c>
      <c r="E3350" s="3" t="s">
        <v>1634</v>
      </c>
    </row>
    <row r="3351" spans="1:5">
      <c r="A3351" s="3">
        <v>2084048055</v>
      </c>
      <c r="B3351" s="3" t="s">
        <v>16</v>
      </c>
      <c r="C3351" s="3" t="s">
        <v>17</v>
      </c>
      <c r="D3351" s="3" t="s">
        <v>1597</v>
      </c>
      <c r="E3351" s="3" t="s">
        <v>1635</v>
      </c>
    </row>
    <row r="3352" spans="1:5">
      <c r="A3352" s="3">
        <v>2084049200</v>
      </c>
      <c r="B3352" s="3" t="s">
        <v>16</v>
      </c>
      <c r="C3352" s="3" t="s">
        <v>17</v>
      </c>
      <c r="D3352" s="3" t="s">
        <v>1597</v>
      </c>
      <c r="E3352" s="3" t="s">
        <v>1636</v>
      </c>
    </row>
    <row r="3353" spans="1:5">
      <c r="A3353" s="3">
        <v>2084016716</v>
      </c>
      <c r="B3353" s="3" t="s">
        <v>16</v>
      </c>
      <c r="C3353" s="3" t="s">
        <v>36</v>
      </c>
      <c r="D3353" s="3" t="s">
        <v>1597</v>
      </c>
      <c r="E3353" s="3" t="s">
        <v>1637</v>
      </c>
    </row>
    <row r="3354" spans="1:5">
      <c r="A3354" s="3">
        <v>2084022939</v>
      </c>
      <c r="B3354" s="3" t="s">
        <v>16</v>
      </c>
      <c r="C3354" s="3" t="s">
        <v>17</v>
      </c>
      <c r="D3354" s="3" t="s">
        <v>1597</v>
      </c>
      <c r="E3354" s="3" t="s">
        <v>1637</v>
      </c>
    </row>
    <row r="3355" spans="1:5">
      <c r="A3355" s="3">
        <v>2084049201</v>
      </c>
      <c r="B3355" s="3" t="s">
        <v>16</v>
      </c>
      <c r="C3355" s="3" t="s">
        <v>17</v>
      </c>
      <c r="D3355" s="3" t="s">
        <v>1597</v>
      </c>
      <c r="E3355" s="3" t="s">
        <v>1638</v>
      </c>
    </row>
    <row r="3356" spans="1:5">
      <c r="A3356" s="3">
        <v>2084016701</v>
      </c>
      <c r="B3356" s="3" t="s">
        <v>16</v>
      </c>
      <c r="C3356" s="3" t="s">
        <v>36</v>
      </c>
      <c r="D3356" s="3" t="s">
        <v>1597</v>
      </c>
      <c r="E3356" s="3" t="s">
        <v>91</v>
      </c>
    </row>
    <row r="3357" spans="1:5">
      <c r="A3357" s="3">
        <v>2084022940</v>
      </c>
      <c r="B3357" s="3" t="s">
        <v>16</v>
      </c>
      <c r="C3357" s="3" t="s">
        <v>17</v>
      </c>
      <c r="D3357" s="3" t="s">
        <v>1597</v>
      </c>
      <c r="E3357" s="3" t="s">
        <v>91</v>
      </c>
    </row>
    <row r="3358" spans="1:5">
      <c r="A3358" s="3">
        <v>2084016702</v>
      </c>
      <c r="B3358" s="3" t="s">
        <v>16</v>
      </c>
      <c r="C3358" s="3" t="s">
        <v>36</v>
      </c>
      <c r="D3358" s="3" t="s">
        <v>1597</v>
      </c>
      <c r="E3358" s="3" t="s">
        <v>1639</v>
      </c>
    </row>
    <row r="3359" spans="1:5">
      <c r="A3359" s="3">
        <v>2084022941</v>
      </c>
      <c r="B3359" s="3" t="s">
        <v>16</v>
      </c>
      <c r="C3359" s="3" t="s">
        <v>17</v>
      </c>
      <c r="D3359" s="3" t="s">
        <v>1597</v>
      </c>
      <c r="E3359" s="3" t="s">
        <v>1639</v>
      </c>
    </row>
    <row r="3360" spans="1:5">
      <c r="A3360" s="3">
        <v>2084016703</v>
      </c>
      <c r="B3360" s="3" t="s">
        <v>16</v>
      </c>
      <c r="C3360" s="3" t="s">
        <v>36</v>
      </c>
      <c r="D3360" s="3" t="s">
        <v>1597</v>
      </c>
      <c r="E3360" s="3" t="s">
        <v>1640</v>
      </c>
    </row>
    <row r="3361" spans="1:5">
      <c r="A3361" s="3">
        <v>2084313087</v>
      </c>
      <c r="B3361" s="3" t="s">
        <v>16</v>
      </c>
      <c r="C3361" s="3" t="s">
        <v>17</v>
      </c>
      <c r="D3361" s="3" t="s">
        <v>1597</v>
      </c>
      <c r="E3361" s="3" t="s">
        <v>1640</v>
      </c>
    </row>
    <row r="3362" spans="1:5">
      <c r="A3362" s="3">
        <v>2084299527</v>
      </c>
      <c r="B3362" s="3" t="s">
        <v>16</v>
      </c>
      <c r="C3362" s="3" t="s">
        <v>17</v>
      </c>
      <c r="D3362" s="3" t="s">
        <v>1597</v>
      </c>
      <c r="E3362" s="3" t="s">
        <v>1641</v>
      </c>
    </row>
    <row r="3363" spans="1:5">
      <c r="A3363" s="3">
        <v>2084016704</v>
      </c>
      <c r="B3363" s="3" t="s">
        <v>16</v>
      </c>
      <c r="C3363" s="3" t="s">
        <v>36</v>
      </c>
      <c r="D3363" s="3" t="s">
        <v>1597</v>
      </c>
      <c r="E3363" s="3" t="s">
        <v>1642</v>
      </c>
    </row>
    <row r="3364" spans="1:5">
      <c r="A3364" s="3">
        <v>2084022943</v>
      </c>
      <c r="B3364" s="3" t="s">
        <v>16</v>
      </c>
      <c r="C3364" s="3" t="s">
        <v>17</v>
      </c>
      <c r="D3364" s="3" t="s">
        <v>1597</v>
      </c>
      <c r="E3364" s="3" t="s">
        <v>1642</v>
      </c>
    </row>
    <row r="3365" spans="1:5">
      <c r="A3365" s="3">
        <v>2084016705</v>
      </c>
      <c r="B3365" s="3" t="s">
        <v>16</v>
      </c>
      <c r="C3365" s="3" t="s">
        <v>36</v>
      </c>
      <c r="D3365" s="3" t="s">
        <v>1597</v>
      </c>
      <c r="E3365" s="3" t="s">
        <v>1643</v>
      </c>
    </row>
    <row r="3366" spans="1:5">
      <c r="A3366" s="3">
        <v>2084022944</v>
      </c>
      <c r="B3366" s="3" t="s">
        <v>16</v>
      </c>
      <c r="C3366" s="3" t="s">
        <v>17</v>
      </c>
      <c r="D3366" s="3" t="s">
        <v>1597</v>
      </c>
      <c r="E3366" s="3" t="s">
        <v>1643</v>
      </c>
    </row>
    <row r="3367" spans="1:5">
      <c r="A3367" s="3">
        <v>2084049202</v>
      </c>
      <c r="B3367" s="3" t="s">
        <v>16</v>
      </c>
      <c r="C3367" s="3" t="s">
        <v>17</v>
      </c>
      <c r="D3367" s="3" t="s">
        <v>1597</v>
      </c>
      <c r="E3367" s="3" t="s">
        <v>1644</v>
      </c>
    </row>
    <row r="3368" spans="1:5">
      <c r="A3368" s="3">
        <v>2084231226</v>
      </c>
      <c r="B3368" s="3" t="s">
        <v>16</v>
      </c>
      <c r="C3368" s="3" t="s">
        <v>17</v>
      </c>
      <c r="D3368" s="3" t="s">
        <v>1597</v>
      </c>
      <c r="E3368" s="3" t="s">
        <v>1645</v>
      </c>
    </row>
    <row r="3369" spans="1:5">
      <c r="A3369" s="3">
        <v>2084243785</v>
      </c>
      <c r="B3369" s="3" t="s">
        <v>16</v>
      </c>
      <c r="C3369" s="3" t="s">
        <v>17</v>
      </c>
      <c r="D3369" s="3" t="s">
        <v>1597</v>
      </c>
      <c r="E3369" s="3" t="s">
        <v>1646</v>
      </c>
    </row>
    <row r="3370" spans="1:5">
      <c r="A3370" s="3">
        <v>2084016706</v>
      </c>
      <c r="B3370" s="3" t="s">
        <v>16</v>
      </c>
      <c r="C3370" s="3" t="s">
        <v>36</v>
      </c>
      <c r="D3370" s="3" t="s">
        <v>1597</v>
      </c>
      <c r="E3370" s="3" t="s">
        <v>1647</v>
      </c>
    </row>
    <row r="3371" spans="1:5">
      <c r="A3371" s="3">
        <v>2084022945</v>
      </c>
      <c r="B3371" s="3" t="s">
        <v>16</v>
      </c>
      <c r="C3371" s="3" t="s">
        <v>17</v>
      </c>
      <c r="D3371" s="3" t="s">
        <v>1597</v>
      </c>
      <c r="E3371" s="3" t="s">
        <v>1647</v>
      </c>
    </row>
    <row r="3372" spans="1:5">
      <c r="A3372" s="3">
        <v>2084016707</v>
      </c>
      <c r="B3372" s="3" t="s">
        <v>16</v>
      </c>
      <c r="C3372" s="3" t="s">
        <v>36</v>
      </c>
      <c r="D3372" s="3" t="s">
        <v>1597</v>
      </c>
      <c r="E3372" s="3" t="s">
        <v>1648</v>
      </c>
    </row>
    <row r="3373" spans="1:5">
      <c r="A3373" s="3">
        <v>2084022946</v>
      </c>
      <c r="B3373" s="3" t="s">
        <v>16</v>
      </c>
      <c r="C3373" s="3" t="s">
        <v>17</v>
      </c>
      <c r="D3373" s="3" t="s">
        <v>1597</v>
      </c>
      <c r="E3373" s="3" t="s">
        <v>1648</v>
      </c>
    </row>
    <row r="3374" spans="1:5">
      <c r="A3374" s="3">
        <v>2084048056</v>
      </c>
      <c r="B3374" s="3" t="s">
        <v>16</v>
      </c>
      <c r="C3374" s="3" t="s">
        <v>17</v>
      </c>
      <c r="D3374" s="3" t="s">
        <v>1597</v>
      </c>
      <c r="E3374" s="3" t="s">
        <v>1649</v>
      </c>
    </row>
    <row r="3375" spans="1:5">
      <c r="A3375" s="3">
        <v>2084016708</v>
      </c>
      <c r="B3375" s="3" t="s">
        <v>16</v>
      </c>
      <c r="C3375" s="3" t="s">
        <v>36</v>
      </c>
      <c r="D3375" s="3" t="s">
        <v>1597</v>
      </c>
      <c r="E3375" s="3" t="s">
        <v>1650</v>
      </c>
    </row>
    <row r="3376" spans="1:5">
      <c r="A3376" s="3">
        <v>2084022947</v>
      </c>
      <c r="B3376" s="3" t="s">
        <v>16</v>
      </c>
      <c r="C3376" s="3" t="s">
        <v>17</v>
      </c>
      <c r="D3376" s="3" t="s">
        <v>1597</v>
      </c>
      <c r="E3376" s="3" t="s">
        <v>1650</v>
      </c>
    </row>
    <row r="3377" spans="1:5">
      <c r="A3377" s="3">
        <v>2084016709</v>
      </c>
      <c r="B3377" s="3" t="s">
        <v>16</v>
      </c>
      <c r="C3377" s="3" t="s">
        <v>36</v>
      </c>
      <c r="D3377" s="3" t="s">
        <v>1597</v>
      </c>
      <c r="E3377" s="3" t="s">
        <v>1651</v>
      </c>
    </row>
    <row r="3378" spans="1:5">
      <c r="A3378" s="3">
        <v>2084022948</v>
      </c>
      <c r="B3378" s="3" t="s">
        <v>16</v>
      </c>
      <c r="C3378" s="3" t="s">
        <v>17</v>
      </c>
      <c r="D3378" s="3" t="s">
        <v>1597</v>
      </c>
      <c r="E3378" s="3" t="s">
        <v>1651</v>
      </c>
    </row>
    <row r="3379" spans="1:5">
      <c r="A3379" s="3">
        <v>2084317093</v>
      </c>
      <c r="B3379" s="3" t="s">
        <v>16</v>
      </c>
      <c r="C3379" s="3" t="s">
        <v>17</v>
      </c>
      <c r="D3379" s="3" t="s">
        <v>1597</v>
      </c>
      <c r="E3379" s="3" t="s">
        <v>1652</v>
      </c>
    </row>
    <row r="3380" spans="1:5">
      <c r="A3380" s="3">
        <v>2084016727</v>
      </c>
      <c r="B3380" s="3" t="s">
        <v>16</v>
      </c>
      <c r="C3380" s="3" t="s">
        <v>36</v>
      </c>
      <c r="D3380" s="3" t="s">
        <v>1597</v>
      </c>
      <c r="E3380" s="3" t="s">
        <v>30</v>
      </c>
    </row>
    <row r="3381" spans="1:5">
      <c r="A3381" s="3">
        <v>2084022950</v>
      </c>
      <c r="B3381" s="3" t="s">
        <v>16</v>
      </c>
      <c r="C3381" s="3" t="s">
        <v>17</v>
      </c>
      <c r="D3381" s="3" t="s">
        <v>1597</v>
      </c>
      <c r="E3381" s="3" t="s">
        <v>30</v>
      </c>
    </row>
    <row r="3382" spans="1:5">
      <c r="A3382" s="3">
        <v>2084016710</v>
      </c>
      <c r="B3382" s="3" t="s">
        <v>16</v>
      </c>
      <c r="C3382" s="3" t="s">
        <v>36</v>
      </c>
      <c r="D3382" s="3" t="s">
        <v>1597</v>
      </c>
      <c r="E3382" s="3" t="s">
        <v>1653</v>
      </c>
    </row>
    <row r="3383" spans="1:5">
      <c r="A3383" s="3">
        <v>2084022949</v>
      </c>
      <c r="B3383" s="3" t="s">
        <v>16</v>
      </c>
      <c r="C3383" s="3" t="s">
        <v>17</v>
      </c>
      <c r="D3383" s="3" t="s">
        <v>1597</v>
      </c>
      <c r="E3383" s="3" t="s">
        <v>1653</v>
      </c>
    </row>
    <row r="3384" spans="1:5">
      <c r="A3384" s="3">
        <v>2084049203</v>
      </c>
      <c r="B3384" s="3" t="s">
        <v>16</v>
      </c>
      <c r="C3384" s="3" t="s">
        <v>17</v>
      </c>
      <c r="D3384" s="3" t="s">
        <v>1597</v>
      </c>
      <c r="E3384" s="3" t="s">
        <v>1654</v>
      </c>
    </row>
    <row r="3385" spans="1:5">
      <c r="A3385" s="3">
        <v>2084054065</v>
      </c>
      <c r="B3385" s="3" t="s">
        <v>16</v>
      </c>
      <c r="C3385" s="3" t="s">
        <v>17</v>
      </c>
      <c r="D3385" s="3" t="s">
        <v>1597</v>
      </c>
      <c r="E3385" s="3" t="s">
        <v>1655</v>
      </c>
    </row>
    <row r="3386" spans="1:5">
      <c r="A3386" s="3">
        <v>2084058460</v>
      </c>
      <c r="B3386" s="3" t="s">
        <v>16</v>
      </c>
      <c r="C3386" s="3" t="s">
        <v>17</v>
      </c>
      <c r="D3386" s="3" t="s">
        <v>1597</v>
      </c>
      <c r="E3386" s="3" t="s">
        <v>1656</v>
      </c>
    </row>
    <row r="3387" spans="1:5">
      <c r="A3387" s="3">
        <v>2084058462</v>
      </c>
      <c r="B3387" s="3" t="s">
        <v>16</v>
      </c>
      <c r="C3387" s="3" t="s">
        <v>17</v>
      </c>
      <c r="D3387" s="3" t="s">
        <v>1597</v>
      </c>
      <c r="E3387" s="3" t="s">
        <v>1657</v>
      </c>
    </row>
    <row r="3388" spans="1:5">
      <c r="A3388" s="3">
        <v>2084016728</v>
      </c>
      <c r="B3388" s="3" t="s">
        <v>16</v>
      </c>
      <c r="C3388" s="3" t="s">
        <v>36</v>
      </c>
      <c r="D3388" s="3" t="s">
        <v>1597</v>
      </c>
      <c r="E3388" s="3" t="s">
        <v>1658</v>
      </c>
    </row>
    <row r="3389" spans="1:5">
      <c r="A3389" s="3">
        <v>2084022951</v>
      </c>
      <c r="B3389" s="3" t="s">
        <v>16</v>
      </c>
      <c r="C3389" s="3" t="s">
        <v>17</v>
      </c>
      <c r="D3389" s="3" t="s">
        <v>1597</v>
      </c>
      <c r="E3389" s="3" t="s">
        <v>1658</v>
      </c>
    </row>
    <row r="3390" spans="1:5">
      <c r="A3390" s="3">
        <v>2084315391</v>
      </c>
      <c r="B3390" s="3" t="s">
        <v>16</v>
      </c>
      <c r="C3390" s="3" t="s">
        <v>17</v>
      </c>
      <c r="D3390" s="3" t="s">
        <v>1597</v>
      </c>
      <c r="E3390" s="3" t="s">
        <v>1659</v>
      </c>
    </row>
    <row r="3391" spans="1:5">
      <c r="A3391" s="3">
        <v>2084315392</v>
      </c>
      <c r="B3391" s="3" t="s">
        <v>16</v>
      </c>
      <c r="C3391" s="3" t="s">
        <v>17</v>
      </c>
      <c r="D3391" s="3" t="s">
        <v>1597</v>
      </c>
      <c r="E3391" s="3" t="s">
        <v>1660</v>
      </c>
    </row>
    <row r="3392" spans="1:5">
      <c r="A3392" s="3">
        <v>2084243789</v>
      </c>
      <c r="B3392" s="3" t="s">
        <v>16</v>
      </c>
      <c r="C3392" s="3" t="s">
        <v>17</v>
      </c>
      <c r="D3392" s="3" t="s">
        <v>1597</v>
      </c>
      <c r="E3392" s="3" t="s">
        <v>1661</v>
      </c>
    </row>
    <row r="3393" spans="1:5">
      <c r="A3393" s="3">
        <v>2084016729</v>
      </c>
      <c r="B3393" s="3" t="s">
        <v>16</v>
      </c>
      <c r="C3393" s="3" t="s">
        <v>36</v>
      </c>
      <c r="D3393" s="3" t="s">
        <v>1597</v>
      </c>
      <c r="E3393" s="3" t="s">
        <v>1662</v>
      </c>
    </row>
    <row r="3394" spans="1:5">
      <c r="A3394" s="3">
        <v>2084022952</v>
      </c>
      <c r="B3394" s="3" t="s">
        <v>16</v>
      </c>
      <c r="C3394" s="3" t="s">
        <v>17</v>
      </c>
      <c r="D3394" s="3" t="s">
        <v>1597</v>
      </c>
      <c r="E3394" s="3" t="s">
        <v>1662</v>
      </c>
    </row>
    <row r="3395" spans="1:5">
      <c r="A3395" s="3">
        <v>2084022972</v>
      </c>
      <c r="B3395" s="3" t="s">
        <v>16</v>
      </c>
      <c r="C3395" s="3" t="s">
        <v>17</v>
      </c>
      <c r="D3395" s="3" t="s">
        <v>1597</v>
      </c>
      <c r="E3395" s="3" t="s">
        <v>1663</v>
      </c>
    </row>
    <row r="3396" spans="1:5">
      <c r="A3396" s="3">
        <v>2084059202</v>
      </c>
      <c r="B3396" s="3" t="s">
        <v>16</v>
      </c>
      <c r="C3396" s="3" t="s">
        <v>17</v>
      </c>
      <c r="D3396" s="3" t="s">
        <v>1597</v>
      </c>
      <c r="E3396" s="3" t="s">
        <v>1664</v>
      </c>
    </row>
    <row r="3397" spans="1:5">
      <c r="A3397" s="3">
        <v>2084317094</v>
      </c>
      <c r="B3397" s="3" t="s">
        <v>16</v>
      </c>
      <c r="C3397" s="3" t="s">
        <v>17</v>
      </c>
      <c r="D3397" s="3" t="s">
        <v>1597</v>
      </c>
      <c r="E3397" s="3" t="s">
        <v>1665</v>
      </c>
    </row>
    <row r="3398" spans="1:5">
      <c r="A3398" s="3">
        <v>2084016731</v>
      </c>
      <c r="B3398" s="3" t="s">
        <v>16</v>
      </c>
      <c r="C3398" s="3" t="s">
        <v>36</v>
      </c>
      <c r="D3398" s="3" t="s">
        <v>1597</v>
      </c>
      <c r="E3398" s="3" t="s">
        <v>1666</v>
      </c>
    </row>
    <row r="3399" spans="1:5">
      <c r="A3399" s="3">
        <v>2084022954</v>
      </c>
      <c r="B3399" s="3" t="s">
        <v>16</v>
      </c>
      <c r="C3399" s="3" t="s">
        <v>17</v>
      </c>
      <c r="D3399" s="3" t="s">
        <v>1597</v>
      </c>
      <c r="E3399" s="3" t="s">
        <v>1666</v>
      </c>
    </row>
    <row r="3400" spans="1:5">
      <c r="A3400" s="3">
        <v>2084016732</v>
      </c>
      <c r="B3400" s="3" t="s">
        <v>16</v>
      </c>
      <c r="C3400" s="3" t="s">
        <v>36</v>
      </c>
      <c r="D3400" s="3" t="s">
        <v>1597</v>
      </c>
      <c r="E3400" s="3" t="s">
        <v>1667</v>
      </c>
    </row>
    <row r="3401" spans="1:5">
      <c r="A3401" s="3">
        <v>2084022955</v>
      </c>
      <c r="B3401" s="3" t="s">
        <v>16</v>
      </c>
      <c r="C3401" s="3" t="s">
        <v>17</v>
      </c>
      <c r="D3401" s="3" t="s">
        <v>1597</v>
      </c>
      <c r="E3401" s="3" t="s">
        <v>1667</v>
      </c>
    </row>
    <row r="3402" spans="1:5">
      <c r="A3402" s="3">
        <v>2084016733</v>
      </c>
      <c r="B3402" s="3" t="s">
        <v>16</v>
      </c>
      <c r="C3402" s="3" t="s">
        <v>36</v>
      </c>
      <c r="D3402" s="3" t="s">
        <v>1597</v>
      </c>
      <c r="E3402" s="3" t="s">
        <v>1668</v>
      </c>
    </row>
    <row r="3403" spans="1:5">
      <c r="A3403" s="3">
        <v>2084049204</v>
      </c>
      <c r="B3403" s="3" t="s">
        <v>16</v>
      </c>
      <c r="C3403" s="3" t="s">
        <v>17</v>
      </c>
      <c r="D3403" s="3" t="s">
        <v>1597</v>
      </c>
      <c r="E3403" s="3" t="s">
        <v>1669</v>
      </c>
    </row>
    <row r="3404" spans="1:5">
      <c r="A3404" s="3">
        <v>2084016734</v>
      </c>
      <c r="B3404" s="3" t="s">
        <v>16</v>
      </c>
      <c r="C3404" s="3" t="s">
        <v>36</v>
      </c>
      <c r="D3404" s="3" t="s">
        <v>1597</v>
      </c>
      <c r="E3404" s="3" t="s">
        <v>1670</v>
      </c>
    </row>
    <row r="3405" spans="1:5">
      <c r="A3405" s="3">
        <v>2084022957</v>
      </c>
      <c r="B3405" s="3" t="s">
        <v>16</v>
      </c>
      <c r="C3405" s="3" t="s">
        <v>17</v>
      </c>
      <c r="D3405" s="3" t="s">
        <v>1597</v>
      </c>
      <c r="E3405" s="3" t="s">
        <v>1670</v>
      </c>
    </row>
    <row r="3406" spans="1:5">
      <c r="A3406" s="3">
        <v>2084016735</v>
      </c>
      <c r="B3406" s="3" t="s">
        <v>16</v>
      </c>
      <c r="C3406" s="3" t="s">
        <v>36</v>
      </c>
      <c r="D3406" s="3" t="s">
        <v>1597</v>
      </c>
      <c r="E3406" s="3" t="s">
        <v>1671</v>
      </c>
    </row>
    <row r="3407" spans="1:5">
      <c r="A3407" s="3">
        <v>2084022958</v>
      </c>
      <c r="B3407" s="3" t="s">
        <v>16</v>
      </c>
      <c r="C3407" s="3" t="s">
        <v>17</v>
      </c>
      <c r="D3407" s="3" t="s">
        <v>1597</v>
      </c>
      <c r="E3407" s="3" t="s">
        <v>1671</v>
      </c>
    </row>
    <row r="3408" spans="1:5">
      <c r="A3408" s="3">
        <v>2084313088</v>
      </c>
      <c r="B3408" s="3" t="s">
        <v>16</v>
      </c>
      <c r="C3408" s="3" t="s">
        <v>17</v>
      </c>
      <c r="D3408" s="3" t="s">
        <v>1597</v>
      </c>
      <c r="E3408" s="3" t="s">
        <v>1672</v>
      </c>
    </row>
    <row r="3409" spans="1:5">
      <c r="A3409" s="3">
        <v>2084048057</v>
      </c>
      <c r="B3409" s="3" t="s">
        <v>16</v>
      </c>
      <c r="C3409" s="3" t="s">
        <v>17</v>
      </c>
      <c r="D3409" s="3" t="s">
        <v>1597</v>
      </c>
      <c r="E3409" s="3" t="s">
        <v>1673</v>
      </c>
    </row>
    <row r="3410" spans="1:5">
      <c r="A3410" s="3">
        <v>2084059196</v>
      </c>
      <c r="B3410" s="3" t="s">
        <v>16</v>
      </c>
      <c r="C3410" s="3" t="s">
        <v>17</v>
      </c>
      <c r="D3410" s="3" t="s">
        <v>1597</v>
      </c>
      <c r="E3410" s="3" t="s">
        <v>1674</v>
      </c>
    </row>
    <row r="3411" spans="1:5">
      <c r="A3411" s="3">
        <v>2084299528</v>
      </c>
      <c r="B3411" s="3" t="s">
        <v>16</v>
      </c>
      <c r="C3411" s="3" t="s">
        <v>17</v>
      </c>
      <c r="D3411" s="3" t="s">
        <v>1597</v>
      </c>
      <c r="E3411" s="3" t="s">
        <v>1675</v>
      </c>
    </row>
    <row r="3412" spans="1:5">
      <c r="A3412" s="3">
        <v>2084016736</v>
      </c>
      <c r="B3412" s="3" t="s">
        <v>16</v>
      </c>
      <c r="C3412" s="3" t="s">
        <v>36</v>
      </c>
      <c r="D3412" s="3" t="s">
        <v>1597</v>
      </c>
      <c r="E3412" s="3" t="s">
        <v>1676</v>
      </c>
    </row>
    <row r="3413" spans="1:5">
      <c r="A3413" s="3">
        <v>2084022959</v>
      </c>
      <c r="B3413" s="3" t="s">
        <v>16</v>
      </c>
      <c r="C3413" s="3" t="s">
        <v>17</v>
      </c>
      <c r="D3413" s="3" t="s">
        <v>1597</v>
      </c>
      <c r="E3413" s="3" t="s">
        <v>1677</v>
      </c>
    </row>
    <row r="3414" spans="1:5">
      <c r="A3414" s="3">
        <v>2084016737</v>
      </c>
      <c r="B3414" s="3" t="s">
        <v>16</v>
      </c>
      <c r="C3414" s="3" t="s">
        <v>36</v>
      </c>
      <c r="D3414" s="3" t="s">
        <v>1597</v>
      </c>
      <c r="E3414" s="3" t="s">
        <v>1678</v>
      </c>
    </row>
    <row r="3415" spans="1:5">
      <c r="A3415" s="3">
        <v>2084022960</v>
      </c>
      <c r="B3415" s="3" t="s">
        <v>16</v>
      </c>
      <c r="C3415" s="3" t="s">
        <v>17</v>
      </c>
      <c r="D3415" s="3" t="s">
        <v>1597</v>
      </c>
      <c r="E3415" s="3" t="s">
        <v>1678</v>
      </c>
    </row>
    <row r="3416" spans="1:5">
      <c r="A3416" s="3">
        <v>2084049207</v>
      </c>
      <c r="B3416" s="3" t="s">
        <v>16</v>
      </c>
      <c r="C3416" s="3" t="s">
        <v>17</v>
      </c>
      <c r="D3416" s="3" t="s">
        <v>1597</v>
      </c>
      <c r="E3416" s="3" t="s">
        <v>1679</v>
      </c>
    </row>
    <row r="3417" spans="1:5">
      <c r="A3417" s="3">
        <v>2084048058</v>
      </c>
      <c r="B3417" s="3" t="s">
        <v>16</v>
      </c>
      <c r="C3417" s="3" t="s">
        <v>17</v>
      </c>
      <c r="D3417" s="3" t="s">
        <v>1597</v>
      </c>
      <c r="E3417" s="3" t="s">
        <v>1680</v>
      </c>
    </row>
    <row r="3418" spans="1:5">
      <c r="A3418" s="3">
        <v>2084016738</v>
      </c>
      <c r="B3418" s="3" t="s">
        <v>16</v>
      </c>
      <c r="C3418" s="3" t="s">
        <v>36</v>
      </c>
      <c r="D3418" s="3" t="s">
        <v>1597</v>
      </c>
      <c r="E3418" s="3" t="s">
        <v>1681</v>
      </c>
    </row>
    <row r="3419" spans="1:5">
      <c r="A3419" s="3">
        <v>2084022961</v>
      </c>
      <c r="B3419" s="3" t="s">
        <v>16</v>
      </c>
      <c r="C3419" s="3" t="s">
        <v>17</v>
      </c>
      <c r="D3419" s="3" t="s">
        <v>1597</v>
      </c>
      <c r="E3419" s="3" t="s">
        <v>1681</v>
      </c>
    </row>
    <row r="3420" spans="1:5">
      <c r="A3420" s="3">
        <v>2084049208</v>
      </c>
      <c r="B3420" s="3" t="s">
        <v>16</v>
      </c>
      <c r="C3420" s="3" t="s">
        <v>17</v>
      </c>
      <c r="D3420" s="3" t="s">
        <v>1597</v>
      </c>
      <c r="E3420" s="3" t="s">
        <v>1682</v>
      </c>
    </row>
    <row r="3421" spans="1:5">
      <c r="A3421" s="3">
        <v>2084016739</v>
      </c>
      <c r="B3421" s="3" t="s">
        <v>16</v>
      </c>
      <c r="C3421" s="3" t="s">
        <v>36</v>
      </c>
      <c r="D3421" s="3" t="s">
        <v>1597</v>
      </c>
      <c r="E3421" s="3" t="s">
        <v>1683</v>
      </c>
    </row>
    <row r="3422" spans="1:5">
      <c r="A3422" s="3">
        <v>2084022962</v>
      </c>
      <c r="B3422" s="3" t="s">
        <v>16</v>
      </c>
      <c r="C3422" s="3" t="s">
        <v>17</v>
      </c>
      <c r="D3422" s="3" t="s">
        <v>1597</v>
      </c>
      <c r="E3422" s="3" t="s">
        <v>1683</v>
      </c>
    </row>
    <row r="3423" spans="1:5">
      <c r="A3423" s="3">
        <v>2084049209</v>
      </c>
      <c r="B3423" s="3" t="s">
        <v>16</v>
      </c>
      <c r="C3423" s="3" t="s">
        <v>17</v>
      </c>
      <c r="D3423" s="3" t="s">
        <v>1597</v>
      </c>
      <c r="E3423" s="3" t="s">
        <v>1684</v>
      </c>
    </row>
    <row r="3424" spans="1:5">
      <c r="A3424" s="3">
        <v>2084049210</v>
      </c>
      <c r="B3424" s="3" t="s">
        <v>16</v>
      </c>
      <c r="C3424" s="3" t="s">
        <v>17</v>
      </c>
      <c r="D3424" s="3" t="s">
        <v>1597</v>
      </c>
      <c r="E3424" s="3" t="s">
        <v>1685</v>
      </c>
    </row>
    <row r="3425" spans="1:5">
      <c r="A3425" s="3">
        <v>2084016740</v>
      </c>
      <c r="B3425" s="3" t="s">
        <v>16</v>
      </c>
      <c r="C3425" s="3" t="s">
        <v>36</v>
      </c>
      <c r="D3425" s="3" t="s">
        <v>1597</v>
      </c>
      <c r="E3425" s="3" t="s">
        <v>1686</v>
      </c>
    </row>
    <row r="3426" spans="1:5">
      <c r="A3426" s="3">
        <v>2084022963</v>
      </c>
      <c r="B3426" s="3" t="s">
        <v>16</v>
      </c>
      <c r="C3426" s="3" t="s">
        <v>17</v>
      </c>
      <c r="D3426" s="3" t="s">
        <v>1597</v>
      </c>
      <c r="E3426" s="3" t="s">
        <v>1686</v>
      </c>
    </row>
    <row r="3427" spans="1:5">
      <c r="A3427" s="3">
        <v>2084016741</v>
      </c>
      <c r="B3427" s="3" t="s">
        <v>16</v>
      </c>
      <c r="C3427" s="3" t="s">
        <v>36</v>
      </c>
      <c r="D3427" s="3" t="s">
        <v>1597</v>
      </c>
      <c r="E3427" s="3" t="s">
        <v>1687</v>
      </c>
    </row>
    <row r="3428" spans="1:5">
      <c r="A3428" s="3">
        <v>2084022964</v>
      </c>
      <c r="B3428" s="3" t="s">
        <v>16</v>
      </c>
      <c r="C3428" s="3" t="s">
        <v>17</v>
      </c>
      <c r="D3428" s="3" t="s">
        <v>1597</v>
      </c>
      <c r="E3428" s="3" t="s">
        <v>1687</v>
      </c>
    </row>
    <row r="3429" spans="1:5">
      <c r="A3429" s="3">
        <v>2084016742</v>
      </c>
      <c r="B3429" s="3" t="s">
        <v>16</v>
      </c>
      <c r="C3429" s="3" t="s">
        <v>36</v>
      </c>
      <c r="D3429" s="3" t="s">
        <v>1597</v>
      </c>
      <c r="E3429" s="3" t="s">
        <v>1688</v>
      </c>
    </row>
    <row r="3430" spans="1:5">
      <c r="A3430" s="3">
        <v>2084022965</v>
      </c>
      <c r="B3430" s="3" t="s">
        <v>16</v>
      </c>
      <c r="C3430" s="3" t="s">
        <v>17</v>
      </c>
      <c r="D3430" s="3" t="s">
        <v>1597</v>
      </c>
      <c r="E3430" s="3" t="s">
        <v>1688</v>
      </c>
    </row>
    <row r="3431" spans="1:5">
      <c r="A3431" s="3">
        <v>2084049211</v>
      </c>
      <c r="B3431" s="3" t="s">
        <v>16</v>
      </c>
      <c r="C3431" s="3" t="s">
        <v>17</v>
      </c>
      <c r="D3431" s="3" t="s">
        <v>1597</v>
      </c>
      <c r="E3431" s="3" t="s">
        <v>1689</v>
      </c>
    </row>
    <row r="3432" spans="1:5">
      <c r="A3432" s="3">
        <v>2084016743</v>
      </c>
      <c r="B3432" s="3" t="s">
        <v>16</v>
      </c>
      <c r="C3432" s="3" t="s">
        <v>36</v>
      </c>
      <c r="D3432" s="3" t="s">
        <v>1597</v>
      </c>
      <c r="E3432" s="3" t="s">
        <v>1690</v>
      </c>
    </row>
    <row r="3433" spans="1:5">
      <c r="A3433" s="3">
        <v>2084022966</v>
      </c>
      <c r="B3433" s="3" t="s">
        <v>16</v>
      </c>
      <c r="C3433" s="3" t="s">
        <v>17</v>
      </c>
      <c r="D3433" s="3" t="s">
        <v>1597</v>
      </c>
      <c r="E3433" s="3" t="s">
        <v>1690</v>
      </c>
    </row>
    <row r="3434" spans="1:5">
      <c r="A3434" s="3">
        <v>2084016744</v>
      </c>
      <c r="B3434" s="3" t="s">
        <v>16</v>
      </c>
      <c r="C3434" s="3" t="s">
        <v>36</v>
      </c>
      <c r="D3434" s="3" t="s">
        <v>1597</v>
      </c>
      <c r="E3434" s="3" t="s">
        <v>1691</v>
      </c>
    </row>
    <row r="3435" spans="1:5">
      <c r="A3435" s="3">
        <v>2084016745</v>
      </c>
      <c r="B3435" s="3" t="s">
        <v>16</v>
      </c>
      <c r="C3435" s="3" t="s">
        <v>36</v>
      </c>
      <c r="D3435" s="3" t="s">
        <v>1597</v>
      </c>
      <c r="E3435" s="3" t="s">
        <v>1692</v>
      </c>
    </row>
    <row r="3436" spans="1:5">
      <c r="A3436" s="3">
        <v>2084022968</v>
      </c>
      <c r="B3436" s="3" t="s">
        <v>16</v>
      </c>
      <c r="C3436" s="3" t="s">
        <v>17</v>
      </c>
      <c r="D3436" s="3" t="s">
        <v>1597</v>
      </c>
      <c r="E3436" s="3" t="s">
        <v>1692</v>
      </c>
    </row>
    <row r="3437" spans="1:5">
      <c r="A3437" s="3">
        <v>2084058457</v>
      </c>
      <c r="B3437" s="3" t="s">
        <v>16</v>
      </c>
      <c r="C3437" s="3" t="s">
        <v>17</v>
      </c>
      <c r="D3437" s="3" t="s">
        <v>1597</v>
      </c>
      <c r="E3437" s="3" t="s">
        <v>1693</v>
      </c>
    </row>
    <row r="3438" spans="1:5">
      <c r="A3438" s="3">
        <v>2084054064</v>
      </c>
      <c r="B3438" s="3" t="s">
        <v>16</v>
      </c>
      <c r="C3438" s="3" t="s">
        <v>17</v>
      </c>
      <c r="D3438" s="3" t="s">
        <v>1597</v>
      </c>
      <c r="E3438" s="3" t="s">
        <v>1694</v>
      </c>
    </row>
    <row r="3439" spans="1:5">
      <c r="A3439" s="3">
        <v>2084016746</v>
      </c>
      <c r="B3439" s="3" t="s">
        <v>16</v>
      </c>
      <c r="C3439" s="3" t="s">
        <v>36</v>
      </c>
      <c r="D3439" s="3" t="s">
        <v>1597</v>
      </c>
      <c r="E3439" s="3" t="s">
        <v>1695</v>
      </c>
    </row>
    <row r="3440" spans="1:5">
      <c r="A3440" s="3">
        <v>2084022969</v>
      </c>
      <c r="B3440" s="3" t="s">
        <v>16</v>
      </c>
      <c r="C3440" s="3" t="s">
        <v>17</v>
      </c>
      <c r="D3440" s="3" t="s">
        <v>1597</v>
      </c>
      <c r="E3440" s="3" t="s">
        <v>1695</v>
      </c>
    </row>
    <row r="3441" spans="1:5">
      <c r="A3441" s="3">
        <v>2084059200</v>
      </c>
      <c r="B3441" s="3" t="s">
        <v>16</v>
      </c>
      <c r="C3441" s="3" t="s">
        <v>17</v>
      </c>
      <c r="D3441" s="3" t="s">
        <v>1597</v>
      </c>
      <c r="E3441" s="3" t="s">
        <v>1696</v>
      </c>
    </row>
    <row r="3442" spans="1:5">
      <c r="A3442" s="3">
        <v>2084016747</v>
      </c>
      <c r="B3442" s="3" t="s">
        <v>16</v>
      </c>
      <c r="C3442" s="3" t="s">
        <v>36</v>
      </c>
      <c r="D3442" s="3" t="s">
        <v>1597</v>
      </c>
      <c r="E3442" s="3" t="s">
        <v>1697</v>
      </c>
    </row>
    <row r="3443" spans="1:5">
      <c r="A3443" s="3">
        <v>2084022970</v>
      </c>
      <c r="B3443" s="3" t="s">
        <v>16</v>
      </c>
      <c r="C3443" s="3" t="s">
        <v>17</v>
      </c>
      <c r="D3443" s="3" t="s">
        <v>1597</v>
      </c>
      <c r="E3443" s="3" t="s">
        <v>1697</v>
      </c>
    </row>
    <row r="3444" spans="1:5">
      <c r="A3444" s="3">
        <v>2084299530</v>
      </c>
      <c r="B3444" s="3" t="s">
        <v>16</v>
      </c>
      <c r="C3444" s="3" t="s">
        <v>17</v>
      </c>
      <c r="D3444" s="3" t="s">
        <v>1597</v>
      </c>
      <c r="E3444" s="3" t="s">
        <v>1698</v>
      </c>
    </row>
    <row r="3445" spans="1:5">
      <c r="A3445" s="3">
        <v>2084048061</v>
      </c>
      <c r="B3445" s="3" t="s">
        <v>16</v>
      </c>
      <c r="C3445" s="3" t="s">
        <v>17</v>
      </c>
      <c r="D3445" s="3" t="s">
        <v>1597</v>
      </c>
      <c r="E3445" s="3" t="s">
        <v>1699</v>
      </c>
    </row>
    <row r="3446" spans="1:5">
      <c r="A3446" s="3">
        <v>2084299531</v>
      </c>
      <c r="B3446" s="3" t="s">
        <v>16</v>
      </c>
      <c r="C3446" s="3" t="s">
        <v>17</v>
      </c>
      <c r="D3446" s="3" t="s">
        <v>1597</v>
      </c>
      <c r="E3446" s="3" t="s">
        <v>1700</v>
      </c>
    </row>
    <row r="3447" spans="1:5">
      <c r="A3447" s="3">
        <v>2084048062</v>
      </c>
      <c r="B3447" s="3" t="s">
        <v>16</v>
      </c>
      <c r="C3447" s="3" t="s">
        <v>17</v>
      </c>
      <c r="D3447" s="3" t="s">
        <v>1597</v>
      </c>
      <c r="E3447" s="3" t="s">
        <v>1701</v>
      </c>
    </row>
    <row r="3448" spans="1:5">
      <c r="A3448" s="3">
        <v>2084016748</v>
      </c>
      <c r="B3448" s="3" t="s">
        <v>16</v>
      </c>
      <c r="C3448" s="3" t="s">
        <v>36</v>
      </c>
      <c r="D3448" s="3" t="s">
        <v>1597</v>
      </c>
      <c r="E3448" s="3" t="s">
        <v>1702</v>
      </c>
    </row>
    <row r="3449" spans="1:5">
      <c r="A3449" s="3">
        <v>2084022971</v>
      </c>
      <c r="B3449" s="3" t="s">
        <v>16</v>
      </c>
      <c r="C3449" s="3" t="s">
        <v>17</v>
      </c>
      <c r="D3449" s="3" t="s">
        <v>1597</v>
      </c>
      <c r="E3449" s="3" t="s">
        <v>1702</v>
      </c>
    </row>
    <row r="3450" spans="1:5">
      <c r="A3450" s="3">
        <v>2084016749</v>
      </c>
      <c r="B3450" s="3" t="s">
        <v>16</v>
      </c>
      <c r="C3450" s="3" t="s">
        <v>36</v>
      </c>
      <c r="D3450" s="3" t="s">
        <v>1597</v>
      </c>
      <c r="E3450" s="3" t="s">
        <v>1703</v>
      </c>
    </row>
    <row r="3451" spans="1:5">
      <c r="A3451" s="3">
        <v>2084016750</v>
      </c>
      <c r="B3451" s="3" t="s">
        <v>16</v>
      </c>
      <c r="C3451" s="3" t="s">
        <v>36</v>
      </c>
      <c r="D3451" s="3" t="s">
        <v>1597</v>
      </c>
      <c r="E3451" s="3" t="s">
        <v>1704</v>
      </c>
    </row>
    <row r="3452" spans="1:5">
      <c r="A3452" s="3">
        <v>2084022973</v>
      </c>
      <c r="B3452" s="3" t="s">
        <v>16</v>
      </c>
      <c r="C3452" s="3" t="s">
        <v>17</v>
      </c>
      <c r="D3452" s="3" t="s">
        <v>1597</v>
      </c>
      <c r="E3452" s="3" t="s">
        <v>1704</v>
      </c>
    </row>
    <row r="3453" spans="1:5">
      <c r="A3453" s="3">
        <v>2084049213</v>
      </c>
      <c r="B3453" s="3" t="s">
        <v>16</v>
      </c>
      <c r="C3453" s="3" t="s">
        <v>17</v>
      </c>
      <c r="D3453" s="3" t="s">
        <v>1597</v>
      </c>
      <c r="E3453" s="3" t="s">
        <v>1705</v>
      </c>
    </row>
    <row r="3454" spans="1:5">
      <c r="A3454" s="3">
        <v>2084016751</v>
      </c>
      <c r="B3454" s="3" t="s">
        <v>16</v>
      </c>
      <c r="C3454" s="3" t="s">
        <v>36</v>
      </c>
      <c r="D3454" s="3" t="s">
        <v>1597</v>
      </c>
      <c r="E3454" s="3" t="s">
        <v>1706</v>
      </c>
    </row>
    <row r="3455" spans="1:5">
      <c r="A3455" s="3">
        <v>2084022974</v>
      </c>
      <c r="B3455" s="3" t="s">
        <v>16</v>
      </c>
      <c r="C3455" s="3" t="s">
        <v>17</v>
      </c>
      <c r="D3455" s="3" t="s">
        <v>1597</v>
      </c>
      <c r="E3455" s="3" t="s">
        <v>1706</v>
      </c>
    </row>
    <row r="3456" spans="1:5">
      <c r="A3456" s="3">
        <v>2084008328</v>
      </c>
      <c r="B3456" s="3" t="s">
        <v>16</v>
      </c>
      <c r="C3456" s="3" t="s">
        <v>312</v>
      </c>
      <c r="D3456" s="3" t="s">
        <v>1707</v>
      </c>
    </row>
    <row r="3457" spans="1:5">
      <c r="A3457" s="3">
        <v>2084019956</v>
      </c>
      <c r="B3457" s="3" t="s">
        <v>16</v>
      </c>
      <c r="C3457" s="3" t="s">
        <v>173</v>
      </c>
      <c r="D3457" s="3" t="s">
        <v>1708</v>
      </c>
    </row>
    <row r="3458" spans="1:5">
      <c r="A3458" s="3">
        <v>2084213132</v>
      </c>
      <c r="B3458" s="3" t="s">
        <v>16</v>
      </c>
      <c r="C3458" s="3" t="s">
        <v>163</v>
      </c>
      <c r="D3458" s="3" t="s">
        <v>1709</v>
      </c>
      <c r="E3458" s="3" t="s">
        <v>30</v>
      </c>
    </row>
    <row r="3459" spans="1:5">
      <c r="A3459" s="3">
        <v>2084213115</v>
      </c>
      <c r="B3459" s="3" t="s">
        <v>16</v>
      </c>
      <c r="C3459" s="3" t="s">
        <v>163</v>
      </c>
      <c r="D3459" s="3" t="s">
        <v>1709</v>
      </c>
      <c r="E3459" s="3" t="s">
        <v>1710</v>
      </c>
    </row>
    <row r="3460" spans="1:5">
      <c r="A3460" s="3">
        <v>2084213114</v>
      </c>
      <c r="B3460" s="3" t="s">
        <v>16</v>
      </c>
      <c r="C3460" s="3" t="s">
        <v>163</v>
      </c>
      <c r="D3460" s="3" t="s">
        <v>1709</v>
      </c>
      <c r="E3460" s="3" t="s">
        <v>1711</v>
      </c>
    </row>
    <row r="3461" spans="1:5">
      <c r="A3461" s="3">
        <v>2084049594</v>
      </c>
      <c r="B3461" s="3" t="s">
        <v>16</v>
      </c>
      <c r="C3461" s="3" t="s">
        <v>1712</v>
      </c>
    </row>
    <row r="3462" spans="1:5">
      <c r="A3462" s="3">
        <v>2084239046</v>
      </c>
      <c r="B3462" s="3" t="s">
        <v>1713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マスタ</vt:lpstr>
      <vt:lpstr>適合車種</vt:lpstr>
      <vt:lpstr>その他</vt:lpstr>
      <vt:lpstr>ヤフオクカテゴリ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SOL94</dc:creator>
  <cp:lastModifiedBy>SOL 成田</cp:lastModifiedBy>
  <dcterms:created xsi:type="dcterms:W3CDTF">2015-06-05T18:19:34Z</dcterms:created>
  <dcterms:modified xsi:type="dcterms:W3CDTF">2026-05-12T04:39:01Z</dcterms:modified>
</cp:coreProperties>
</file>