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DDECAA84-3004-435A-B77A-D5350419731B}" xr6:coauthVersionLast="47" xr6:coauthVersionMax="47" xr10:uidLastSave="{00000000-0000-0000-0000-000000000000}"/>
  <bookViews>
    <workbookView xWindow="28680" yWindow="-120" windowWidth="29040" windowHeight="15720" xr2:uid="{2E5CF61F-83D5-4046-9300-35AE9610D147}"/>
  </bookViews>
  <sheets>
    <sheet name="CHORE CY" sheetId="8" r:id="rId1"/>
    <sheet name="CHORE CFS" sheetId="7" r:id="rId2"/>
  </sheets>
  <definedNames>
    <definedName name="_xlnm.Print_Area" localSheetId="0">'CHORE CY'!$A$1:$M$35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<sst xmlns="http://schemas.openxmlformats.org/spreadsheetml/2006/main" count="80" uniqueCount="46">
  <si>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</si>
  <si>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</si>
  <si>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</si>
  <si>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</si>
  <si>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</si>
  <si>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</si>
  <si>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</si>
  <si>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</si>
  <si>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</si>
  <si>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</si>
  <si>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</si>
  <si>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</si>
  <si>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</si>
  <si>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</si>
  <si>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</si>
  <si>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</si>
  <si>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</si>
  <si>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</si>
  <si>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</si>
  <si>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</si>
  <si>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</si>
  <si>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</si>
  <si>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</si>
  <si>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</si>
  <si>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</si>
  <si>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</si>
  <si>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</si>
  <si>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</si>
  <si>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</si>
  <si>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</si>
  <si>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</si>
  <si>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</si>
  <si>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</si>
  <si>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</si>
  <si>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</si>
  <si>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</si>
  <si>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</si>
  <si>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</si>
  <si>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</si>
  <si>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</si>
  <si>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</si>
  <si>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</si>
  <si>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CASH</t>
  </si>
  <si>
    <t>NAME / ชื่อ :</t>
  </si>
  <si>
    <t xml:space="preserve">TEL / โทร :   </t>
  </si>
  <si>
    <t>EMAIL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</si>
</sst>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14" formatCode="[$-409]mmmm\ d\,\ yyyy;@"/>
  </numFmts>
  <fonts count="35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b/>
      <sz val="16"/>
      <name val="Bookman Old Style"/>
      <family val="1"/>
    </font>
    <font>
      <b/>
      <sz val="11"/>
      <name val="Arial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2"/>
      <color theme="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FF0000"/>
      <name val="Bookman Old Style"/>
      <family val="1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1">
    <xf numFmtId="0" fontId="0" fillId="0" borderId="0"/>
    <xf numFmtId="0" fontId="23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2" fillId="0" borderId="0"/>
    <xf numFmtId="0" fontId="24" fillId="0" borderId="0"/>
    <xf numFmtId="0" fontId="19" fillId="0" borderId="0"/>
    <xf numFmtId="0" fontId="18" fillId="0" borderId="0"/>
    <xf numFmtId="0" fontId="14" fillId="0" borderId="0"/>
    <xf numFmtId="0" fontId="22" fillId="0" borderId="0"/>
    <xf numFmtId="0" fontId="14" fillId="0" borderId="0"/>
    <xf numFmtId="0" fontId="14" fillId="0" borderId="0"/>
  </cellStyleXfs>
  <cellXfs count="91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5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6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7" fillId="5" borderId="0" xfId="0" applyFont="1" applyFill="1" applyBorder="1" applyAlignment="1">
      <alignment horizontal="center" vertical="center" wrapText="1"/>
    </xf>
    <xf numFmtId="0" fontId="28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5" fillId="6" borderId="3" xfId="0" applyNumberFormat="1" applyFont="1" applyFill="1" applyBorder="1" applyAlignment="1" applyProtection="1">
      <alignment horizontal="center" vertical="center" readingOrder="1"/>
    </xf>
    <xf numFmtId="0" fontId="29" fillId="0" borderId="3" xfId="0" applyFont="1" applyBorder="1" applyAlignment="1">
      <alignment horizontal="center" vertical="center"/>
    </xf>
    <xf numFmtId="0" fontId="30" fillId="7" borderId="0" xfId="0" applyFont="1" applyFill="1" applyAlignment="1">
      <alignment vertical="center"/>
    </xf>
    <xf numFmtId="0" fontId="15" fillId="4" borderId="0" xfId="0" applyFont="1" applyFill="1" applyBorder="1" applyAlignment="1">
      <alignment horizontal="center" vertical="center"/>
    </xf>
    <xf numFmtId="0" fontId="31" fillId="4" borderId="0" xfId="0" applyFont="1" applyFill="1" applyBorder="1" applyAlignment="1">
      <alignment horizontal="center" vertical="center"/>
    </xf>
    <xf numFmtId="0" fontId="34" fillId="0" borderId="0" xfId="0" applyFont="1"/>
    <xf numFmtId="0" fontId="21" fillId="0" borderId="12" xfId="9" applyFont="1" applyBorder="1" applyAlignment="1">
      <alignment horizontal="left"/>
    </xf>
    <xf numFmtId="0" fontId="21" fillId="0" borderId="0" xfId="9" applyFont="1" applyAlignment="1">
      <alignment horizontal="left"/>
    </xf>
    <xf numFmtId="0" fontId="21" fillId="0" borderId="12" xfId="9" applyFont="1" applyBorder="1"/>
    <xf numFmtId="0" fontId="21" fillId="0" borderId="0" xfId="9" applyFont="1"/>
    <xf numFmtId="0" fontId="21" fillId="0" borderId="12" xfId="9" applyFont="1" applyBorder="1" applyAlignment="1">
      <alignment horizontal="left"/>
    </xf>
    <xf numFmtId="0" fontId="21" fillId="0" borderId="0" xfId="9" applyFont="1" applyAlignment="1">
      <alignment horizontal="left"/>
    </xf>
    <xf numFmtId="0" fontId="3" fillId="2" borderId="0" xfId="0" applyFont="1" applyFill="1" applyAlignment="1">
      <alignment horizontal="left" vertical="center"/>
    </xf>
    <xf numFmtId="0" fontId="33" fillId="4" borderId="9" xfId="0" applyFont="1" applyFill="1" applyBorder="1" applyAlignment="1">
      <alignment horizontal="center" vertical="center" shrinkToFit="1"/>
    </xf>
    <xf numFmtId="0" fontId="33" fillId="4" borderId="11" xfId="0" applyFont="1" applyFill="1" applyBorder="1" applyAlignment="1">
      <alignment horizontal="center" vertical="center" shrinkToFit="1"/>
    </xf>
    <xf numFmtId="0" fontId="33" fillId="7" borderId="9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20" fillId="4" borderId="9" xfId="0" applyFont="1" applyFill="1" applyBorder="1" applyAlignment="1">
      <alignment horizontal="center" vertical="center"/>
    </xf>
    <xf numFmtId="0" fontId="20" fillId="4" borderId="11" xfId="0" applyFont="1" applyFill="1" applyBorder="1" applyAlignment="1">
      <alignment horizontal="center" vertical="center"/>
    </xf>
    <xf numFmtId="0" fontId="31" fillId="4" borderId="9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1" fillId="4" borderId="1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2" fillId="2" borderId="5" xfId="1" applyFont="1" applyFill="1" applyBorder="1" applyAlignment="1" applyProtection="1">
      <alignment horizontal="left" vertical="center" wrapText="1"/>
    </xf>
    <xf numFmtId="0" fontId="32" fillId="2" borderId="5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14" fontId="11" fillId="3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1">
    <cellStyle name="Hyperlink" xfId="1" builtinId="8"/>
    <cellStyle name="Normal" xfId="0" builtinId="0"/>
    <cellStyle name="Normal 10 10" xfId="2" xr:uid="{947471E4-3DF6-457C-B904-0479D0184B5F}"/>
    <cellStyle name="Normal 10 2 10" xfId="3" xr:uid="{1542C173-D4F7-4DAD-BAEC-DD89577DA802}"/>
    <cellStyle name="Normal 14" xfId="4" xr:uid="{1CDC27BD-A92B-4689-B5EE-B7E96C44086A}"/>
    <cellStyle name="Normal 2" xfId="5" xr:uid="{F500C095-8E32-4FCE-B26A-33EAA9D2EEF4}"/>
    <cellStyle name="Normal 2 10" xfId="6" xr:uid="{EF3988C9-AE00-41AC-88E5-79203A674FCF}"/>
    <cellStyle name="Normal 2 2 2" xfId="7" xr:uid="{46DC5825-762B-4F32-BD0E-CFA6FA1B5472}"/>
    <cellStyle name="Normal 4" xfId="8" xr:uid="{9EC789AA-C1AB-40E8-ABE7-3655E37A0C7D}"/>
    <cellStyle name="Normal_CHORE" xfId="9" xr:uid="{465FAC9D-E0D6-4CC0-BBCE-03044E0D5F69}"/>
    <cellStyle name="ปกติ_EXP. BOOKING.1" xfId="10" xr:uid="{F4035A28-4CDB-4461-943D-668E1C1E97C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9" name="Rectangle 1">
          <a:extLst>
            <a:ext uri="{FF2B5EF4-FFF2-40B4-BE49-F238E27FC236}">
              <a16:creationId xmlns:a16="http://schemas.microsoft.com/office/drawing/2014/main" id="{B94507AF-E407-0ECB-542C-F80462B13D53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10" name="Rectangle 4">
          <a:extLst>
            <a:ext uri="{FF2B5EF4-FFF2-40B4-BE49-F238E27FC236}">
              <a16:creationId xmlns:a16="http://schemas.microsoft.com/office/drawing/2014/main" id="{E0933982-DC0B-F70F-4C44-25E89F487173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D9B58480-19E3-D785-A2F0-0B512403557D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54" name="Rectangle 1">
          <a:extLst>
            <a:ext uri="{FF2B5EF4-FFF2-40B4-BE49-F238E27FC236}">
              <a16:creationId xmlns:a16="http://schemas.microsoft.com/office/drawing/2014/main" id="{4B2C02B5-A1EB-BCAF-17A0-FDF6291DCBB9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55" name="Rectangle 2">
          <a:extLst>
            <a:ext uri="{FF2B5EF4-FFF2-40B4-BE49-F238E27FC236}">
              <a16:creationId xmlns:a16="http://schemas.microsoft.com/office/drawing/2014/main" id="{2DC16605-1DFF-6B2E-2BC9-7D519C39D751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56" name="Rectangle 3">
          <a:extLst>
            <a:ext uri="{FF2B5EF4-FFF2-40B4-BE49-F238E27FC236}">
              <a16:creationId xmlns:a16="http://schemas.microsoft.com/office/drawing/2014/main" id="{6A54DED3-B971-4C6F-874B-2F4E1BDABB9E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57" name="Rectangle 4">
          <a:extLst>
            <a:ext uri="{FF2B5EF4-FFF2-40B4-BE49-F238E27FC236}">
              <a16:creationId xmlns:a16="http://schemas.microsoft.com/office/drawing/2014/main" id="{07F58E32-D2C4-0042-4134-DB154E0E2846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58" name="Text Box 5">
          <a:extLst>
            <a:ext uri="{FF2B5EF4-FFF2-40B4-BE49-F238E27FC236}">
              <a16:creationId xmlns:a16="http://schemas.microsoft.com/office/drawing/2014/main" id="{A0E001D7-856E-911C-286E-1474142ED1AE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9011B34C-735B-E7B0-79CB-85D1BE10915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962EB-3EA0-4084-BB2E-ED4D85028029}">
  <sheetPr codeName="Sheet3">
    <pageSetUpPr fitToPage="1"/>
  </sheetPr>
  <dimension ref="A1:Q88"/>
  <sheetViews>
    <sheetView showGridLines="0" tabSelected="1" zoomScale="85" zoomScaleNormal="85" workbookViewId="0">
      <selection activeCell="A32" sqref="A32:IV32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3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1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1" t="s">
        <v>2</v>
      </c>
      <c r="B7" s="74" t="s">
        <v>40</v>
      </c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</row>
    <row r="9" spans="1:13" ht="24" customHeight="1" x14ac:dyDescent="0.6">
      <c r="B9" s="29" t="s">
        <v>3</v>
      </c>
      <c r="C9" s="30"/>
      <c r="D9" s="28" t="s">
        <v>4</v>
      </c>
      <c r="H9" s="32" t="s">
        <v>5</v>
      </c>
      <c r="I9" s="32"/>
      <c r="J9" s="32"/>
      <c r="K9" s="28" t="s">
        <v>6</v>
      </c>
    </row>
    <row r="10" spans="1:13" ht="24" customHeight="1" x14ac:dyDescent="0.6">
      <c r="B10" s="48" t="s">
        <v>7</v>
      </c>
      <c r="C10" s="32"/>
      <c r="D10" s="32" t="s">
        <v>8</v>
      </c>
      <c r="E10" s="32"/>
      <c r="H10" s="32" t="s">
        <v>10</v>
      </c>
      <c r="I10" s="32"/>
      <c r="J10" s="32"/>
      <c r="K10" s="28" t="s">
        <v>9</v>
      </c>
    </row>
    <row r="11" spans="1:13" ht="24" customHeight="1" x14ac:dyDescent="0.6">
      <c r="A11" s="28" t="s">
        <v>21</v>
      </c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</row>
    <row r="12" spans="1:13" ht="24" customHeight="1" x14ac:dyDescent="0.6">
      <c r="A12" s="28" t="s">
        <v>22</v>
      </c>
      <c r="C12" s="76"/>
      <c r="D12" s="77"/>
      <c r="E12" s="77"/>
      <c r="F12" s="77"/>
      <c r="G12" s="77"/>
      <c r="H12" s="77"/>
      <c r="I12" s="77"/>
      <c r="J12" s="77"/>
      <c r="K12" s="77"/>
      <c r="L12" s="77"/>
      <c r="M12" s="77"/>
    </row>
    <row r="13" spans="1:13" ht="24" customHeight="1" x14ac:dyDescent="0.6">
      <c r="A13" s="28" t="s">
        <v>11</v>
      </c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</row>
    <row r="14" spans="1:13" ht="24" customHeight="1" x14ac:dyDescent="0.6"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</row>
    <row r="15" spans="1:13" ht="8.25" customHeight="1" x14ac:dyDescent="0.6"/>
    <row r="16" spans="1:13" ht="45" customHeight="1" x14ac:dyDescent="0.6">
      <c r="A16" s="41" t="s">
        <v>12</v>
      </c>
      <c r="B16" s="36" t="s">
        <v>13</v>
      </c>
      <c r="C16" s="36" t="s">
        <v>14</v>
      </c>
      <c r="D16" s="36" t="s">
        <v>15</v>
      </c>
      <c r="E16" s="37" t="s">
        <v>23</v>
      </c>
      <c r="F16" s="37" t="s">
        <v>28</v>
      </c>
      <c r="G16" s="38" t="s">
        <v>16</v>
      </c>
      <c r="H16" s="36" t="s">
        <v>17</v>
      </c>
      <c r="I16" s="39" t="s">
        <v>20</v>
      </c>
      <c r="J16" s="39" t="s">
        <v>29</v>
      </c>
      <c r="K16" s="40" t="s">
        <v>39</v>
      </c>
      <c r="L16" s="70" t="s">
        <v>30</v>
      </c>
      <c r="M16" s="70"/>
    </row>
    <row r="17" spans="1:13" ht="28.5" customHeight="1" x14ac:dyDescent="0.6">
      <c r="A17" s="45"/>
      <c r="B17" s="47"/>
      <c r="C17" s="45"/>
      <c r="D17" s="45"/>
      <c r="E17" s="33"/>
      <c r="F17" s="45"/>
      <c r="G17" s="34"/>
      <c r="H17" s="45"/>
      <c r="I17" s="35"/>
      <c r="J17" s="46"/>
      <c r="K17" s="45"/>
      <c r="L17" s="59"/>
      <c r="M17" s="60"/>
    </row>
    <row r="18" spans="1:13" ht="28.5" customHeight="1" x14ac:dyDescent="0.6">
      <c r="A18" s="45"/>
      <c r="B18" s="47"/>
      <c r="C18" s="45"/>
      <c r="D18" s="45"/>
      <c r="E18" s="33"/>
      <c r="F18" s="45"/>
      <c r="G18" s="34"/>
      <c r="H18" s="45"/>
      <c r="I18" s="35"/>
      <c r="J18" s="46"/>
      <c r="K18" s="45"/>
      <c r="L18" s="59"/>
      <c r="M18" s="60"/>
    </row>
    <row r="19" spans="1:13" ht="28.5" customHeight="1" x14ac:dyDescent="0.6">
      <c r="A19" s="45"/>
      <c r="B19" s="47"/>
      <c r="C19" s="45"/>
      <c r="D19" s="45"/>
      <c r="E19" s="33"/>
      <c r="F19" s="45"/>
      <c r="G19" s="34"/>
      <c r="H19" s="45"/>
      <c r="I19" s="35"/>
      <c r="J19" s="46"/>
      <c r="K19" s="45"/>
      <c r="L19" s="59"/>
      <c r="M19" s="60"/>
    </row>
    <row r="20" spans="1:13" ht="28.5" customHeight="1" x14ac:dyDescent="0.6">
      <c r="A20" s="45"/>
      <c r="B20" s="47"/>
      <c r="C20" s="45"/>
      <c r="D20" s="45"/>
      <c r="E20" s="33"/>
      <c r="F20" s="45"/>
      <c r="G20" s="34"/>
      <c r="H20" s="45"/>
      <c r="I20" s="35"/>
      <c r="J20" s="46"/>
      <c r="K20" s="45"/>
      <c r="L20" s="59"/>
      <c r="M20" s="60"/>
    </row>
    <row r="21" spans="1:13" ht="28.5" customHeight="1" x14ac:dyDescent="0.6">
      <c r="A21" s="45"/>
      <c r="B21" s="47"/>
      <c r="C21" s="45"/>
      <c r="D21" s="45"/>
      <c r="E21" s="33"/>
      <c r="F21" s="45"/>
      <c r="G21" s="34"/>
      <c r="H21" s="45"/>
      <c r="I21" s="35"/>
      <c r="J21" s="46"/>
      <c r="K21" s="45"/>
      <c r="L21" s="59"/>
      <c r="M21" s="60"/>
    </row>
    <row r="22" spans="1:13" ht="28.5" customHeight="1" x14ac:dyDescent="0.6">
      <c r="A22" s="45"/>
      <c r="B22" s="47"/>
      <c r="C22" s="45"/>
      <c r="D22" s="45"/>
      <c r="E22" s="33"/>
      <c r="F22" s="45"/>
      <c r="G22" s="34"/>
      <c r="H22" s="45"/>
      <c r="I22" s="35"/>
      <c r="J22" s="46"/>
      <c r="K22" s="45"/>
      <c r="L22" s="59"/>
      <c r="M22" s="60"/>
    </row>
    <row r="23" spans="1:13" ht="28.5" customHeight="1" x14ac:dyDescent="0.6">
      <c r="A23" s="45"/>
      <c r="B23" s="47"/>
      <c r="C23" s="45"/>
      <c r="D23" s="45"/>
      <c r="E23" s="33"/>
      <c r="F23" s="45"/>
      <c r="G23" s="34"/>
      <c r="H23" s="45"/>
      <c r="I23" s="35"/>
      <c r="J23" s="46"/>
      <c r="K23" s="45"/>
      <c r="L23" s="59"/>
      <c r="M23" s="60"/>
    </row>
    <row r="24" spans="1:13" ht="28.5" customHeight="1" x14ac:dyDescent="0.6">
      <c r="A24" s="45"/>
      <c r="B24" s="47"/>
      <c r="C24" s="45"/>
      <c r="D24" s="45"/>
      <c r="E24" s="33"/>
      <c r="F24" s="45"/>
      <c r="G24" s="34"/>
      <c r="H24" s="45"/>
      <c r="I24" s="35"/>
      <c r="J24" s="46"/>
      <c r="K24" s="45"/>
      <c r="L24" s="59"/>
      <c r="M24" s="60"/>
    </row>
    <row r="25" spans="1:13" ht="28.5" customHeight="1" x14ac:dyDescent="0.6">
      <c r="A25" s="45"/>
      <c r="B25" s="47"/>
      <c r="C25" s="45"/>
      <c r="D25" s="45"/>
      <c r="E25" s="33"/>
      <c r="F25" s="45"/>
      <c r="G25" s="34"/>
      <c r="H25" s="45"/>
      <c r="I25" s="35"/>
      <c r="J25" s="46"/>
      <c r="K25" s="45"/>
      <c r="L25" s="59"/>
      <c r="M25" s="60"/>
    </row>
    <row r="26" spans="1:13" ht="28.5" customHeight="1" x14ac:dyDescent="0.6">
      <c r="A26" s="45"/>
      <c r="B26" s="47"/>
      <c r="C26" s="45"/>
      <c r="D26" s="45"/>
      <c r="E26" s="33"/>
      <c r="F26" s="45"/>
      <c r="G26" s="34"/>
      <c r="H26" s="45"/>
      <c r="I26" s="35"/>
      <c r="J26" s="46"/>
      <c r="K26" s="45"/>
      <c r="L26" s="59"/>
      <c r="M26" s="60"/>
    </row>
    <row r="27" spans="1:13" ht="28.5" customHeight="1" x14ac:dyDescent="0.6">
      <c r="A27" s="45"/>
      <c r="B27" s="47"/>
      <c r="C27" s="45"/>
      <c r="D27" s="45"/>
      <c r="E27" s="33"/>
      <c r="F27" s="45"/>
      <c r="G27" s="34"/>
      <c r="H27" s="45"/>
      <c r="I27" s="35"/>
      <c r="J27" s="46"/>
      <c r="K27" s="45"/>
      <c r="L27" s="59"/>
      <c r="M27" s="60"/>
    </row>
    <row r="28" spans="1:13" ht="28.5" customHeight="1" x14ac:dyDescent="0.6">
      <c r="A28" s="45"/>
      <c r="B28" s="47"/>
      <c r="C28" s="45"/>
      <c r="D28" s="45"/>
      <c r="E28" s="33"/>
      <c r="F28" s="45"/>
      <c r="G28" s="34"/>
      <c r="H28" s="45"/>
      <c r="I28" s="35"/>
      <c r="J28" s="46"/>
      <c r="K28" s="45"/>
      <c r="L28" s="59"/>
      <c r="M28" s="60"/>
    </row>
    <row r="29" spans="1:13" ht="28.5" customHeight="1" x14ac:dyDescent="0.6">
      <c r="A29" s="61" t="s">
        <v>41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3"/>
    </row>
    <row r="30" spans="1:13" ht="24" customHeight="1" x14ac:dyDescent="0.6">
      <c r="A30" s="45"/>
      <c r="B30" s="66"/>
      <c r="C30" s="67"/>
      <c r="D30" s="67"/>
      <c r="E30" s="67"/>
      <c r="F30" s="67"/>
      <c r="G30" s="67"/>
      <c r="H30" s="67"/>
      <c r="I30" s="67"/>
      <c r="J30" s="67"/>
      <c r="K30" s="68"/>
      <c r="L30" s="64" t="s">
        <v>42</v>
      </c>
      <c r="M30" s="65"/>
    </row>
    <row r="31" spans="1:13" ht="24" customHeight="1" x14ac:dyDescent="0.6">
      <c r="A31" s="49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49"/>
      <c r="M31" s="49"/>
    </row>
    <row r="32" spans="1:13" ht="24" customHeight="1" x14ac:dyDescent="0.6">
      <c r="A32" s="51" t="s">
        <v>19</v>
      </c>
      <c r="B32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</row>
    <row r="33" spans="1:17" ht="24" customHeight="1" x14ac:dyDescent="0.25">
      <c r="A33" s="56" t="s">
        <v>43</v>
      </c>
      <c r="B33" s="57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</row>
    <row r="34" spans="1:17" ht="24" customHeight="1" x14ac:dyDescent="0.25">
      <c r="A34" s="52" t="s">
        <v>44</v>
      </c>
      <c r="B34" s="53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</row>
    <row r="35" spans="1:17" ht="24" customHeight="1" x14ac:dyDescent="0.25">
      <c r="A35" s="54" t="s">
        <v>45</v>
      </c>
      <c r="B35" s="55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</row>
    <row r="42" spans="1:17" ht="24" customHeight="1" x14ac:dyDescent="0.6">
      <c r="D42" s="42"/>
      <c r="E42" s="42"/>
    </row>
    <row r="43" spans="1:17" ht="24" customHeight="1" x14ac:dyDescent="0.6"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</row>
    <row r="44" spans="1:17" ht="24" customHeight="1" x14ac:dyDescent="0.6"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</row>
    <row r="45" spans="1:17" ht="24" customHeight="1" x14ac:dyDescent="0.6"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</row>
    <row r="46" spans="1:17" ht="24" customHeight="1" x14ac:dyDescent="0.6">
      <c r="D46" s="42"/>
      <c r="E46" s="42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2"/>
    </row>
    <row r="47" spans="1:17" ht="24" customHeight="1" x14ac:dyDescent="0.6">
      <c r="D47" s="42"/>
      <c r="E47" s="42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2"/>
    </row>
    <row r="48" spans="1:17" ht="24" customHeight="1" x14ac:dyDescent="0.6">
      <c r="D48" s="42"/>
      <c r="E48" s="42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2"/>
    </row>
    <row r="49" spans="4:17" ht="24" customHeight="1" x14ac:dyDescent="0.6">
      <c r="D49" s="42"/>
      <c r="E49" s="42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2"/>
    </row>
    <row r="50" spans="4:17" ht="24" customHeight="1" x14ac:dyDescent="0.6">
      <c r="D50" s="42"/>
      <c r="E50" s="42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2"/>
    </row>
    <row r="51" spans="4:17" ht="24" customHeight="1" x14ac:dyDescent="0.6">
      <c r="D51" s="42"/>
      <c r="E51" s="42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2"/>
    </row>
    <row r="52" spans="4:17" ht="24" customHeight="1" x14ac:dyDescent="0.6">
      <c r="D52" s="42"/>
      <c r="E52" s="42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2"/>
    </row>
    <row r="53" spans="4:17" ht="24" customHeight="1" x14ac:dyDescent="0.6">
      <c r="D53" s="42"/>
      <c r="E53" s="42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2"/>
    </row>
    <row r="54" spans="4:17" ht="24" customHeight="1" x14ac:dyDescent="0.6">
      <c r="D54" s="42"/>
      <c r="E54" s="42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2"/>
    </row>
    <row r="55" spans="4:17" ht="24" customHeight="1" x14ac:dyDescent="0.6">
      <c r="D55" s="42"/>
      <c r="E55" s="42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2"/>
    </row>
    <row r="56" spans="4:17" ht="24" customHeight="1" x14ac:dyDescent="0.6">
      <c r="D56" s="42"/>
      <c r="E56" s="42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2"/>
    </row>
    <row r="57" spans="4:17" ht="24" customHeight="1" x14ac:dyDescent="0.6">
      <c r="D57" s="42"/>
      <c r="E57" s="42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2"/>
    </row>
    <row r="58" spans="4:17" ht="24" customHeight="1" x14ac:dyDescent="0.6">
      <c r="D58" s="42"/>
      <c r="E58" s="42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2"/>
    </row>
    <row r="59" spans="4:17" ht="24" customHeight="1" x14ac:dyDescent="0.6">
      <c r="D59" s="42"/>
      <c r="E59" s="42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2"/>
    </row>
    <row r="60" spans="4:17" ht="24" customHeight="1" x14ac:dyDescent="0.6">
      <c r="D60" s="42"/>
      <c r="E60" s="42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2"/>
    </row>
    <row r="61" spans="4:17" ht="24" customHeight="1" x14ac:dyDescent="0.6">
      <c r="D61" s="42"/>
      <c r="E61" s="42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2"/>
    </row>
    <row r="62" spans="4:17" ht="24" customHeight="1" x14ac:dyDescent="0.6">
      <c r="D62" s="42"/>
      <c r="E62" s="42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2"/>
    </row>
    <row r="63" spans="4:17" ht="24" customHeight="1" x14ac:dyDescent="0.6">
      <c r="D63" s="42"/>
      <c r="E63" s="42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2"/>
    </row>
    <row r="64" spans="4:17" ht="24" customHeight="1" x14ac:dyDescent="0.6">
      <c r="D64" s="42"/>
      <c r="E64" s="42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2"/>
    </row>
    <row r="65" spans="4:17" ht="24" customHeight="1" x14ac:dyDescent="0.6">
      <c r="D65" s="42"/>
      <c r="E65" s="42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2"/>
    </row>
    <row r="66" spans="4:17" ht="24" customHeight="1" x14ac:dyDescent="0.6">
      <c r="D66" s="42"/>
      <c r="E66" s="42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2"/>
    </row>
    <row r="67" spans="4:17" ht="24" customHeight="1" x14ac:dyDescent="0.6">
      <c r="D67" s="42"/>
      <c r="E67" s="42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2"/>
    </row>
    <row r="68" spans="4:17" ht="24" customHeight="1" x14ac:dyDescent="0.6">
      <c r="D68" s="42"/>
      <c r="E68" s="42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2"/>
    </row>
    <row r="69" spans="4:17" ht="24" customHeight="1" x14ac:dyDescent="0.6">
      <c r="D69" s="42"/>
      <c r="E69" s="42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2"/>
    </row>
    <row r="70" spans="4:17" ht="24" customHeight="1" x14ac:dyDescent="0.6">
      <c r="D70" s="42"/>
      <c r="E70" s="42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2"/>
    </row>
    <row r="71" spans="4:17" ht="24" customHeight="1" x14ac:dyDescent="0.6">
      <c r="D71" s="42"/>
      <c r="E71" s="42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2"/>
    </row>
    <row r="72" spans="4:17" ht="24" customHeight="1" x14ac:dyDescent="0.6">
      <c r="D72" s="42"/>
      <c r="E72" s="42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2"/>
    </row>
    <row r="73" spans="4:17" ht="24" customHeight="1" x14ac:dyDescent="0.6">
      <c r="D73" s="42"/>
      <c r="E73" s="42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2"/>
    </row>
    <row r="74" spans="4:17" ht="24" customHeight="1" x14ac:dyDescent="0.6">
      <c r="D74" s="42"/>
      <c r="E74" s="42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2"/>
    </row>
    <row r="75" spans="4:17" ht="24" customHeight="1" x14ac:dyDescent="0.6">
      <c r="D75" s="42"/>
      <c r="E75" s="42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2"/>
    </row>
    <row r="76" spans="4:17" ht="24" customHeight="1" x14ac:dyDescent="0.6">
      <c r="D76" s="42"/>
      <c r="E76" s="42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2"/>
    </row>
    <row r="77" spans="4:17" ht="24" customHeight="1" x14ac:dyDescent="0.6">
      <c r="D77" s="42"/>
      <c r="E77" s="42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2"/>
    </row>
    <row r="78" spans="4:17" ht="24" customHeight="1" x14ac:dyDescent="0.6">
      <c r="D78" s="42"/>
      <c r="E78" s="42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2"/>
    </row>
    <row r="79" spans="4:17" ht="24" customHeight="1" x14ac:dyDescent="0.6">
      <c r="D79" s="42"/>
      <c r="E79" s="42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2"/>
    </row>
    <row r="80" spans="4:17" ht="24" customHeight="1" x14ac:dyDescent="0.6">
      <c r="D80" s="42"/>
      <c r="E80" s="42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2"/>
    </row>
    <row r="81" spans="4:17" ht="24" customHeight="1" x14ac:dyDescent="0.6">
      <c r="D81" s="42"/>
      <c r="E81" s="42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2"/>
    </row>
    <row r="82" spans="4:17" ht="24" customHeight="1" x14ac:dyDescent="0.6">
      <c r="D82" s="42"/>
      <c r="E82" s="42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2"/>
    </row>
    <row r="83" spans="4:17" ht="24" customHeight="1" x14ac:dyDescent="0.6">
      <c r="D83" s="42"/>
      <c r="E83" s="42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2"/>
    </row>
    <row r="84" spans="4:17" ht="24" customHeight="1" x14ac:dyDescent="0.6">
      <c r="D84" s="42"/>
      <c r="E84" s="42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2"/>
    </row>
    <row r="85" spans="4:17" ht="24" customHeight="1" x14ac:dyDescent="0.6">
      <c r="D85" s="42"/>
      <c r="E85" s="42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2"/>
    </row>
    <row r="86" spans="4:17" ht="24" customHeight="1" x14ac:dyDescent="0.6">
      <c r="D86" s="42"/>
      <c r="E86" s="42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2"/>
    </row>
    <row r="87" spans="4:17" ht="24" customHeight="1" x14ac:dyDescent="0.6">
      <c r="D87" s="42"/>
      <c r="E87" s="42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2"/>
    </row>
    <row r="88" spans="4:17" ht="24" customHeight="1" x14ac:dyDescent="0.6"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</row>
  </sheetData>
  <mergeCells count="27">
    <mergeCell ref="A29:M29"/>
    <mergeCell ref="L30:M30"/>
    <mergeCell ref="B30:K30"/>
    <mergeCell ref="C14:M14"/>
    <mergeCell ref="L16:M16"/>
    <mergeCell ref="A1:M1"/>
    <mergeCell ref="B7:M7"/>
    <mergeCell ref="C11:M11"/>
    <mergeCell ref="C12:M12"/>
    <mergeCell ref="C13:M13"/>
    <mergeCell ref="L28:M28"/>
    <mergeCell ref="L17:M17"/>
    <mergeCell ref="L18:M18"/>
    <mergeCell ref="L19:M19"/>
    <mergeCell ref="L20:M20"/>
    <mergeCell ref="L21:M21"/>
    <mergeCell ref="L22:M22"/>
    <mergeCell ref="A33:B33"/>
    <mergeCell ref="C32:M32"/>
    <mergeCell ref="C33:M33"/>
    <mergeCell ref="C34:M34"/>
    <mergeCell ref="C35:M35"/>
    <mergeCell ref="L23:M23"/>
    <mergeCell ref="L24:M24"/>
    <mergeCell ref="L25:M25"/>
    <mergeCell ref="L26:M26"/>
    <mergeCell ref="L27:M27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0FF24-5B80-4589-85C2-4858A2A6AE9F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83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5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7" t="s">
        <v>1</v>
      </c>
      <c r="B3" s="87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90" t="s">
        <v>24</v>
      </c>
      <c r="B4" s="90"/>
      <c r="C4" s="12" t="s">
        <v>27</v>
      </c>
    </row>
    <row r="5" spans="1:13" s="12" customFormat="1" ht="13.2" x14ac:dyDescent="0.6">
      <c r="A5" s="90" t="s">
        <v>24</v>
      </c>
      <c r="B5" s="90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7" t="s">
        <v>2</v>
      </c>
      <c r="B7" s="87"/>
      <c r="C7" s="88" t="s">
        <v>35</v>
      </c>
      <c r="D7" s="88"/>
      <c r="E7" s="88"/>
      <c r="F7" s="88"/>
      <c r="G7" s="88"/>
      <c r="H7" s="88"/>
      <c r="I7" s="88"/>
      <c r="J7" s="88"/>
      <c r="K7" s="88"/>
      <c r="L7" s="88"/>
      <c r="M7" s="88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</row>
    <row r="12" spans="1:13" ht="24" customHeight="1" x14ac:dyDescent="0.6">
      <c r="A12" s="2" t="s">
        <v>22</v>
      </c>
      <c r="D12" s="78"/>
      <c r="E12" s="78"/>
      <c r="F12" s="78"/>
      <c r="G12" s="78"/>
      <c r="H12" s="78"/>
      <c r="I12" s="78"/>
      <c r="J12" s="78"/>
      <c r="K12" s="78"/>
      <c r="L12" s="78"/>
      <c r="M12" s="78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82">
        <v>38155</v>
      </c>
      <c r="I13" s="82"/>
      <c r="J13" s="82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82">
        <v>38155</v>
      </c>
      <c r="I14" s="82"/>
      <c r="J14" s="82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9" t="s">
        <v>13</v>
      </c>
      <c r="C16" s="79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80" t="s">
        <v>30</v>
      </c>
      <c r="M16" s="81"/>
    </row>
    <row r="17" spans="1:13" ht="24" customHeight="1" x14ac:dyDescent="0.6">
      <c r="A17" s="9">
        <v>1</v>
      </c>
      <c r="B17" s="79"/>
      <c r="C17" s="79"/>
      <c r="D17" s="9"/>
      <c r="E17" s="9"/>
      <c r="F17" s="9"/>
      <c r="G17" s="9"/>
      <c r="H17" s="9"/>
      <c r="I17" s="9"/>
      <c r="J17" s="9"/>
      <c r="K17" s="9"/>
      <c r="L17" s="79"/>
      <c r="M17" s="79"/>
    </row>
    <row r="18" spans="1:13" ht="24" customHeight="1" x14ac:dyDescent="0.6">
      <c r="A18" s="9">
        <f t="shared" ref="A18:A31" si="0">A17+1</f>
        <v>2</v>
      </c>
      <c r="B18" s="79"/>
      <c r="C18" s="79"/>
      <c r="D18" s="9"/>
      <c r="E18" s="9"/>
      <c r="F18" s="9"/>
      <c r="G18" s="9"/>
      <c r="H18" s="9"/>
      <c r="I18" s="9"/>
      <c r="J18" s="9"/>
      <c r="K18" s="9"/>
      <c r="L18" s="79"/>
      <c r="M18" s="79"/>
    </row>
    <row r="19" spans="1:13" ht="24" customHeight="1" x14ac:dyDescent="0.6">
      <c r="A19" s="9">
        <f t="shared" si="0"/>
        <v>3</v>
      </c>
      <c r="B19" s="79"/>
      <c r="C19" s="79"/>
      <c r="D19" s="9"/>
      <c r="E19" s="9"/>
      <c r="F19" s="9"/>
      <c r="G19" s="9"/>
      <c r="H19" s="9"/>
      <c r="I19" s="9"/>
      <c r="J19" s="9"/>
      <c r="K19" s="9"/>
      <c r="L19" s="79"/>
      <c r="M19" s="79"/>
    </row>
    <row r="20" spans="1:13" ht="24" customHeight="1" x14ac:dyDescent="0.6">
      <c r="A20" s="9">
        <f t="shared" si="0"/>
        <v>4</v>
      </c>
      <c r="B20" s="79"/>
      <c r="C20" s="79"/>
      <c r="D20" s="9"/>
      <c r="E20" s="9"/>
      <c r="F20" s="9"/>
      <c r="G20" s="9"/>
      <c r="H20" s="9"/>
      <c r="I20" s="9"/>
      <c r="J20" s="9"/>
      <c r="K20" s="9"/>
      <c r="L20" s="79"/>
      <c r="M20" s="79"/>
    </row>
    <row r="21" spans="1:13" ht="24" customHeight="1" x14ac:dyDescent="0.6">
      <c r="A21" s="9">
        <f t="shared" si="0"/>
        <v>5</v>
      </c>
      <c r="B21" s="79"/>
      <c r="C21" s="79"/>
      <c r="D21" s="9"/>
      <c r="E21" s="9"/>
      <c r="F21" s="9"/>
      <c r="G21" s="9"/>
      <c r="H21" s="9"/>
      <c r="I21" s="9"/>
      <c r="J21" s="9"/>
      <c r="K21" s="9"/>
      <c r="L21" s="79"/>
      <c r="M21" s="79"/>
    </row>
    <row r="22" spans="1:13" ht="24" customHeight="1" x14ac:dyDescent="0.6">
      <c r="A22" s="9">
        <f t="shared" si="0"/>
        <v>6</v>
      </c>
      <c r="B22" s="79"/>
      <c r="C22" s="79"/>
      <c r="D22" s="9"/>
      <c r="E22" s="9"/>
      <c r="F22" s="9"/>
      <c r="G22" s="9"/>
      <c r="H22" s="9"/>
      <c r="I22" s="9"/>
      <c r="J22" s="9"/>
      <c r="K22" s="9"/>
      <c r="L22" s="79"/>
      <c r="M22" s="79"/>
    </row>
    <row r="23" spans="1:13" ht="24" customHeight="1" x14ac:dyDescent="0.6">
      <c r="A23" s="9">
        <f t="shared" si="0"/>
        <v>7</v>
      </c>
      <c r="B23" s="79"/>
      <c r="C23" s="79"/>
      <c r="D23" s="9"/>
      <c r="E23" s="9"/>
      <c r="F23" s="9"/>
      <c r="G23" s="9"/>
      <c r="H23" s="9"/>
      <c r="I23" s="9"/>
      <c r="J23" s="9"/>
      <c r="K23" s="9"/>
      <c r="L23" s="79"/>
      <c r="M23" s="79"/>
    </row>
    <row r="24" spans="1:13" ht="24" customHeight="1" x14ac:dyDescent="0.6">
      <c r="A24" s="9">
        <f t="shared" si="0"/>
        <v>8</v>
      </c>
      <c r="B24" s="79"/>
      <c r="C24" s="79"/>
      <c r="D24" s="9"/>
      <c r="E24" s="9"/>
      <c r="F24" s="9"/>
      <c r="G24" s="9"/>
      <c r="H24" s="9"/>
      <c r="I24" s="9"/>
      <c r="J24" s="9"/>
      <c r="K24" s="9"/>
      <c r="L24" s="79"/>
      <c r="M24" s="79"/>
    </row>
    <row r="25" spans="1:13" ht="24" customHeight="1" x14ac:dyDescent="0.6">
      <c r="A25" s="9">
        <f t="shared" si="0"/>
        <v>9</v>
      </c>
      <c r="B25" s="79"/>
      <c r="C25" s="79"/>
      <c r="D25" s="9"/>
      <c r="E25" s="9"/>
      <c r="F25" s="9"/>
      <c r="G25" s="9"/>
      <c r="H25" s="9"/>
      <c r="I25" s="9"/>
      <c r="J25" s="9"/>
      <c r="K25" s="9"/>
      <c r="L25" s="79"/>
      <c r="M25" s="79"/>
    </row>
    <row r="26" spans="1:13" ht="24" customHeight="1" x14ac:dyDescent="0.6">
      <c r="A26" s="9">
        <f t="shared" si="0"/>
        <v>10</v>
      </c>
      <c r="B26" s="79"/>
      <c r="C26" s="79"/>
      <c r="D26" s="9"/>
      <c r="E26" s="9"/>
      <c r="F26" s="9"/>
      <c r="G26" s="9"/>
      <c r="H26" s="9"/>
      <c r="I26" s="9"/>
      <c r="J26" s="9"/>
      <c r="K26" s="9"/>
      <c r="L26" s="79"/>
      <c r="M26" s="79"/>
    </row>
    <row r="27" spans="1:13" ht="24" customHeight="1" x14ac:dyDescent="0.6">
      <c r="A27" s="9">
        <f t="shared" si="0"/>
        <v>11</v>
      </c>
      <c r="B27" s="79"/>
      <c r="C27" s="79"/>
      <c r="D27" s="9"/>
      <c r="E27" s="9"/>
      <c r="F27" s="9"/>
      <c r="G27" s="9"/>
      <c r="H27" s="9"/>
      <c r="I27" s="9"/>
      <c r="J27" s="9"/>
      <c r="K27" s="9"/>
      <c r="L27" s="79"/>
      <c r="M27" s="79"/>
    </row>
    <row r="28" spans="1:13" ht="24" customHeight="1" x14ac:dyDescent="0.6">
      <c r="A28" s="9">
        <f t="shared" si="0"/>
        <v>12</v>
      </c>
      <c r="B28" s="79"/>
      <c r="C28" s="79"/>
      <c r="D28" s="9"/>
      <c r="E28" s="9"/>
      <c r="F28" s="9"/>
      <c r="G28" s="9"/>
      <c r="H28" s="9"/>
      <c r="I28" s="9"/>
      <c r="J28" s="9"/>
      <c r="K28" s="9"/>
      <c r="L28" s="79"/>
      <c r="M28" s="79"/>
    </row>
    <row r="29" spans="1:13" ht="24" customHeight="1" x14ac:dyDescent="0.6">
      <c r="A29" s="9">
        <f t="shared" si="0"/>
        <v>13</v>
      </c>
      <c r="B29" s="79"/>
      <c r="C29" s="79"/>
      <c r="D29" s="9"/>
      <c r="E29" s="9"/>
      <c r="F29" s="9"/>
      <c r="G29" s="9"/>
      <c r="H29" s="9"/>
      <c r="I29" s="9"/>
      <c r="J29" s="9"/>
      <c r="K29" s="9"/>
      <c r="L29" s="79"/>
      <c r="M29" s="79"/>
    </row>
    <row r="30" spans="1:13" ht="24" customHeight="1" x14ac:dyDescent="0.6">
      <c r="A30" s="9">
        <f t="shared" si="0"/>
        <v>14</v>
      </c>
      <c r="B30" s="79"/>
      <c r="C30" s="79"/>
      <c r="D30" s="9"/>
      <c r="E30" s="9"/>
      <c r="F30" s="9"/>
      <c r="G30" s="9"/>
      <c r="H30" s="9"/>
      <c r="I30" s="9"/>
      <c r="J30" s="9"/>
      <c r="K30" s="9"/>
      <c r="L30" s="79"/>
      <c r="M30" s="79"/>
    </row>
    <row r="31" spans="1:13" ht="24" customHeight="1" x14ac:dyDescent="0.6">
      <c r="A31" s="9">
        <f t="shared" si="0"/>
        <v>15</v>
      </c>
      <c r="B31" s="79"/>
      <c r="C31" s="79"/>
      <c r="D31" s="9"/>
      <c r="E31" s="9"/>
      <c r="F31" s="9"/>
      <c r="G31" s="9"/>
      <c r="H31" s="9"/>
      <c r="I31" s="9"/>
      <c r="J31" s="9"/>
      <c r="K31" s="9"/>
      <c r="L31" s="79"/>
      <c r="M31" s="79"/>
    </row>
    <row r="33" spans="1:13" ht="24" customHeight="1" x14ac:dyDescent="0.6">
      <c r="A33" s="86"/>
      <c r="B33" s="86"/>
      <c r="C33" s="86"/>
      <c r="D33" s="86"/>
      <c r="E33" s="86"/>
      <c r="I33" s="86"/>
      <c r="J33" s="86"/>
      <c r="K33" s="86"/>
      <c r="L33" s="86"/>
      <c r="M33" s="86"/>
    </row>
    <row r="34" spans="1:13" ht="24" customHeight="1" x14ac:dyDescent="0.6">
      <c r="A34" s="89" t="s">
        <v>18</v>
      </c>
      <c r="B34" s="89"/>
      <c r="C34" s="89"/>
      <c r="D34" s="89"/>
      <c r="E34" s="89"/>
      <c r="I34" s="89" t="s">
        <v>19</v>
      </c>
      <c r="J34" s="89"/>
      <c r="K34" s="89"/>
      <c r="L34" s="89"/>
      <c r="M34" s="89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L30:M30"/>
    <mergeCell ref="B18:C18"/>
    <mergeCell ref="B19:C19"/>
    <mergeCell ref="B20:C20"/>
    <mergeCell ref="B21:C21"/>
    <mergeCell ref="B26:C26"/>
    <mergeCell ref="B27:C27"/>
    <mergeCell ref="L19:M19"/>
    <mergeCell ref="D11:M11"/>
    <mergeCell ref="D12:M12"/>
    <mergeCell ref="B17:C17"/>
    <mergeCell ref="L17:M17"/>
    <mergeCell ref="B16:C16"/>
    <mergeCell ref="L16:M16"/>
    <mergeCell ref="H13:J13"/>
    <mergeCell ref="H14:J1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2026-09-23T01:11:29Z</dcterms:modified>
</cp:coreProperties>
</file>