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24"/>
  <workbookPr/>
  <mc:AlternateContent xmlns:mc="http://schemas.openxmlformats.org/markup-compatibility/2006">
    <mc:Choice Requires="x15">
      <x15ac:absPath xmlns:x15ac="http://schemas.microsoft.com/office/spreadsheetml/2010/11/ac" url="C:\Users\Артём\Downloads\"/>
    </mc:Choice>
  </mc:AlternateContent>
  <xr:revisionPtr revIDLastSave="0" documentId="11_D63371F0F863DDB01410EE75E22FE9DC8CB8F94B" xr6:coauthVersionLast="45" xr6:coauthVersionMax="45" xr10:uidLastSave="{00000000-0000-0000-0000-000000000000}"/>
  <bookViews>
    <workbookView xWindow="0" yWindow="0" windowWidth="24000" windowHeight="9948" firstSheet="3" activeTab="2" xr2:uid="{00000000-000D-0000-FFFF-FFFF00000000}"/>
  </bookViews>
  <sheets>
    <sheet name="Преподаватели" sheetId="1" r:id="rId1"/>
    <sheet name="Аудитории" sheetId="5" r:id="rId2"/>
    <sheet name="Дисциплины" sheetId="4" r:id="rId3"/>
    <sheet name="Группы" sheetId="6" r:id="rId4"/>
  </sheets>
  <definedNames>
    <definedName name="_xlnm._FilterDatabase" localSheetId="0" hidden="1">Преподаватели!$D$7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<sst xmlns="http://schemas.openxmlformats.org/spreadsheetml/2006/main" count="18" uniqueCount="18">
  <si>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Добавьте новых преподавателей ниже</t>
  </si>
  <si>
    <t xml:space="preserve">ФИО </t>
  </si>
  <si>
    <t>Телефон</t>
  </si>
  <si>
    <t>Примечание:</t>
  </si>
  <si>
    <t>Тест ван</t>
  </si>
  <si>
    <t xml:space="preserve">   Тем преподавателям, которые уже зарегистрированы в системе на правах обычного пользователя (студента)</t>
  </si>
  <si>
    <t>Тест ту</t>
  </si>
  <si>
    <t>будут предоставлены новые права доступа</t>
  </si>
  <si>
    <t xml:space="preserve">   Незарегистрированным преподавателям доступ будет предоставлен сразу при первом входе в систему</t>
  </si>
  <si>
    <t>Номер телефона должен быть в формате 7**********</t>
  </si>
  <si>
    <t>Добавьте новые аудитории ниже</t>
  </si>
  <si>
    <t>Добавьте новые дисциплины ниже</t>
  </si>
  <si>
    <t>Название</t>
  </si>
  <si>
    <t>Сокращение</t>
  </si>
  <si>
    <t>Хочу спать</t>
  </si>
  <si>
    <t>ХС</t>
  </si>
  <si>
    <t>Добавьте новые группы ниже</t>
  </si>
  <si>
    <t>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</si>
</sst>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3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2" borderId="0" xfId="0" applyNumberFormat="1" applyFill="1"/>
    <xf numFmtId="0" fontId="0" fillId="2" borderId="0" xfId="0" applyNumberFormat="1" applyFill="1" applyAlignment="1" applyProtection="1">
      <alignment horizontal="center"/>
      <protection hidden="1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70"/>
  <sheetViews>
    <sheetView zoomScaleNormal="100" workbookViewId="0">
      <selection activeCell="A11" sqref="A11"/>
    </sheetView>
  </sheetViews>
  <sheetFormatPr defaultRowHeight="14.45"/>
  <cols>
    <col min="1" max="1" width="29.140625" style="4" customWidth="1"/>
    <col min="2" max="2" width="18.28515625" style="4" customWidth="1"/>
    <col min="3" max="3" width="14.5703125" customWidth="1"/>
  </cols>
  <sheetData>
    <row r="1" spans="1:4">
      <c r="A1" s="9" t="s">
        <v>0</v>
      </c>
      <c r="B1" s="9"/>
    </row>
    <row r="2" spans="1:4">
      <c r="A2" s="5" t="s">
        <v>1</v>
      </c>
      <c r="B2" s="5" t="s">
        <v>2</v>
      </c>
      <c r="D2" t="s">
        <v>3</v>
      </c>
    </row>
    <row r="3" spans="1:4">
      <c r="A3" s="4" t="s">
        <v>4</v>
      </c>
      <c r="B3" s="7">
        <v>79005553535</v>
      </c>
      <c r="D3" t="s">
        <v>5</v>
      </c>
    </row>
    <row r="4" spans="1:4">
      <c r="A4" s="4" t="s">
        <v>6</v>
      </c>
      <c r="B4" s="7">
        <v>79777777777</v>
      </c>
      <c r="D4" t="s">
        <v>7</v>
      </c>
    </row>
    <row r="5" spans="1:4">
      <c r="B5" s="7"/>
      <c r="D5" t="s">
        <v>8</v>
      </c>
    </row>
    <row r="6" spans="1:4">
      <c r="B6" s="7"/>
    </row>
    <row r="7" spans="1:4">
      <c r="B7" s="7"/>
      <c r="D7" s="1" t="s">
        <v>9</v>
      </c>
    </row>
    <row r="8" spans="1:4">
      <c r="B8" s="7"/>
    </row>
    <row r="9" spans="1:4">
      <c r="B9" s="7"/>
    </row>
    <row r="10" spans="1:4">
      <c r="B10" s="7"/>
    </row>
    <row r="11" spans="1:4">
      <c r="B11" s="7"/>
    </row>
    <row r="12" spans="1:4">
      <c r="B12" s="7"/>
    </row>
    <row r="13" spans="1:4">
      <c r="B13" s="7"/>
    </row>
    <row r="14" spans="1:4">
      <c r="B14" s="7"/>
    </row>
    <row r="15" spans="1:4">
      <c r="B15" s="7"/>
    </row>
    <row r="16" spans="1: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  <row r="23" spans="2:2">
      <c r="B23" s="7"/>
    </row>
    <row r="24" spans="2:2">
      <c r="B24" s="7"/>
    </row>
    <row r="25" spans="2:2">
      <c r="B25" s="7"/>
    </row>
    <row r="26" spans="2:2">
      <c r="B26" s="7"/>
    </row>
    <row r="27" spans="2:2">
      <c r="B27" s="7"/>
    </row>
    <row r="28" spans="2:2">
      <c r="B28" s="7"/>
    </row>
    <row r="29" spans="2:2">
      <c r="B29" s="7"/>
    </row>
    <row r="30" spans="2:2">
      <c r="B30" s="7"/>
    </row>
    <row r="31" spans="2:2">
      <c r="B31" s="7"/>
    </row>
    <row r="32" spans="2:2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  <row r="602" spans="2:2">
      <c r="B602" s="7"/>
    </row>
    <row r="603" spans="2:2">
      <c r="B603" s="7"/>
    </row>
    <row r="604" spans="2:2">
      <c r="B604" s="7"/>
    </row>
    <row r="605" spans="2:2">
      <c r="B605" s="7"/>
    </row>
    <row r="606" spans="2:2">
      <c r="B606" s="7"/>
    </row>
    <row r="607" spans="2:2">
      <c r="B607" s="7"/>
    </row>
    <row r="608" spans="2:2">
      <c r="B608" s="7"/>
    </row>
    <row r="609" spans="2:2">
      <c r="B609" s="7"/>
    </row>
    <row r="610" spans="2:2">
      <c r="B610" s="7"/>
    </row>
    <row r="611" spans="2:2">
      <c r="B611" s="7"/>
    </row>
    <row r="612" spans="2:2">
      <c r="B612" s="7"/>
    </row>
    <row r="613" spans="2:2">
      <c r="B613" s="7"/>
    </row>
    <row r="614" spans="2:2">
      <c r="B614" s="7"/>
    </row>
    <row r="615" spans="2:2">
      <c r="B615" s="7"/>
    </row>
    <row r="616" spans="2:2">
      <c r="B616" s="7"/>
    </row>
    <row r="617" spans="2:2">
      <c r="B617" s="7"/>
    </row>
    <row r="618" spans="2:2">
      <c r="B618" s="7"/>
    </row>
    <row r="619" spans="2:2">
      <c r="B619" s="7"/>
    </row>
    <row r="620" spans="2:2">
      <c r="B620" s="7"/>
    </row>
    <row r="621" spans="2:2">
      <c r="B621" s="7"/>
    </row>
    <row r="622" spans="2:2">
      <c r="B622" s="7"/>
    </row>
    <row r="623" spans="2:2">
      <c r="B623" s="7"/>
    </row>
    <row r="624" spans="2:2">
      <c r="B624" s="7"/>
    </row>
    <row r="625" spans="2:2">
      <c r="B625" s="7"/>
    </row>
    <row r="626" spans="2:2">
      <c r="B626" s="7"/>
    </row>
    <row r="627" spans="2:2">
      <c r="B627" s="7"/>
    </row>
    <row r="628" spans="2:2">
      <c r="B628" s="7"/>
    </row>
    <row r="629" spans="2:2">
      <c r="B629" s="7"/>
    </row>
    <row r="630" spans="2:2">
      <c r="B630" s="7"/>
    </row>
    <row r="631" spans="2:2">
      <c r="B631" s="7"/>
    </row>
    <row r="632" spans="2:2">
      <c r="B632" s="7"/>
    </row>
    <row r="633" spans="2:2">
      <c r="B633" s="7"/>
    </row>
    <row r="634" spans="2:2">
      <c r="B634" s="7"/>
    </row>
    <row r="635" spans="2:2">
      <c r="B635" s="7"/>
    </row>
    <row r="636" spans="2:2">
      <c r="B636" s="7"/>
    </row>
    <row r="637" spans="2:2">
      <c r="B637" s="7"/>
    </row>
    <row r="638" spans="2:2">
      <c r="B638" s="7"/>
    </row>
    <row r="639" spans="2:2">
      <c r="B639" s="7"/>
    </row>
    <row r="640" spans="2:2">
      <c r="B640" s="7"/>
    </row>
    <row r="641" spans="2:2">
      <c r="B641" s="7"/>
    </row>
    <row r="642" spans="2:2">
      <c r="B642" s="7"/>
    </row>
    <row r="643" spans="2:2">
      <c r="B643" s="7"/>
    </row>
    <row r="644" spans="2:2">
      <c r="B644" s="7"/>
    </row>
    <row r="645" spans="2:2">
      <c r="B645" s="7"/>
    </row>
    <row r="646" spans="2:2">
      <c r="B646" s="7"/>
    </row>
    <row r="647" spans="2:2">
      <c r="B647" s="7"/>
    </row>
    <row r="648" spans="2:2">
      <c r="B648" s="7"/>
    </row>
    <row r="649" spans="2:2">
      <c r="B649" s="7"/>
    </row>
    <row r="650" spans="2:2">
      <c r="B650" s="7"/>
    </row>
    <row r="651" spans="2:2">
      <c r="B651" s="7"/>
    </row>
    <row r="652" spans="2:2">
      <c r="B652" s="7"/>
    </row>
    <row r="653" spans="2:2">
      <c r="B653" s="7"/>
    </row>
    <row r="654" spans="2:2">
      <c r="B654" s="7"/>
    </row>
    <row r="655" spans="2:2">
      <c r="B655" s="7"/>
    </row>
    <row r="656" spans="2:2">
      <c r="B656" s="7"/>
    </row>
    <row r="657" spans="2:2">
      <c r="B657" s="7"/>
    </row>
    <row r="658" spans="2:2">
      <c r="B658" s="7"/>
    </row>
    <row r="659" spans="2:2">
      <c r="B659" s="7"/>
    </row>
    <row r="660" spans="2:2">
      <c r="B660" s="7"/>
    </row>
    <row r="661" spans="2:2">
      <c r="B661" s="7"/>
    </row>
    <row r="662" spans="2:2">
      <c r="B662" s="7"/>
    </row>
    <row r="663" spans="2:2">
      <c r="B663" s="7"/>
    </row>
    <row r="664" spans="2:2">
      <c r="B664" s="7"/>
    </row>
    <row r="665" spans="2:2">
      <c r="B665" s="7"/>
    </row>
    <row r="666" spans="2:2">
      <c r="B666" s="7"/>
    </row>
    <row r="667" spans="2:2">
      <c r="B667" s="7"/>
    </row>
    <row r="668" spans="2:2">
      <c r="B668" s="7"/>
    </row>
    <row r="669" spans="2:2">
      <c r="B669" s="7"/>
    </row>
    <row r="670" spans="2:2">
      <c r="B670" s="7"/>
    </row>
    <row r="671" spans="2:2">
      <c r="B671" s="7"/>
    </row>
    <row r="672" spans="2:2">
      <c r="B672" s="7"/>
    </row>
    <row r="673" spans="2:2">
      <c r="B673" s="7"/>
    </row>
    <row r="674" spans="2:2">
      <c r="B674" s="7"/>
    </row>
    <row r="675" spans="2:2">
      <c r="B675" s="7"/>
    </row>
    <row r="676" spans="2:2">
      <c r="B676" s="7"/>
    </row>
    <row r="677" spans="2:2">
      <c r="B677" s="7"/>
    </row>
    <row r="678" spans="2:2">
      <c r="B678" s="7"/>
    </row>
    <row r="679" spans="2:2">
      <c r="B679" s="7"/>
    </row>
    <row r="680" spans="2:2">
      <c r="B680" s="7"/>
    </row>
    <row r="681" spans="2:2">
      <c r="B681" s="7"/>
    </row>
    <row r="682" spans="2:2">
      <c r="B682" s="7"/>
    </row>
    <row r="683" spans="2:2">
      <c r="B683" s="7"/>
    </row>
    <row r="684" spans="2:2">
      <c r="B684" s="7"/>
    </row>
    <row r="685" spans="2:2">
      <c r="B685" s="7"/>
    </row>
    <row r="686" spans="2:2">
      <c r="B686" s="7"/>
    </row>
    <row r="687" spans="2:2">
      <c r="B687" s="7"/>
    </row>
    <row r="688" spans="2:2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  <row r="906" spans="2:2">
      <c r="B906" s="7"/>
    </row>
    <row r="907" spans="2:2">
      <c r="B907" s="7"/>
    </row>
    <row r="908" spans="2:2">
      <c r="B908" s="7"/>
    </row>
    <row r="909" spans="2:2">
      <c r="B909" s="7"/>
    </row>
    <row r="910" spans="2:2">
      <c r="B910" s="7"/>
    </row>
    <row r="911" spans="2:2">
      <c r="B911" s="7"/>
    </row>
    <row r="912" spans="2:2">
      <c r="B912" s="7"/>
    </row>
    <row r="913" spans="2:2">
      <c r="B913" s="7"/>
    </row>
    <row r="914" spans="2:2">
      <c r="B914" s="7"/>
    </row>
    <row r="915" spans="2:2">
      <c r="B915" s="7"/>
    </row>
    <row r="916" spans="2:2">
      <c r="B916" s="7"/>
    </row>
    <row r="917" spans="2:2">
      <c r="B917" s="7"/>
    </row>
    <row r="918" spans="2:2">
      <c r="B918" s="7"/>
    </row>
    <row r="919" spans="2:2">
      <c r="B919" s="7"/>
    </row>
    <row r="920" spans="2:2">
      <c r="B920" s="7"/>
    </row>
    <row r="921" spans="2:2">
      <c r="B921" s="7"/>
    </row>
    <row r="922" spans="2:2">
      <c r="B922" s="7"/>
    </row>
    <row r="923" spans="2:2">
      <c r="B923" s="7"/>
    </row>
    <row r="924" spans="2:2">
      <c r="B924" s="7"/>
    </row>
    <row r="925" spans="2:2">
      <c r="B925" s="7"/>
    </row>
    <row r="926" spans="2:2">
      <c r="B926" s="7"/>
    </row>
    <row r="927" spans="2:2">
      <c r="B927" s="7"/>
    </row>
    <row r="928" spans="2:2">
      <c r="B928" s="7"/>
    </row>
    <row r="929" spans="2:2">
      <c r="B929" s="7"/>
    </row>
    <row r="930" spans="2:2">
      <c r="B930" s="7"/>
    </row>
    <row r="931" spans="2:2">
      <c r="B931" s="7"/>
    </row>
    <row r="932" spans="2:2">
      <c r="B932" s="7"/>
    </row>
    <row r="933" spans="2:2">
      <c r="B933" s="7"/>
    </row>
    <row r="934" spans="2:2">
      <c r="B934" s="7"/>
    </row>
    <row r="935" spans="2:2">
      <c r="B935" s="7"/>
    </row>
    <row r="936" spans="2:2">
      <c r="B936" s="7"/>
    </row>
    <row r="937" spans="2:2">
      <c r="B937" s="7"/>
    </row>
    <row r="938" spans="2:2">
      <c r="B938" s="7"/>
    </row>
    <row r="939" spans="2:2">
      <c r="B939" s="7"/>
    </row>
    <row r="940" spans="2:2">
      <c r="B940" s="7"/>
    </row>
    <row r="941" spans="2:2">
      <c r="B941" s="7"/>
    </row>
    <row r="942" spans="2:2">
      <c r="B942" s="7"/>
    </row>
    <row r="943" spans="2:2">
      <c r="B943" s="7"/>
    </row>
    <row r="944" spans="2:2">
      <c r="B944" s="7"/>
    </row>
    <row r="945" spans="2:2">
      <c r="B945" s="7"/>
    </row>
    <row r="946" spans="2:2">
      <c r="B946" s="7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7"/>
    </row>
    <row r="953" spans="2:2">
      <c r="B953" s="7"/>
    </row>
    <row r="954" spans="2:2">
      <c r="B954" s="7"/>
    </row>
    <row r="955" spans="2:2">
      <c r="B955" s="7"/>
    </row>
    <row r="956" spans="2:2">
      <c r="B956" s="7"/>
    </row>
    <row r="957" spans="2:2">
      <c r="B957" s="7"/>
    </row>
    <row r="958" spans="2:2">
      <c r="B958" s="7"/>
    </row>
    <row r="959" spans="2:2">
      <c r="B959" s="7"/>
    </row>
    <row r="960" spans="2:2">
      <c r="B960" s="7"/>
    </row>
    <row r="961" spans="2:2">
      <c r="B961" s="7"/>
    </row>
    <row r="962" spans="2:2">
      <c r="B962" s="7"/>
    </row>
    <row r="963" spans="2:2">
      <c r="B963" s="7"/>
    </row>
    <row r="964" spans="2:2">
      <c r="B964" s="7"/>
    </row>
    <row r="965" spans="2:2">
      <c r="B965" s="7"/>
    </row>
    <row r="966" spans="2:2">
      <c r="B966" s="7"/>
    </row>
    <row r="967" spans="2:2">
      <c r="B967" s="7"/>
    </row>
    <row r="968" spans="2:2">
      <c r="B968" s="7"/>
    </row>
    <row r="969" spans="2:2">
      <c r="B969" s="7"/>
    </row>
    <row r="970" spans="2:2">
      <c r="B970" s="7"/>
    </row>
    <row r="971" spans="2:2">
      <c r="B971" s="7"/>
    </row>
    <row r="972" spans="2:2">
      <c r="B972" s="7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  <row r="1001" spans="2:2">
      <c r="B1001" s="7"/>
    </row>
    <row r="1002" spans="2:2">
      <c r="B1002" s="7"/>
    </row>
    <row r="1003" spans="2:2">
      <c r="B1003" s="7"/>
    </row>
    <row r="1004" spans="2:2">
      <c r="B1004" s="7"/>
    </row>
    <row r="1005" spans="2:2">
      <c r="B1005" s="7"/>
    </row>
    <row r="1006" spans="2:2">
      <c r="B1006" s="7"/>
    </row>
    <row r="1007" spans="2:2">
      <c r="B1007" s="7"/>
    </row>
    <row r="1008" spans="2:2">
      <c r="B1008" s="7"/>
    </row>
    <row r="1009" spans="2:2">
      <c r="B1009" s="7"/>
    </row>
    <row r="1010" spans="2:2">
      <c r="B1010" s="7"/>
    </row>
    <row r="1011" spans="2:2">
      <c r="B1011" s="7"/>
    </row>
    <row r="1012" spans="2:2">
      <c r="B1012" s="7"/>
    </row>
    <row r="1013" spans="2:2">
      <c r="B1013" s="7"/>
    </row>
    <row r="1014" spans="2:2">
      <c r="B1014" s="7"/>
    </row>
    <row r="1015" spans="2:2">
      <c r="B1015" s="7"/>
    </row>
    <row r="1016" spans="2:2">
      <c r="B1016" s="7"/>
    </row>
    <row r="1017" spans="2:2">
      <c r="B1017" s="7"/>
    </row>
    <row r="1018" spans="2:2">
      <c r="B1018" s="7"/>
    </row>
    <row r="1019" spans="2:2">
      <c r="B1019" s="7"/>
    </row>
    <row r="1020" spans="2:2">
      <c r="B1020" s="7"/>
    </row>
    <row r="1021" spans="2:2">
      <c r="B1021" s="7"/>
    </row>
    <row r="1022" spans="2:2">
      <c r="B1022" s="7"/>
    </row>
    <row r="1023" spans="2:2">
      <c r="B1023" s="7"/>
    </row>
    <row r="1024" spans="2:2">
      <c r="B1024" s="7"/>
    </row>
    <row r="1025" spans="2:2">
      <c r="B1025" s="7"/>
    </row>
    <row r="1026" spans="2:2">
      <c r="B1026" s="7"/>
    </row>
    <row r="1027" spans="2:2">
      <c r="B1027" s="7"/>
    </row>
    <row r="1028" spans="2:2">
      <c r="B1028" s="7"/>
    </row>
    <row r="1029" spans="2:2">
      <c r="B1029" s="7"/>
    </row>
    <row r="1030" spans="2:2">
      <c r="B1030" s="7"/>
    </row>
    <row r="1031" spans="2:2">
      <c r="B1031" s="7"/>
    </row>
    <row r="1032" spans="2:2">
      <c r="B1032" s="7"/>
    </row>
    <row r="1033" spans="2:2">
      <c r="B1033" s="7"/>
    </row>
    <row r="1034" spans="2:2">
      <c r="B1034" s="7"/>
    </row>
    <row r="1035" spans="2:2">
      <c r="B1035" s="7"/>
    </row>
    <row r="1036" spans="2:2">
      <c r="B1036" s="7"/>
    </row>
    <row r="1037" spans="2:2">
      <c r="B1037" s="7"/>
    </row>
    <row r="1038" spans="2:2">
      <c r="B1038" s="7"/>
    </row>
    <row r="1039" spans="2:2">
      <c r="B1039" s="7"/>
    </row>
    <row r="1040" spans="2:2">
      <c r="B1040" s="7"/>
    </row>
    <row r="1041" spans="2:2">
      <c r="B1041" s="7"/>
    </row>
    <row r="1042" spans="2:2">
      <c r="B1042" s="7"/>
    </row>
    <row r="1043" spans="2:2">
      <c r="B1043" s="7"/>
    </row>
    <row r="1044" spans="2:2">
      <c r="B1044" s="7"/>
    </row>
    <row r="1045" spans="2:2">
      <c r="B1045" s="7"/>
    </row>
    <row r="1046" spans="2:2">
      <c r="B1046" s="7"/>
    </row>
    <row r="1047" spans="2:2">
      <c r="B1047" s="7"/>
    </row>
    <row r="1048" spans="2:2">
      <c r="B1048" s="7"/>
    </row>
    <row r="1049" spans="2:2">
      <c r="B1049" s="7"/>
    </row>
    <row r="1050" spans="2:2">
      <c r="B1050" s="7"/>
    </row>
    <row r="1051" spans="2:2">
      <c r="B1051" s="7"/>
    </row>
    <row r="1052" spans="2:2">
      <c r="B1052" s="7"/>
    </row>
    <row r="1053" spans="2:2">
      <c r="B1053" s="7"/>
    </row>
    <row r="1054" spans="2:2">
      <c r="B1054" s="7"/>
    </row>
    <row r="1055" spans="2:2">
      <c r="B1055" s="7"/>
    </row>
    <row r="1056" spans="2:2">
      <c r="B1056" s="7"/>
    </row>
    <row r="1057" spans="2:2">
      <c r="B1057" s="7"/>
    </row>
    <row r="1058" spans="2:2">
      <c r="B1058" s="7"/>
    </row>
    <row r="1059" spans="2:2">
      <c r="B1059" s="7"/>
    </row>
    <row r="1060" spans="2:2">
      <c r="B1060" s="7"/>
    </row>
    <row r="1061" spans="2:2">
      <c r="B1061" s="7"/>
    </row>
    <row r="1062" spans="2:2">
      <c r="B1062" s="7"/>
    </row>
    <row r="1063" spans="2:2">
      <c r="B1063" s="7"/>
    </row>
    <row r="1064" spans="2:2">
      <c r="B1064" s="7"/>
    </row>
    <row r="1065" spans="2:2">
      <c r="B1065" s="7"/>
    </row>
    <row r="1066" spans="2:2">
      <c r="B1066" s="7"/>
    </row>
    <row r="1067" spans="2:2">
      <c r="B1067" s="7"/>
    </row>
    <row r="1068" spans="2:2">
      <c r="B1068" s="7"/>
    </row>
    <row r="1069" spans="2:2">
      <c r="B1069" s="7"/>
    </row>
    <row r="1070" spans="2:2">
      <c r="B1070" s="7"/>
    </row>
    <row r="1071" spans="2:2">
      <c r="B1071" s="7"/>
    </row>
    <row r="1072" spans="2:2">
      <c r="B1072" s="7"/>
    </row>
    <row r="1073" spans="2:2">
      <c r="B1073" s="7"/>
    </row>
    <row r="1074" spans="2:2">
      <c r="B1074" s="7"/>
    </row>
    <row r="1075" spans="2:2">
      <c r="B1075" s="7"/>
    </row>
    <row r="1076" spans="2:2">
      <c r="B1076" s="7"/>
    </row>
    <row r="1077" spans="2:2">
      <c r="B1077" s="7"/>
    </row>
    <row r="1078" spans="2:2">
      <c r="B1078" s="7"/>
    </row>
    <row r="1079" spans="2:2">
      <c r="B1079" s="7"/>
    </row>
    <row r="1080" spans="2:2">
      <c r="B1080" s="7"/>
    </row>
    <row r="1081" spans="2:2">
      <c r="B1081" s="7"/>
    </row>
    <row r="1082" spans="2:2">
      <c r="B1082" s="7"/>
    </row>
    <row r="1083" spans="2:2">
      <c r="B1083" s="7"/>
    </row>
    <row r="1084" spans="2:2">
      <c r="B1084" s="7"/>
    </row>
    <row r="1085" spans="2:2">
      <c r="B1085" s="7"/>
    </row>
    <row r="1086" spans="2:2">
      <c r="B1086" s="7"/>
    </row>
    <row r="1087" spans="2:2">
      <c r="B1087" s="7"/>
    </row>
    <row r="1088" spans="2:2">
      <c r="B1088" s="7"/>
    </row>
    <row r="1089" spans="2:2">
      <c r="B1089" s="7"/>
    </row>
    <row r="1090" spans="2:2">
      <c r="B1090" s="7"/>
    </row>
    <row r="1091" spans="2:2">
      <c r="B1091" s="7"/>
    </row>
    <row r="1092" spans="2:2">
      <c r="B1092" s="7"/>
    </row>
    <row r="1093" spans="2:2">
      <c r="B1093" s="7"/>
    </row>
    <row r="1094" spans="2:2">
      <c r="B1094" s="7"/>
    </row>
    <row r="1095" spans="2:2">
      <c r="B1095" s="7"/>
    </row>
    <row r="1096" spans="2:2">
      <c r="B1096" s="7"/>
    </row>
    <row r="1097" spans="2:2">
      <c r="B1097" s="7"/>
    </row>
    <row r="1098" spans="2:2">
      <c r="B1098" s="7"/>
    </row>
    <row r="1099" spans="2:2">
      <c r="B1099" s="7"/>
    </row>
    <row r="1100" spans="2:2">
      <c r="B1100" s="7"/>
    </row>
    <row r="1101" spans="2:2">
      <c r="B1101" s="7"/>
    </row>
    <row r="1102" spans="2:2">
      <c r="B1102" s="7"/>
    </row>
    <row r="1103" spans="2:2">
      <c r="B1103" s="7"/>
    </row>
    <row r="1104" spans="2:2">
      <c r="B1104" s="7"/>
    </row>
    <row r="1105" spans="2:2">
      <c r="B1105" s="7"/>
    </row>
    <row r="1106" spans="2:2">
      <c r="B1106" s="7"/>
    </row>
    <row r="1107" spans="2:2">
      <c r="B1107" s="7"/>
    </row>
    <row r="1108" spans="2:2">
      <c r="B1108" s="7"/>
    </row>
    <row r="1109" spans="2:2">
      <c r="B1109" s="7"/>
    </row>
    <row r="1110" spans="2:2">
      <c r="B1110" s="7"/>
    </row>
    <row r="1111" spans="2:2">
      <c r="B1111" s="7"/>
    </row>
    <row r="1112" spans="2:2">
      <c r="B1112" s="7"/>
    </row>
    <row r="1113" spans="2:2">
      <c r="B1113" s="7"/>
    </row>
    <row r="1114" spans="2:2">
      <c r="B1114" s="7"/>
    </row>
    <row r="1115" spans="2:2">
      <c r="B1115" s="7"/>
    </row>
    <row r="1116" spans="2:2">
      <c r="B1116" s="7"/>
    </row>
    <row r="1117" spans="2:2">
      <c r="B1117" s="7"/>
    </row>
    <row r="1118" spans="2:2">
      <c r="B1118" s="7"/>
    </row>
    <row r="1119" spans="2:2">
      <c r="B1119" s="7"/>
    </row>
    <row r="1120" spans="2:2">
      <c r="B1120" s="7"/>
    </row>
    <row r="1121" spans="2:2">
      <c r="B1121" s="7"/>
    </row>
    <row r="1122" spans="2:2">
      <c r="B1122" s="7"/>
    </row>
    <row r="1123" spans="2:2">
      <c r="B1123" s="7"/>
    </row>
    <row r="1124" spans="2:2">
      <c r="B1124" s="7"/>
    </row>
    <row r="1125" spans="2:2">
      <c r="B1125" s="7"/>
    </row>
    <row r="1126" spans="2:2">
      <c r="B1126" s="7"/>
    </row>
    <row r="1127" spans="2:2">
      <c r="B1127" s="7"/>
    </row>
    <row r="1128" spans="2:2">
      <c r="B1128" s="7"/>
    </row>
    <row r="1129" spans="2:2">
      <c r="B1129" s="7"/>
    </row>
    <row r="1130" spans="2:2">
      <c r="B1130" s="7"/>
    </row>
    <row r="1131" spans="2:2">
      <c r="B1131" s="7"/>
    </row>
    <row r="1132" spans="2:2">
      <c r="B1132" s="7"/>
    </row>
    <row r="1133" spans="2:2">
      <c r="B1133" s="7"/>
    </row>
    <row r="1134" spans="2:2">
      <c r="B1134" s="7"/>
    </row>
    <row r="1135" spans="2:2">
      <c r="B1135" s="7"/>
    </row>
    <row r="1136" spans="2:2">
      <c r="B1136" s="7"/>
    </row>
    <row r="1137" spans="2:2">
      <c r="B1137" s="7"/>
    </row>
    <row r="1138" spans="2:2">
      <c r="B1138" s="7"/>
    </row>
    <row r="1139" spans="2:2">
      <c r="B1139" s="7"/>
    </row>
    <row r="1140" spans="2:2">
      <c r="B1140" s="7"/>
    </row>
    <row r="1141" spans="2:2">
      <c r="B1141" s="7"/>
    </row>
    <row r="1142" spans="2:2">
      <c r="B1142" s="7"/>
    </row>
    <row r="1143" spans="2:2">
      <c r="B1143" s="7"/>
    </row>
    <row r="1144" spans="2:2">
      <c r="B1144" s="7"/>
    </row>
    <row r="1145" spans="2:2">
      <c r="B1145" s="7"/>
    </row>
    <row r="1146" spans="2:2">
      <c r="B1146" s="7"/>
    </row>
    <row r="1147" spans="2:2">
      <c r="B1147" s="7"/>
    </row>
    <row r="1148" spans="2:2">
      <c r="B1148" s="7"/>
    </row>
    <row r="1149" spans="2:2">
      <c r="B1149" s="7"/>
    </row>
    <row r="1150" spans="2:2">
      <c r="B1150" s="7"/>
    </row>
    <row r="1151" spans="2:2">
      <c r="B1151" s="7"/>
    </row>
    <row r="1152" spans="2:2">
      <c r="B1152" s="7"/>
    </row>
    <row r="1153" spans="2:2">
      <c r="B1153" s="7"/>
    </row>
    <row r="1154" spans="2:2">
      <c r="B1154" s="7"/>
    </row>
    <row r="1155" spans="2:2">
      <c r="B1155" s="7"/>
    </row>
    <row r="1156" spans="2:2">
      <c r="B1156" s="7"/>
    </row>
    <row r="1157" spans="2:2">
      <c r="B1157" s="7"/>
    </row>
    <row r="1158" spans="2:2">
      <c r="B1158" s="7"/>
    </row>
    <row r="1159" spans="2:2">
      <c r="B1159" s="7"/>
    </row>
    <row r="1160" spans="2:2">
      <c r="B1160" s="7"/>
    </row>
    <row r="1161" spans="2:2">
      <c r="B1161" s="7"/>
    </row>
    <row r="1162" spans="2:2">
      <c r="B1162" s="7"/>
    </row>
    <row r="1163" spans="2:2">
      <c r="B1163" s="7"/>
    </row>
    <row r="1164" spans="2:2">
      <c r="B1164" s="7"/>
    </row>
    <row r="1165" spans="2:2">
      <c r="B1165" s="7"/>
    </row>
    <row r="1166" spans="2:2">
      <c r="B1166" s="7"/>
    </row>
    <row r="1167" spans="2:2">
      <c r="B1167" s="7"/>
    </row>
    <row r="1168" spans="2:2">
      <c r="B1168" s="7"/>
    </row>
    <row r="1169" spans="2:2">
      <c r="B1169" s="7"/>
    </row>
    <row r="1170" spans="2:2">
      <c r="B1170" s="7"/>
    </row>
    <row r="1171" spans="2:2">
      <c r="B1171" s="7"/>
    </row>
    <row r="1172" spans="2:2">
      <c r="B1172" s="7"/>
    </row>
    <row r="1173" spans="2:2">
      <c r="B1173" s="7"/>
    </row>
    <row r="1174" spans="2:2">
      <c r="B1174" s="7"/>
    </row>
    <row r="1175" spans="2:2">
      <c r="B1175" s="7"/>
    </row>
    <row r="1176" spans="2:2">
      <c r="B1176" s="7"/>
    </row>
    <row r="1177" spans="2:2">
      <c r="B1177" s="7"/>
    </row>
    <row r="1178" spans="2:2">
      <c r="B1178" s="7"/>
    </row>
    <row r="1179" spans="2:2">
      <c r="B1179" s="7"/>
    </row>
    <row r="1180" spans="2:2">
      <c r="B1180" s="7"/>
    </row>
    <row r="1181" spans="2:2">
      <c r="B1181" s="7"/>
    </row>
    <row r="1182" spans="2:2">
      <c r="B1182" s="7"/>
    </row>
    <row r="1183" spans="2:2">
      <c r="B1183" s="7"/>
    </row>
    <row r="1184" spans="2:2">
      <c r="B1184" s="7"/>
    </row>
    <row r="1185" spans="2:2">
      <c r="B1185" s="7"/>
    </row>
    <row r="1186" spans="2:2">
      <c r="B1186" s="7"/>
    </row>
    <row r="1187" spans="2:2">
      <c r="B1187" s="7"/>
    </row>
    <row r="1188" spans="2:2">
      <c r="B1188" s="7"/>
    </row>
    <row r="1189" spans="2:2">
      <c r="B1189" s="7"/>
    </row>
    <row r="1190" spans="2:2">
      <c r="B1190" s="7"/>
    </row>
    <row r="1191" spans="2:2">
      <c r="B1191" s="7"/>
    </row>
    <row r="1192" spans="2:2">
      <c r="B1192" s="7"/>
    </row>
    <row r="1193" spans="2:2">
      <c r="B1193" s="7"/>
    </row>
    <row r="1194" spans="2:2">
      <c r="B1194" s="7"/>
    </row>
    <row r="1195" spans="2:2">
      <c r="B1195" s="7"/>
    </row>
    <row r="1196" spans="2:2">
      <c r="B1196" s="7"/>
    </row>
    <row r="1197" spans="2:2">
      <c r="B1197" s="7"/>
    </row>
    <row r="1198" spans="2:2">
      <c r="B1198" s="7"/>
    </row>
    <row r="1199" spans="2:2">
      <c r="B1199" s="7"/>
    </row>
    <row r="1200" spans="2:2">
      <c r="B1200" s="7"/>
    </row>
    <row r="1201" spans="2:2">
      <c r="B1201" s="7"/>
    </row>
    <row r="1202" spans="2:2">
      <c r="B1202" s="7"/>
    </row>
    <row r="1203" spans="2:2">
      <c r="B1203" s="7"/>
    </row>
    <row r="1204" spans="2:2">
      <c r="B1204" s="7"/>
    </row>
    <row r="1205" spans="2:2">
      <c r="B1205" s="7"/>
    </row>
    <row r="1206" spans="2:2">
      <c r="B1206" s="7"/>
    </row>
    <row r="1207" spans="2:2">
      <c r="B1207" s="7"/>
    </row>
    <row r="1208" spans="2:2">
      <c r="B1208" s="7"/>
    </row>
    <row r="1209" spans="2:2">
      <c r="B1209" s="7"/>
    </row>
    <row r="1210" spans="2:2">
      <c r="B1210" s="7"/>
    </row>
    <row r="1211" spans="2:2">
      <c r="B1211" s="7"/>
    </row>
    <row r="1212" spans="2:2">
      <c r="B1212" s="7"/>
    </row>
    <row r="1213" spans="2:2">
      <c r="B1213" s="7"/>
    </row>
    <row r="1214" spans="2:2">
      <c r="B1214" s="7"/>
    </row>
    <row r="1215" spans="2:2">
      <c r="B1215" s="7"/>
    </row>
    <row r="1216" spans="2:2">
      <c r="B1216" s="7"/>
    </row>
    <row r="1217" spans="2:2">
      <c r="B1217" s="7"/>
    </row>
    <row r="1218" spans="2:2">
      <c r="B1218" s="7"/>
    </row>
    <row r="1219" spans="2:2">
      <c r="B1219" s="7"/>
    </row>
    <row r="1220" spans="2:2">
      <c r="B1220" s="7"/>
    </row>
    <row r="1221" spans="2:2">
      <c r="B1221" s="7"/>
    </row>
    <row r="1222" spans="2:2">
      <c r="B1222" s="7"/>
    </row>
    <row r="1223" spans="2:2">
      <c r="B1223" s="7"/>
    </row>
    <row r="1224" spans="2:2">
      <c r="B1224" s="7"/>
    </row>
    <row r="1225" spans="2:2">
      <c r="B1225" s="7"/>
    </row>
    <row r="1226" spans="2:2">
      <c r="B1226" s="7"/>
    </row>
    <row r="1227" spans="2:2">
      <c r="B1227" s="7"/>
    </row>
    <row r="1228" spans="2:2">
      <c r="B1228" s="7"/>
    </row>
    <row r="1229" spans="2:2">
      <c r="B1229" s="7"/>
    </row>
    <row r="1230" spans="2:2">
      <c r="B1230" s="7"/>
    </row>
    <row r="1231" spans="2:2">
      <c r="B1231" s="7"/>
    </row>
    <row r="1232" spans="2:2">
      <c r="B1232" s="7"/>
    </row>
    <row r="1233" spans="2:2">
      <c r="B1233" s="7"/>
    </row>
    <row r="1234" spans="2:2">
      <c r="B1234" s="7"/>
    </row>
    <row r="1235" spans="2:2">
      <c r="B1235" s="7"/>
    </row>
    <row r="1236" spans="2:2">
      <c r="B1236" s="7"/>
    </row>
    <row r="1237" spans="2:2">
      <c r="B1237" s="7"/>
    </row>
    <row r="1238" spans="2:2">
      <c r="B1238" s="7"/>
    </row>
    <row r="1239" spans="2:2">
      <c r="B1239" s="7"/>
    </row>
    <row r="1240" spans="2:2">
      <c r="B1240" s="7"/>
    </row>
    <row r="1241" spans="2:2">
      <c r="B1241" s="7"/>
    </row>
    <row r="1242" spans="2:2">
      <c r="B1242" s="7"/>
    </row>
    <row r="1243" spans="2:2">
      <c r="B1243" s="7"/>
    </row>
    <row r="1244" spans="2:2">
      <c r="B1244" s="7"/>
    </row>
    <row r="1245" spans="2:2">
      <c r="B1245" s="7"/>
    </row>
    <row r="1246" spans="2:2">
      <c r="B1246" s="7"/>
    </row>
    <row r="1247" spans="2:2">
      <c r="B1247" s="7"/>
    </row>
    <row r="1248" spans="2:2">
      <c r="B1248" s="7"/>
    </row>
    <row r="1249" spans="2:2">
      <c r="B1249" s="7"/>
    </row>
    <row r="1250" spans="2:2">
      <c r="B1250" s="7"/>
    </row>
    <row r="1251" spans="2:2">
      <c r="B1251" s="7"/>
    </row>
    <row r="1252" spans="2:2">
      <c r="B1252" s="7"/>
    </row>
    <row r="1253" spans="2:2">
      <c r="B1253" s="7"/>
    </row>
    <row r="1254" spans="2:2">
      <c r="B1254" s="7"/>
    </row>
    <row r="1255" spans="2:2">
      <c r="B1255" s="7"/>
    </row>
    <row r="1256" spans="2:2">
      <c r="B1256" s="7"/>
    </row>
    <row r="1257" spans="2:2">
      <c r="B1257" s="7"/>
    </row>
    <row r="1258" spans="2:2">
      <c r="B1258" s="7"/>
    </row>
    <row r="1259" spans="2:2">
      <c r="B1259" s="7"/>
    </row>
    <row r="1260" spans="2:2">
      <c r="B1260" s="7"/>
    </row>
    <row r="1261" spans="2:2">
      <c r="B1261" s="7"/>
    </row>
    <row r="1262" spans="2:2">
      <c r="B1262" s="7"/>
    </row>
    <row r="1263" spans="2:2">
      <c r="B1263" s="7"/>
    </row>
    <row r="1264" spans="2:2">
      <c r="B1264" s="7"/>
    </row>
    <row r="1265" spans="2:2">
      <c r="B1265" s="7"/>
    </row>
    <row r="1266" spans="2:2">
      <c r="B1266" s="7"/>
    </row>
    <row r="1267" spans="2:2">
      <c r="B1267" s="7"/>
    </row>
    <row r="1268" spans="2:2">
      <c r="B1268" s="7"/>
    </row>
    <row r="1269" spans="2:2">
      <c r="B1269" s="7"/>
    </row>
    <row r="1270" spans="2:2">
      <c r="B1270" s="7"/>
    </row>
    <row r="1271" spans="2:2">
      <c r="B1271" s="7"/>
    </row>
    <row r="1272" spans="2:2">
      <c r="B1272" s="7"/>
    </row>
    <row r="1273" spans="2:2">
      <c r="B1273" s="7"/>
    </row>
    <row r="1274" spans="2:2">
      <c r="B1274" s="7"/>
    </row>
    <row r="1275" spans="2:2">
      <c r="B1275" s="7"/>
    </row>
    <row r="1276" spans="2:2">
      <c r="B1276" s="7"/>
    </row>
    <row r="1277" spans="2:2">
      <c r="B1277" s="7"/>
    </row>
    <row r="1278" spans="2:2">
      <c r="B1278" s="7"/>
    </row>
    <row r="1279" spans="2:2">
      <c r="B1279" s="7"/>
    </row>
    <row r="1280" spans="2:2">
      <c r="B1280" s="7"/>
    </row>
    <row r="1281" spans="2:2">
      <c r="B1281" s="7"/>
    </row>
    <row r="1282" spans="2:2">
      <c r="B1282" s="7"/>
    </row>
    <row r="1283" spans="2:2">
      <c r="B1283" s="7"/>
    </row>
    <row r="1284" spans="2:2">
      <c r="B1284" s="7"/>
    </row>
    <row r="1285" spans="2:2">
      <c r="B1285" s="7"/>
    </row>
    <row r="1286" spans="2:2">
      <c r="B1286" s="7"/>
    </row>
    <row r="1287" spans="2:2">
      <c r="B1287" s="7"/>
    </row>
    <row r="1288" spans="2:2">
      <c r="B1288" s="7"/>
    </row>
    <row r="1289" spans="2:2">
      <c r="B1289" s="7"/>
    </row>
    <row r="1290" spans="2:2">
      <c r="B1290" s="7"/>
    </row>
    <row r="1291" spans="2:2">
      <c r="B1291" s="7"/>
    </row>
    <row r="1292" spans="2:2">
      <c r="B1292" s="7"/>
    </row>
    <row r="1293" spans="2:2">
      <c r="B1293" s="7"/>
    </row>
    <row r="1294" spans="2:2">
      <c r="B1294" s="7"/>
    </row>
    <row r="1295" spans="2:2">
      <c r="B1295" s="7"/>
    </row>
    <row r="1296" spans="2:2">
      <c r="B1296" s="7"/>
    </row>
    <row r="1297" spans="2:2">
      <c r="B1297" s="7"/>
    </row>
    <row r="1298" spans="2:2">
      <c r="B1298" s="7"/>
    </row>
    <row r="1299" spans="2:2">
      <c r="B1299" s="7"/>
    </row>
    <row r="1300" spans="2:2">
      <c r="B1300" s="7"/>
    </row>
    <row r="1301" spans="2:2">
      <c r="B1301" s="7"/>
    </row>
    <row r="1302" spans="2:2">
      <c r="B1302" s="7"/>
    </row>
    <row r="1303" spans="2:2">
      <c r="B1303" s="7"/>
    </row>
    <row r="1304" spans="2:2">
      <c r="B1304" s="7"/>
    </row>
    <row r="1305" spans="2:2">
      <c r="B1305" s="7"/>
    </row>
    <row r="1306" spans="2:2">
      <c r="B1306" s="7"/>
    </row>
    <row r="1307" spans="2:2">
      <c r="B1307" s="7"/>
    </row>
    <row r="1308" spans="2:2">
      <c r="B1308" s="7"/>
    </row>
    <row r="1309" spans="2:2">
      <c r="B1309" s="7"/>
    </row>
    <row r="1310" spans="2:2">
      <c r="B1310" s="7"/>
    </row>
    <row r="1311" spans="2:2">
      <c r="B1311" s="7"/>
    </row>
    <row r="1312" spans="2:2">
      <c r="B1312" s="7"/>
    </row>
    <row r="1313" spans="2:2">
      <c r="B1313" s="7"/>
    </row>
    <row r="1314" spans="2:2">
      <c r="B1314" s="7"/>
    </row>
    <row r="1315" spans="2:2">
      <c r="B1315" s="7"/>
    </row>
    <row r="1316" spans="2:2">
      <c r="B1316" s="7"/>
    </row>
    <row r="1317" spans="2:2">
      <c r="B1317" s="7"/>
    </row>
    <row r="1318" spans="2:2">
      <c r="B1318" s="7"/>
    </row>
    <row r="1319" spans="2:2">
      <c r="B1319" s="7"/>
    </row>
    <row r="1320" spans="2:2">
      <c r="B1320" s="7"/>
    </row>
    <row r="1321" spans="2:2">
      <c r="B1321" s="7"/>
    </row>
    <row r="1322" spans="2:2">
      <c r="B1322" s="7"/>
    </row>
    <row r="1323" spans="2:2">
      <c r="B1323" s="7"/>
    </row>
    <row r="1324" spans="2:2">
      <c r="B1324" s="7"/>
    </row>
    <row r="1325" spans="2:2">
      <c r="B1325" s="7"/>
    </row>
    <row r="1326" spans="2:2">
      <c r="B1326" s="7"/>
    </row>
    <row r="1327" spans="2:2">
      <c r="B1327" s="7"/>
    </row>
    <row r="1328" spans="2:2">
      <c r="B1328" s="7"/>
    </row>
    <row r="1329" spans="2:2">
      <c r="B1329" s="7"/>
    </row>
    <row r="1330" spans="2:2">
      <c r="B1330" s="7"/>
    </row>
    <row r="1331" spans="2:2">
      <c r="B1331" s="7"/>
    </row>
    <row r="1332" spans="2:2">
      <c r="B1332" s="7"/>
    </row>
    <row r="1333" spans="2:2">
      <c r="B1333" s="7"/>
    </row>
    <row r="1334" spans="2:2">
      <c r="B1334" s="7"/>
    </row>
    <row r="1335" spans="2:2">
      <c r="B1335" s="7"/>
    </row>
    <row r="1336" spans="2:2">
      <c r="B1336" s="7"/>
    </row>
    <row r="1337" spans="2:2">
      <c r="B1337" s="7"/>
    </row>
    <row r="1338" spans="2:2">
      <c r="B1338" s="7"/>
    </row>
    <row r="1339" spans="2:2">
      <c r="B1339" s="7"/>
    </row>
    <row r="1340" spans="2:2">
      <c r="B1340" s="7"/>
    </row>
    <row r="1341" spans="2:2">
      <c r="B1341" s="7"/>
    </row>
    <row r="1342" spans="2:2">
      <c r="B1342" s="7"/>
    </row>
    <row r="1343" spans="2:2">
      <c r="B1343" s="7"/>
    </row>
    <row r="1344" spans="2:2">
      <c r="B1344" s="7"/>
    </row>
    <row r="1345" spans="2:2">
      <c r="B1345" s="7"/>
    </row>
    <row r="1346" spans="2:2">
      <c r="B1346" s="7"/>
    </row>
    <row r="1347" spans="2:2">
      <c r="B1347" s="7"/>
    </row>
    <row r="1348" spans="2:2">
      <c r="B1348" s="7"/>
    </row>
    <row r="1349" spans="2:2">
      <c r="B1349" s="7"/>
    </row>
    <row r="1350" spans="2:2">
      <c r="B1350" s="7"/>
    </row>
    <row r="1351" spans="2:2">
      <c r="B1351" s="7"/>
    </row>
    <row r="1352" spans="2:2">
      <c r="B1352" s="7"/>
    </row>
    <row r="1353" spans="2:2">
      <c r="B1353" s="7"/>
    </row>
    <row r="1354" spans="2:2">
      <c r="B1354" s="7"/>
    </row>
    <row r="1355" spans="2:2">
      <c r="B1355" s="7"/>
    </row>
    <row r="1356" spans="2:2">
      <c r="B1356" s="7"/>
    </row>
    <row r="1357" spans="2:2">
      <c r="B1357" s="7"/>
    </row>
    <row r="1358" spans="2:2">
      <c r="B1358" s="7"/>
    </row>
    <row r="1359" spans="2:2">
      <c r="B1359" s="7"/>
    </row>
    <row r="1360" spans="2:2">
      <c r="B1360" s="7"/>
    </row>
    <row r="1361" spans="2:2">
      <c r="B1361" s="7"/>
    </row>
    <row r="1362" spans="2:2">
      <c r="B1362" s="7"/>
    </row>
    <row r="1363" spans="2:2">
      <c r="B1363" s="7"/>
    </row>
    <row r="1364" spans="2:2">
      <c r="B1364" s="7"/>
    </row>
    <row r="1365" spans="2:2">
      <c r="B1365" s="7"/>
    </row>
    <row r="1366" spans="2:2">
      <c r="B1366" s="7"/>
    </row>
    <row r="1367" spans="2:2">
      <c r="B1367" s="7"/>
    </row>
    <row r="1368" spans="2:2">
      <c r="B1368" s="7"/>
    </row>
    <row r="1369" spans="2:2">
      <c r="B1369" s="7"/>
    </row>
    <row r="1370" spans="2:2">
      <c r="B1370" s="7"/>
    </row>
    <row r="1371" spans="2:2">
      <c r="B1371" s="7"/>
    </row>
    <row r="1372" spans="2:2">
      <c r="B1372" s="7"/>
    </row>
    <row r="1373" spans="2:2">
      <c r="B1373" s="7"/>
    </row>
    <row r="1374" spans="2:2">
      <c r="B1374" s="7"/>
    </row>
    <row r="1375" spans="2:2">
      <c r="B1375" s="7"/>
    </row>
    <row r="1376" spans="2:2">
      <c r="B1376" s="7"/>
    </row>
    <row r="1377" spans="2:2">
      <c r="B1377" s="7"/>
    </row>
    <row r="1378" spans="2:2">
      <c r="B1378" s="7"/>
    </row>
    <row r="1379" spans="2:2">
      <c r="B1379" s="7"/>
    </row>
    <row r="1380" spans="2:2">
      <c r="B1380" s="7"/>
    </row>
    <row r="1381" spans="2:2">
      <c r="B1381" s="7"/>
    </row>
    <row r="1382" spans="2:2">
      <c r="B1382" s="7"/>
    </row>
    <row r="1383" spans="2:2">
      <c r="B1383" s="7"/>
    </row>
    <row r="1384" spans="2:2">
      <c r="B1384" s="7"/>
    </row>
    <row r="1385" spans="2:2">
      <c r="B1385" s="7"/>
    </row>
    <row r="1386" spans="2:2">
      <c r="B1386" s="7"/>
    </row>
    <row r="1387" spans="2:2">
      <c r="B1387" s="7"/>
    </row>
    <row r="1388" spans="2:2">
      <c r="B1388" s="7"/>
    </row>
    <row r="1389" spans="2:2">
      <c r="B1389" s="7"/>
    </row>
    <row r="1390" spans="2:2">
      <c r="B1390" s="7"/>
    </row>
    <row r="1391" spans="2:2">
      <c r="B1391" s="7"/>
    </row>
    <row r="1392" spans="2:2">
      <c r="B1392" s="7"/>
    </row>
    <row r="1393" spans="2:2">
      <c r="B1393" s="7"/>
    </row>
    <row r="1394" spans="2:2">
      <c r="B1394" s="7"/>
    </row>
    <row r="1395" spans="2:2">
      <c r="B1395" s="7"/>
    </row>
    <row r="1396" spans="2:2">
      <c r="B1396" s="7"/>
    </row>
    <row r="1397" spans="2:2">
      <c r="B1397" s="7"/>
    </row>
    <row r="1398" spans="2:2">
      <c r="B1398" s="7"/>
    </row>
    <row r="1399" spans="2:2">
      <c r="B1399" s="7"/>
    </row>
    <row r="1400" spans="2:2">
      <c r="B1400" s="7"/>
    </row>
    <row r="1401" spans="2:2">
      <c r="B1401" s="7"/>
    </row>
    <row r="1402" spans="2:2">
      <c r="B1402" s="7"/>
    </row>
    <row r="1403" spans="2:2">
      <c r="B1403" s="7"/>
    </row>
    <row r="1404" spans="2:2">
      <c r="B1404" s="7"/>
    </row>
    <row r="1405" spans="2:2">
      <c r="B1405" s="7"/>
    </row>
    <row r="1406" spans="2:2">
      <c r="B1406" s="7"/>
    </row>
    <row r="1407" spans="2:2">
      <c r="B1407" s="7"/>
    </row>
    <row r="1408" spans="2:2">
      <c r="B1408" s="7"/>
    </row>
    <row r="1409" spans="2:2">
      <c r="B1409" s="7"/>
    </row>
    <row r="1410" spans="2:2">
      <c r="B1410" s="7"/>
    </row>
    <row r="1411" spans="2:2">
      <c r="B1411" s="7"/>
    </row>
    <row r="1412" spans="2:2">
      <c r="B1412" s="7"/>
    </row>
    <row r="1413" spans="2:2">
      <c r="B1413" s="7"/>
    </row>
    <row r="1414" spans="2:2">
      <c r="B1414" s="7"/>
    </row>
    <row r="1415" spans="2:2">
      <c r="B1415" s="7"/>
    </row>
    <row r="1416" spans="2:2">
      <c r="B1416" s="7"/>
    </row>
    <row r="1417" spans="2:2">
      <c r="B1417" s="7"/>
    </row>
    <row r="1418" spans="2:2">
      <c r="B1418" s="7"/>
    </row>
    <row r="1419" spans="2:2">
      <c r="B1419" s="7"/>
    </row>
    <row r="1420" spans="2:2">
      <c r="B1420" s="7"/>
    </row>
    <row r="1421" spans="2:2">
      <c r="B1421" s="7"/>
    </row>
    <row r="1422" spans="2:2">
      <c r="B1422" s="7"/>
    </row>
    <row r="1423" spans="2:2">
      <c r="B1423" s="7"/>
    </row>
    <row r="1424" spans="2:2">
      <c r="B1424" s="7"/>
    </row>
    <row r="1425" spans="2:2">
      <c r="B1425" s="7"/>
    </row>
    <row r="1426" spans="2:2">
      <c r="B1426" s="7"/>
    </row>
    <row r="1427" spans="2:2">
      <c r="B1427" s="7"/>
    </row>
    <row r="1428" spans="2:2">
      <c r="B1428" s="7"/>
    </row>
    <row r="1429" spans="2:2">
      <c r="B1429" s="7"/>
    </row>
    <row r="1430" spans="2:2">
      <c r="B1430" s="7"/>
    </row>
    <row r="1431" spans="2:2">
      <c r="B1431" s="7"/>
    </row>
    <row r="1432" spans="2:2">
      <c r="B1432" s="7"/>
    </row>
    <row r="1433" spans="2:2">
      <c r="B1433" s="7"/>
    </row>
    <row r="1434" spans="2:2">
      <c r="B1434" s="7"/>
    </row>
    <row r="1435" spans="2:2">
      <c r="B1435" s="7"/>
    </row>
    <row r="1436" spans="2:2">
      <c r="B1436" s="7"/>
    </row>
    <row r="1437" spans="2:2">
      <c r="B1437" s="7"/>
    </row>
    <row r="1438" spans="2:2">
      <c r="B1438" s="7"/>
    </row>
    <row r="1439" spans="2:2">
      <c r="B1439" s="7"/>
    </row>
    <row r="1440" spans="2:2">
      <c r="B1440" s="7"/>
    </row>
    <row r="1441" spans="2:2">
      <c r="B1441" s="7"/>
    </row>
    <row r="1442" spans="2:2">
      <c r="B1442" s="7"/>
    </row>
    <row r="1443" spans="2:2">
      <c r="B1443" s="7"/>
    </row>
    <row r="1444" spans="2:2">
      <c r="B1444" s="7"/>
    </row>
    <row r="1445" spans="2:2">
      <c r="B1445" s="7"/>
    </row>
    <row r="1446" spans="2:2">
      <c r="B1446" s="7"/>
    </row>
    <row r="1447" spans="2:2">
      <c r="B1447" s="7"/>
    </row>
    <row r="1448" spans="2:2">
      <c r="B1448" s="7"/>
    </row>
    <row r="1449" spans="2:2">
      <c r="B1449" s="7"/>
    </row>
    <row r="1450" spans="2:2">
      <c r="B1450" s="7"/>
    </row>
    <row r="1451" spans="2:2">
      <c r="B1451" s="7"/>
    </row>
    <row r="1452" spans="2:2">
      <c r="B1452" s="7"/>
    </row>
    <row r="1453" spans="2:2">
      <c r="B1453" s="7"/>
    </row>
    <row r="1454" spans="2:2">
      <c r="B1454" s="7"/>
    </row>
    <row r="1455" spans="2:2">
      <c r="B1455" s="7"/>
    </row>
    <row r="1456" spans="2:2">
      <c r="B1456" s="7"/>
    </row>
    <row r="1457" spans="2:2">
      <c r="B1457" s="7"/>
    </row>
    <row r="1458" spans="2:2">
      <c r="B1458" s="7"/>
    </row>
    <row r="1459" spans="2:2">
      <c r="B1459" s="7"/>
    </row>
    <row r="1460" spans="2:2">
      <c r="B1460" s="7"/>
    </row>
    <row r="1461" spans="2:2">
      <c r="B1461" s="7"/>
    </row>
    <row r="1462" spans="2:2">
      <c r="B1462" s="7"/>
    </row>
    <row r="1463" spans="2:2">
      <c r="B1463" s="7"/>
    </row>
    <row r="1464" spans="2:2">
      <c r="B1464" s="7"/>
    </row>
    <row r="1465" spans="2:2">
      <c r="B1465" s="7"/>
    </row>
    <row r="1466" spans="2:2">
      <c r="B1466" s="7"/>
    </row>
    <row r="1467" spans="2:2">
      <c r="B1467" s="7"/>
    </row>
    <row r="1468" spans="2:2">
      <c r="B1468" s="7"/>
    </row>
    <row r="1469" spans="2:2">
      <c r="B1469" s="7"/>
    </row>
    <row r="1470" spans="2:2">
      <c r="B1470" s="7"/>
    </row>
    <row r="1471" spans="2:2">
      <c r="B1471" s="7"/>
    </row>
    <row r="1472" spans="2:2">
      <c r="B1472" s="7"/>
    </row>
    <row r="1473" spans="2:2">
      <c r="B1473" s="7"/>
    </row>
    <row r="1474" spans="2:2">
      <c r="B1474" s="7"/>
    </row>
    <row r="1475" spans="2:2">
      <c r="B1475" s="7"/>
    </row>
    <row r="1476" spans="2:2">
      <c r="B1476" s="7"/>
    </row>
    <row r="1477" spans="2:2">
      <c r="B1477" s="7"/>
    </row>
    <row r="1478" spans="2:2">
      <c r="B1478" s="7"/>
    </row>
    <row r="1479" spans="2:2">
      <c r="B1479" s="7"/>
    </row>
    <row r="1480" spans="2:2">
      <c r="B1480" s="7"/>
    </row>
    <row r="1481" spans="2:2">
      <c r="B1481" s="7"/>
    </row>
    <row r="1482" spans="2:2">
      <c r="B1482" s="7"/>
    </row>
    <row r="1483" spans="2:2">
      <c r="B1483" s="7"/>
    </row>
    <row r="1484" spans="2:2">
      <c r="B1484" s="7"/>
    </row>
    <row r="1485" spans="2:2">
      <c r="B1485" s="7"/>
    </row>
    <row r="1486" spans="2:2">
      <c r="B1486" s="7"/>
    </row>
    <row r="1487" spans="2:2">
      <c r="B1487" s="7"/>
    </row>
    <row r="1488" spans="2:2">
      <c r="B1488" s="7"/>
    </row>
    <row r="1489" spans="2:2">
      <c r="B1489" s="7"/>
    </row>
    <row r="1490" spans="2:2">
      <c r="B1490" s="7"/>
    </row>
    <row r="1491" spans="2:2">
      <c r="B1491" s="7"/>
    </row>
    <row r="1492" spans="2:2">
      <c r="B1492" s="7"/>
    </row>
    <row r="1493" spans="2:2">
      <c r="B1493" s="7"/>
    </row>
    <row r="1494" spans="2:2">
      <c r="B1494" s="7"/>
    </row>
    <row r="1495" spans="2:2">
      <c r="B1495" s="7"/>
    </row>
    <row r="1496" spans="2:2">
      <c r="B1496" s="7"/>
    </row>
    <row r="1497" spans="2:2">
      <c r="B1497" s="7"/>
    </row>
    <row r="1498" spans="2:2">
      <c r="B1498" s="7"/>
    </row>
    <row r="1499" spans="2:2">
      <c r="B1499" s="7"/>
    </row>
    <row r="1500" spans="2:2">
      <c r="B1500" s="7"/>
    </row>
    <row r="1501" spans="2:2">
      <c r="B1501" s="7"/>
    </row>
    <row r="1502" spans="2:2">
      <c r="B1502" s="7"/>
    </row>
    <row r="1503" spans="2:2">
      <c r="B1503" s="7"/>
    </row>
    <row r="1504" spans="2:2">
      <c r="B1504" s="7"/>
    </row>
    <row r="1505" spans="2:2">
      <c r="B1505" s="7"/>
    </row>
    <row r="1506" spans="2:2">
      <c r="B1506" s="7"/>
    </row>
    <row r="1507" spans="2:2">
      <c r="B1507" s="7"/>
    </row>
    <row r="1508" spans="2:2">
      <c r="B1508" s="7"/>
    </row>
    <row r="1509" spans="2:2">
      <c r="B1509" s="7"/>
    </row>
    <row r="1510" spans="2:2">
      <c r="B1510" s="7"/>
    </row>
    <row r="1511" spans="2:2">
      <c r="B1511" s="7"/>
    </row>
    <row r="1512" spans="2:2">
      <c r="B1512" s="7"/>
    </row>
    <row r="1513" spans="2:2">
      <c r="B1513" s="7"/>
    </row>
    <row r="1514" spans="2:2">
      <c r="B1514" s="7"/>
    </row>
    <row r="1515" spans="2:2">
      <c r="B1515" s="7"/>
    </row>
    <row r="1516" spans="2:2">
      <c r="B1516" s="7"/>
    </row>
    <row r="1517" spans="2:2">
      <c r="B1517" s="7"/>
    </row>
    <row r="1518" spans="2:2">
      <c r="B1518" s="7"/>
    </row>
    <row r="1519" spans="2:2">
      <c r="B1519" s="7"/>
    </row>
    <row r="1520" spans="2:2">
      <c r="B1520" s="7"/>
    </row>
    <row r="1521" spans="2:2">
      <c r="B1521" s="7"/>
    </row>
    <row r="1522" spans="2:2">
      <c r="B1522" s="7"/>
    </row>
    <row r="1523" spans="2:2">
      <c r="B1523" s="7"/>
    </row>
    <row r="1524" spans="2:2">
      <c r="B1524" s="7"/>
    </row>
    <row r="1525" spans="2:2">
      <c r="B1525" s="7"/>
    </row>
    <row r="1526" spans="2:2">
      <c r="B1526" s="7"/>
    </row>
    <row r="1527" spans="2:2">
      <c r="B1527" s="7"/>
    </row>
    <row r="1528" spans="2:2">
      <c r="B1528" s="7"/>
    </row>
    <row r="1529" spans="2:2">
      <c r="B1529" s="7"/>
    </row>
    <row r="1530" spans="2:2">
      <c r="B1530" s="7"/>
    </row>
    <row r="1531" spans="2:2">
      <c r="B1531" s="7"/>
    </row>
    <row r="1532" spans="2:2">
      <c r="B1532" s="7"/>
    </row>
    <row r="1533" spans="2:2">
      <c r="B1533" s="7"/>
    </row>
    <row r="1534" spans="2:2">
      <c r="B1534" s="7"/>
    </row>
    <row r="1535" spans="2:2">
      <c r="B1535" s="7"/>
    </row>
    <row r="1536" spans="2:2">
      <c r="B1536" s="7"/>
    </row>
    <row r="1537" spans="2:2">
      <c r="B1537" s="7"/>
    </row>
    <row r="1538" spans="2:2">
      <c r="B1538" s="7"/>
    </row>
    <row r="1539" spans="2:2">
      <c r="B1539" s="7"/>
    </row>
    <row r="1540" spans="2:2">
      <c r="B1540" s="7"/>
    </row>
    <row r="1541" spans="2:2">
      <c r="B1541" s="7"/>
    </row>
    <row r="1542" spans="2:2">
      <c r="B1542" s="7"/>
    </row>
    <row r="1543" spans="2:2">
      <c r="B1543" s="7"/>
    </row>
    <row r="1544" spans="2:2">
      <c r="B1544" s="7"/>
    </row>
    <row r="1545" spans="2:2">
      <c r="B1545" s="7"/>
    </row>
    <row r="1546" spans="2:2">
      <c r="B1546" s="7"/>
    </row>
    <row r="1547" spans="2:2">
      <c r="B1547" s="7"/>
    </row>
    <row r="1548" spans="2:2">
      <c r="B1548" s="7"/>
    </row>
    <row r="1549" spans="2:2">
      <c r="B1549" s="7"/>
    </row>
    <row r="1550" spans="2:2">
      <c r="B1550" s="7"/>
    </row>
    <row r="1551" spans="2:2">
      <c r="B1551" s="7"/>
    </row>
    <row r="1552" spans="2:2">
      <c r="B1552" s="7"/>
    </row>
    <row r="1553" spans="2:2">
      <c r="B1553" s="7"/>
    </row>
    <row r="1554" spans="2:2">
      <c r="B1554" s="7"/>
    </row>
    <row r="1555" spans="2:2">
      <c r="B1555" s="7"/>
    </row>
    <row r="1556" spans="2:2">
      <c r="B1556" s="7"/>
    </row>
    <row r="1557" spans="2:2">
      <c r="B1557" s="7"/>
    </row>
    <row r="1558" spans="2:2">
      <c r="B1558" s="7"/>
    </row>
    <row r="1559" spans="2:2">
      <c r="B1559" s="7"/>
    </row>
    <row r="1560" spans="2:2">
      <c r="B1560" s="7"/>
    </row>
    <row r="1561" spans="2:2">
      <c r="B1561" s="7"/>
    </row>
    <row r="1562" spans="2:2">
      <c r="B1562" s="7"/>
    </row>
    <row r="1563" spans="2:2">
      <c r="B1563" s="7"/>
    </row>
    <row r="1564" spans="2:2">
      <c r="B1564" s="7"/>
    </row>
    <row r="1565" spans="2:2">
      <c r="B1565" s="7"/>
    </row>
    <row r="1566" spans="2:2">
      <c r="B1566" s="7"/>
    </row>
    <row r="1567" spans="2:2">
      <c r="B1567" s="7"/>
    </row>
    <row r="1568" spans="2:2">
      <c r="B1568" s="7"/>
    </row>
    <row r="1569" spans="2:2">
      <c r="B1569" s="7"/>
    </row>
    <row r="1570" spans="2:2">
      <c r="B1570" s="7"/>
    </row>
    <row r="1571" spans="2:2">
      <c r="B1571" s="7"/>
    </row>
    <row r="1572" spans="2:2">
      <c r="B1572" s="7"/>
    </row>
    <row r="1573" spans="2:2">
      <c r="B1573" s="7"/>
    </row>
    <row r="1574" spans="2:2">
      <c r="B1574" s="7"/>
    </row>
    <row r="1575" spans="2:2">
      <c r="B1575" s="7"/>
    </row>
    <row r="1576" spans="2:2">
      <c r="B1576" s="7"/>
    </row>
    <row r="1577" spans="2:2">
      <c r="B1577" s="7"/>
    </row>
    <row r="1578" spans="2:2">
      <c r="B1578" s="7"/>
    </row>
    <row r="1579" spans="2:2">
      <c r="B1579" s="7"/>
    </row>
    <row r="1580" spans="2:2">
      <c r="B1580" s="7"/>
    </row>
    <row r="1581" spans="2:2">
      <c r="B1581" s="7"/>
    </row>
    <row r="1582" spans="2:2">
      <c r="B1582" s="7"/>
    </row>
    <row r="1583" spans="2:2">
      <c r="B1583" s="7"/>
    </row>
    <row r="1584" spans="2:2">
      <c r="B1584" s="7"/>
    </row>
    <row r="1585" spans="2:2">
      <c r="B1585" s="7"/>
    </row>
    <row r="1586" spans="2:2">
      <c r="B1586" s="7"/>
    </row>
    <row r="1587" spans="2:2">
      <c r="B1587" s="7"/>
    </row>
    <row r="1588" spans="2:2">
      <c r="B1588" s="7"/>
    </row>
    <row r="1589" spans="2:2">
      <c r="B1589" s="7"/>
    </row>
    <row r="1590" spans="2:2">
      <c r="B1590" s="7"/>
    </row>
    <row r="1591" spans="2:2">
      <c r="B1591" s="7"/>
    </row>
    <row r="1592" spans="2:2">
      <c r="B1592" s="7"/>
    </row>
    <row r="1593" spans="2:2">
      <c r="B1593" s="7"/>
    </row>
    <row r="1594" spans="2:2">
      <c r="B1594" s="7"/>
    </row>
    <row r="1595" spans="2:2">
      <c r="B1595" s="7"/>
    </row>
    <row r="1596" spans="2:2">
      <c r="B1596" s="7"/>
    </row>
    <row r="1597" spans="2:2">
      <c r="B1597" s="7"/>
    </row>
    <row r="1598" spans="2:2">
      <c r="B1598" s="7"/>
    </row>
    <row r="1599" spans="2:2">
      <c r="B1599" s="7"/>
    </row>
    <row r="1600" spans="2:2">
      <c r="B1600" s="7"/>
    </row>
    <row r="1601" spans="2:2">
      <c r="B1601" s="7"/>
    </row>
    <row r="1602" spans="2:2">
      <c r="B1602" s="7"/>
    </row>
    <row r="1603" spans="2:2">
      <c r="B1603" s="7"/>
    </row>
    <row r="1604" spans="2:2">
      <c r="B1604" s="7"/>
    </row>
    <row r="1605" spans="2:2">
      <c r="B1605" s="7"/>
    </row>
    <row r="1606" spans="2:2">
      <c r="B1606" s="7"/>
    </row>
    <row r="1607" spans="2:2">
      <c r="B1607" s="7"/>
    </row>
    <row r="1608" spans="2:2">
      <c r="B1608" s="7"/>
    </row>
    <row r="1609" spans="2:2">
      <c r="B1609" s="7"/>
    </row>
    <row r="1610" spans="2:2">
      <c r="B1610" s="7"/>
    </row>
    <row r="1611" spans="2:2">
      <c r="B1611" s="7"/>
    </row>
    <row r="1612" spans="2:2">
      <c r="B1612" s="7"/>
    </row>
    <row r="1613" spans="2:2">
      <c r="B1613" s="7"/>
    </row>
    <row r="1614" spans="2:2">
      <c r="B1614" s="7"/>
    </row>
    <row r="1615" spans="2:2">
      <c r="B1615" s="7"/>
    </row>
    <row r="1616" spans="2:2">
      <c r="B1616" s="7"/>
    </row>
    <row r="1617" spans="2:2">
      <c r="B1617" s="7"/>
    </row>
    <row r="1618" spans="2:2">
      <c r="B1618" s="7"/>
    </row>
    <row r="1619" spans="2:2">
      <c r="B1619" s="7"/>
    </row>
    <row r="1620" spans="2:2">
      <c r="B1620" s="7"/>
    </row>
    <row r="1621" spans="2:2">
      <c r="B1621" s="7"/>
    </row>
    <row r="1622" spans="2:2">
      <c r="B1622" s="7"/>
    </row>
    <row r="1623" spans="2:2">
      <c r="B1623" s="7"/>
    </row>
    <row r="1624" spans="2:2">
      <c r="B1624" s="7"/>
    </row>
    <row r="1625" spans="2:2">
      <c r="B1625" s="7"/>
    </row>
    <row r="1626" spans="2:2">
      <c r="B1626" s="7"/>
    </row>
    <row r="1627" spans="2:2">
      <c r="B1627" s="7"/>
    </row>
    <row r="1628" spans="2:2">
      <c r="B1628" s="7"/>
    </row>
    <row r="1629" spans="2:2">
      <c r="B1629" s="7"/>
    </row>
    <row r="1630" spans="2:2">
      <c r="B1630" s="7"/>
    </row>
    <row r="1631" spans="2:2">
      <c r="B1631" s="7"/>
    </row>
    <row r="1632" spans="2:2">
      <c r="B1632" s="7"/>
    </row>
    <row r="1633" spans="2:2">
      <c r="B1633" s="7"/>
    </row>
    <row r="1634" spans="2:2">
      <c r="B1634" s="7"/>
    </row>
    <row r="1635" spans="2:2">
      <c r="B1635" s="7"/>
    </row>
    <row r="1636" spans="2:2">
      <c r="B1636" s="7"/>
    </row>
    <row r="1637" spans="2:2">
      <c r="B1637" s="7"/>
    </row>
    <row r="1638" spans="2:2">
      <c r="B1638" s="7"/>
    </row>
    <row r="1639" spans="2:2">
      <c r="B1639" s="7"/>
    </row>
    <row r="1640" spans="2:2">
      <c r="B1640" s="7"/>
    </row>
    <row r="1641" spans="2:2">
      <c r="B1641" s="7"/>
    </row>
    <row r="1642" spans="2:2">
      <c r="B1642" s="7"/>
    </row>
    <row r="1643" spans="2:2">
      <c r="B1643" s="7"/>
    </row>
    <row r="1644" spans="2:2">
      <c r="B1644" s="7"/>
    </row>
    <row r="1645" spans="2:2">
      <c r="B1645" s="7"/>
    </row>
    <row r="1646" spans="2:2">
      <c r="B1646" s="7"/>
    </row>
    <row r="1647" spans="2:2">
      <c r="B1647" s="7"/>
    </row>
    <row r="1648" spans="2:2">
      <c r="B1648" s="7"/>
    </row>
    <row r="1649" spans="2:2">
      <c r="B1649" s="7"/>
    </row>
    <row r="1650" spans="2:2">
      <c r="B1650" s="7"/>
    </row>
    <row r="1651" spans="2:2">
      <c r="B1651" s="7"/>
    </row>
    <row r="1652" spans="2:2">
      <c r="B1652" s="7"/>
    </row>
    <row r="1653" spans="2:2">
      <c r="B1653" s="7"/>
    </row>
    <row r="1654" spans="2:2">
      <c r="B1654" s="7"/>
    </row>
    <row r="1655" spans="2:2">
      <c r="B1655" s="7"/>
    </row>
    <row r="1656" spans="2:2">
      <c r="B1656" s="7"/>
    </row>
    <row r="1657" spans="2:2">
      <c r="B1657" s="7"/>
    </row>
    <row r="1658" spans="2:2">
      <c r="B1658" s="7"/>
    </row>
    <row r="1659" spans="2:2">
      <c r="B1659" s="7"/>
    </row>
    <row r="1660" spans="2:2">
      <c r="B1660" s="7"/>
    </row>
    <row r="1661" spans="2:2">
      <c r="B1661" s="7"/>
    </row>
    <row r="1662" spans="2:2">
      <c r="B1662" s="7"/>
    </row>
    <row r="1663" spans="2:2">
      <c r="B1663" s="7"/>
    </row>
    <row r="1664" spans="2:2">
      <c r="B1664" s="7"/>
    </row>
    <row r="1665" spans="2:2">
      <c r="B1665" s="7"/>
    </row>
    <row r="1666" spans="2:2">
      <c r="B1666" s="7"/>
    </row>
    <row r="1667" spans="2:2">
      <c r="B1667" s="7"/>
    </row>
    <row r="1668" spans="2:2">
      <c r="B1668" s="7"/>
    </row>
    <row r="1669" spans="2:2">
      <c r="B1669" s="7"/>
    </row>
    <row r="1670" spans="2:2">
      <c r="B1670" s="7"/>
    </row>
    <row r="1671" spans="2:2">
      <c r="B1671" s="7"/>
    </row>
    <row r="1672" spans="2:2">
      <c r="B1672" s="7"/>
    </row>
    <row r="1673" spans="2:2">
      <c r="B1673" s="7"/>
    </row>
    <row r="1674" spans="2:2">
      <c r="B1674" s="7"/>
    </row>
    <row r="1675" spans="2:2">
      <c r="B1675" s="7"/>
    </row>
    <row r="1676" spans="2:2">
      <c r="B1676" s="7"/>
    </row>
    <row r="1677" spans="2:2">
      <c r="B1677" s="7"/>
    </row>
    <row r="1678" spans="2:2">
      <c r="B1678" s="7"/>
    </row>
    <row r="1679" spans="2:2">
      <c r="B1679" s="7"/>
    </row>
    <row r="1680" spans="2:2">
      <c r="B1680" s="7"/>
    </row>
    <row r="1681" spans="2:2">
      <c r="B1681" s="7"/>
    </row>
    <row r="1682" spans="2:2">
      <c r="B1682" s="7"/>
    </row>
    <row r="1683" spans="2:2">
      <c r="B1683" s="7"/>
    </row>
    <row r="1684" spans="2:2">
      <c r="B1684" s="7"/>
    </row>
    <row r="1685" spans="2:2">
      <c r="B1685" s="7"/>
    </row>
    <row r="1686" spans="2:2">
      <c r="B1686" s="7"/>
    </row>
    <row r="1687" spans="2:2">
      <c r="B1687" s="7"/>
    </row>
    <row r="1688" spans="2:2">
      <c r="B1688" s="7"/>
    </row>
    <row r="1689" spans="2:2">
      <c r="B1689" s="7"/>
    </row>
    <row r="1690" spans="2:2">
      <c r="B1690" s="7"/>
    </row>
    <row r="1691" spans="2:2">
      <c r="B1691" s="7"/>
    </row>
    <row r="1692" spans="2:2">
      <c r="B1692" s="7"/>
    </row>
    <row r="1693" spans="2:2">
      <c r="B1693" s="7"/>
    </row>
    <row r="1694" spans="2:2">
      <c r="B1694" s="7"/>
    </row>
    <row r="1695" spans="2:2">
      <c r="B1695" s="7"/>
    </row>
    <row r="1696" spans="2:2">
      <c r="B1696" s="7"/>
    </row>
    <row r="1697" spans="2:2">
      <c r="B1697" s="7"/>
    </row>
    <row r="1698" spans="2:2">
      <c r="B1698" s="7"/>
    </row>
    <row r="1699" spans="2:2">
      <c r="B1699" s="7"/>
    </row>
    <row r="1700" spans="2:2">
      <c r="B1700" s="7"/>
    </row>
    <row r="1701" spans="2:2">
      <c r="B1701" s="7"/>
    </row>
    <row r="1702" spans="2:2">
      <c r="B1702" s="7"/>
    </row>
    <row r="1703" spans="2:2">
      <c r="B1703" s="7"/>
    </row>
    <row r="1704" spans="2:2">
      <c r="B1704" s="7"/>
    </row>
    <row r="1705" spans="2:2">
      <c r="B1705" s="7"/>
    </row>
    <row r="1706" spans="2:2">
      <c r="B1706" s="7"/>
    </row>
    <row r="1707" spans="2:2">
      <c r="B1707" s="7"/>
    </row>
    <row r="1708" spans="2:2">
      <c r="B1708" s="7"/>
    </row>
    <row r="1709" spans="2:2">
      <c r="B1709" s="7"/>
    </row>
    <row r="1710" spans="2:2">
      <c r="B1710" s="7"/>
    </row>
    <row r="1711" spans="2:2">
      <c r="B1711" s="7"/>
    </row>
    <row r="1712" spans="2:2">
      <c r="B1712" s="7"/>
    </row>
    <row r="1713" spans="2:2">
      <c r="B1713" s="7"/>
    </row>
    <row r="1714" spans="2:2">
      <c r="B1714" s="7"/>
    </row>
    <row r="1715" spans="2:2">
      <c r="B1715" s="7"/>
    </row>
    <row r="1716" spans="2:2">
      <c r="B1716" s="7"/>
    </row>
    <row r="1717" spans="2:2">
      <c r="B1717" s="7"/>
    </row>
    <row r="1718" spans="2:2">
      <c r="B1718" s="7"/>
    </row>
    <row r="1719" spans="2:2">
      <c r="B1719" s="7"/>
    </row>
    <row r="1720" spans="2:2">
      <c r="B1720" s="7"/>
    </row>
    <row r="1721" spans="2:2">
      <c r="B1721" s="7"/>
    </row>
    <row r="1722" spans="2:2">
      <c r="B1722" s="7"/>
    </row>
    <row r="1723" spans="2:2">
      <c r="B1723" s="7"/>
    </row>
    <row r="1724" spans="2:2">
      <c r="B1724" s="7"/>
    </row>
    <row r="1725" spans="2:2">
      <c r="B1725" s="7"/>
    </row>
    <row r="1726" spans="2:2">
      <c r="B1726" s="7"/>
    </row>
    <row r="1727" spans="2:2">
      <c r="B1727" s="7"/>
    </row>
    <row r="1728" spans="2:2">
      <c r="B1728" s="7"/>
    </row>
    <row r="1729" spans="2:2">
      <c r="B1729" s="7"/>
    </row>
    <row r="1730" spans="2:2">
      <c r="B1730" s="7"/>
    </row>
    <row r="1731" spans="2:2">
      <c r="B1731" s="7"/>
    </row>
    <row r="1732" spans="2:2">
      <c r="B1732" s="7"/>
    </row>
    <row r="1733" spans="2:2">
      <c r="B1733" s="7"/>
    </row>
    <row r="1734" spans="2:2">
      <c r="B1734" s="7"/>
    </row>
    <row r="1735" spans="2:2">
      <c r="B1735" s="7"/>
    </row>
    <row r="1736" spans="2:2">
      <c r="B1736" s="7"/>
    </row>
    <row r="1737" spans="2:2">
      <c r="B1737" s="7"/>
    </row>
    <row r="1738" spans="2:2">
      <c r="B1738" s="7"/>
    </row>
    <row r="1739" spans="2:2">
      <c r="B1739" s="7"/>
    </row>
    <row r="1740" spans="2:2">
      <c r="B1740" s="7"/>
    </row>
    <row r="1741" spans="2:2">
      <c r="B1741" s="7"/>
    </row>
    <row r="1742" spans="2:2">
      <c r="B1742" s="7"/>
    </row>
    <row r="1743" spans="2:2">
      <c r="B1743" s="7"/>
    </row>
    <row r="1744" spans="2:2">
      <c r="B1744" s="7"/>
    </row>
    <row r="1745" spans="2:2">
      <c r="B1745" s="7"/>
    </row>
    <row r="1746" spans="2:2">
      <c r="B1746" s="7"/>
    </row>
    <row r="1747" spans="2:2">
      <c r="B1747" s="7"/>
    </row>
    <row r="1748" spans="2:2">
      <c r="B1748" s="7"/>
    </row>
    <row r="1749" spans="2:2">
      <c r="B1749" s="7"/>
    </row>
    <row r="1750" spans="2:2">
      <c r="B1750" s="7"/>
    </row>
    <row r="1751" spans="2:2">
      <c r="B1751" s="7"/>
    </row>
    <row r="1752" spans="2:2">
      <c r="B1752" s="7"/>
    </row>
    <row r="1753" spans="2:2">
      <c r="B1753" s="7"/>
    </row>
    <row r="1754" spans="2:2">
      <c r="B1754" s="7"/>
    </row>
    <row r="1755" spans="2:2">
      <c r="B1755" s="7"/>
    </row>
    <row r="1756" spans="2:2">
      <c r="B1756" s="7"/>
    </row>
    <row r="1757" spans="2:2">
      <c r="B1757" s="7"/>
    </row>
    <row r="1758" spans="2:2">
      <c r="B1758" s="7"/>
    </row>
    <row r="1759" spans="2:2">
      <c r="B1759" s="7"/>
    </row>
    <row r="1760" spans="2:2">
      <c r="B1760" s="7"/>
    </row>
    <row r="1761" spans="2:2">
      <c r="B1761" s="7"/>
    </row>
    <row r="1762" spans="2:2">
      <c r="B1762" s="7"/>
    </row>
    <row r="1763" spans="2:2">
      <c r="B1763" s="7"/>
    </row>
    <row r="1764" spans="2:2">
      <c r="B1764" s="7"/>
    </row>
    <row r="1765" spans="2:2">
      <c r="B1765" s="7"/>
    </row>
    <row r="1766" spans="2:2">
      <c r="B1766" s="7"/>
    </row>
    <row r="1767" spans="2:2">
      <c r="B1767" s="7"/>
    </row>
    <row r="1768" spans="2:2">
      <c r="B1768" s="7"/>
    </row>
    <row r="1769" spans="2:2">
      <c r="B1769" s="7"/>
    </row>
    <row r="1770" spans="2:2">
      <c r="B1770" s="7"/>
    </row>
    <row r="1771" spans="2:2">
      <c r="B1771" s="7"/>
    </row>
    <row r="1772" spans="2:2">
      <c r="B1772" s="7"/>
    </row>
    <row r="1773" spans="2:2">
      <c r="B1773" s="7"/>
    </row>
    <row r="1774" spans="2:2">
      <c r="B1774" s="7"/>
    </row>
    <row r="1775" spans="2:2">
      <c r="B1775" s="7"/>
    </row>
    <row r="1776" spans="2:2">
      <c r="B1776" s="7"/>
    </row>
    <row r="1777" spans="2:2">
      <c r="B1777" s="7"/>
    </row>
    <row r="1778" spans="2:2">
      <c r="B1778" s="7"/>
    </row>
    <row r="1779" spans="2:2">
      <c r="B1779" s="7"/>
    </row>
    <row r="1780" spans="2:2">
      <c r="B1780" s="7"/>
    </row>
    <row r="1781" spans="2:2">
      <c r="B1781" s="7"/>
    </row>
    <row r="1782" spans="2:2">
      <c r="B1782" s="7"/>
    </row>
    <row r="1783" spans="2:2">
      <c r="B1783" s="7"/>
    </row>
    <row r="1784" spans="2:2">
      <c r="B1784" s="7"/>
    </row>
    <row r="1785" spans="2:2">
      <c r="B1785" s="7"/>
    </row>
    <row r="1786" spans="2:2">
      <c r="B1786" s="7"/>
    </row>
    <row r="1787" spans="2:2">
      <c r="B1787" s="7"/>
    </row>
    <row r="1788" spans="2:2">
      <c r="B1788" s="7"/>
    </row>
    <row r="1789" spans="2:2">
      <c r="B1789" s="7"/>
    </row>
    <row r="1790" spans="2:2">
      <c r="B1790" s="7"/>
    </row>
    <row r="1791" spans="2:2">
      <c r="B1791" s="7"/>
    </row>
    <row r="1792" spans="2:2">
      <c r="B1792" s="7"/>
    </row>
    <row r="1793" spans="2:2">
      <c r="B1793" s="7"/>
    </row>
    <row r="1794" spans="2:2">
      <c r="B1794" s="7"/>
    </row>
    <row r="1795" spans="2:2">
      <c r="B1795" s="7"/>
    </row>
    <row r="1796" spans="2:2">
      <c r="B1796" s="7"/>
    </row>
    <row r="1797" spans="2:2">
      <c r="B1797" s="7"/>
    </row>
    <row r="1798" spans="2:2">
      <c r="B1798" s="7"/>
    </row>
    <row r="1799" spans="2:2">
      <c r="B1799" s="7"/>
    </row>
    <row r="1800" spans="2:2">
      <c r="B1800" s="7"/>
    </row>
    <row r="1801" spans="2:2">
      <c r="B1801" s="7"/>
    </row>
    <row r="1802" spans="2:2">
      <c r="B1802" s="7"/>
    </row>
    <row r="1803" spans="2:2">
      <c r="B1803" s="7"/>
    </row>
    <row r="1804" spans="2:2">
      <c r="B1804" s="7"/>
    </row>
    <row r="1805" spans="2:2">
      <c r="B1805" s="7"/>
    </row>
    <row r="1806" spans="2:2">
      <c r="B1806" s="7"/>
    </row>
    <row r="1807" spans="2:2">
      <c r="B1807" s="7"/>
    </row>
    <row r="1808" spans="2:2">
      <c r="B1808" s="7"/>
    </row>
    <row r="1809" spans="2:2">
      <c r="B1809" s="7"/>
    </row>
    <row r="1810" spans="2:2">
      <c r="B1810" s="7"/>
    </row>
    <row r="1811" spans="2:2">
      <c r="B1811" s="7"/>
    </row>
    <row r="1812" spans="2:2">
      <c r="B1812" s="7"/>
    </row>
    <row r="1813" spans="2:2">
      <c r="B1813" s="7"/>
    </row>
    <row r="1814" spans="2:2">
      <c r="B1814" s="7"/>
    </row>
    <row r="1815" spans="2:2">
      <c r="B1815" s="7"/>
    </row>
    <row r="1816" spans="2:2">
      <c r="B1816" s="7"/>
    </row>
    <row r="1817" spans="2:2">
      <c r="B1817" s="7"/>
    </row>
    <row r="1818" spans="2:2">
      <c r="B1818" s="7"/>
    </row>
    <row r="1819" spans="2:2">
      <c r="B1819" s="7"/>
    </row>
    <row r="1820" spans="2:2">
      <c r="B1820" s="7"/>
    </row>
    <row r="1821" spans="2:2">
      <c r="B1821" s="7"/>
    </row>
    <row r="1822" spans="2:2">
      <c r="B1822" s="7"/>
    </row>
    <row r="1823" spans="2:2">
      <c r="B1823" s="7"/>
    </row>
    <row r="1824" spans="2:2">
      <c r="B1824" s="7"/>
    </row>
    <row r="1825" spans="2:2">
      <c r="B1825" s="7"/>
    </row>
    <row r="1826" spans="2:2">
      <c r="B1826" s="7"/>
    </row>
    <row r="1827" spans="2:2">
      <c r="B1827" s="7"/>
    </row>
    <row r="1828" spans="2:2">
      <c r="B1828" s="7"/>
    </row>
    <row r="1829" spans="2:2">
      <c r="B1829" s="7"/>
    </row>
    <row r="1830" spans="2:2">
      <c r="B1830" s="7"/>
    </row>
    <row r="1831" spans="2:2">
      <c r="B1831" s="7"/>
    </row>
    <row r="1832" spans="2:2">
      <c r="B1832" s="7"/>
    </row>
    <row r="1833" spans="2:2">
      <c r="B1833" s="7"/>
    </row>
    <row r="1834" spans="2:2">
      <c r="B1834" s="7"/>
    </row>
    <row r="1835" spans="2:2">
      <c r="B1835" s="7"/>
    </row>
    <row r="1836" spans="2:2">
      <c r="B1836" s="7"/>
    </row>
    <row r="1837" spans="2:2">
      <c r="B1837" s="7"/>
    </row>
    <row r="1838" spans="2:2">
      <c r="B1838" s="7"/>
    </row>
    <row r="1839" spans="2:2">
      <c r="B1839" s="7"/>
    </row>
    <row r="1840" spans="2:2">
      <c r="B1840" s="7"/>
    </row>
    <row r="1841" spans="2:2">
      <c r="B1841" s="7"/>
    </row>
    <row r="1842" spans="2:2">
      <c r="B1842" s="7"/>
    </row>
    <row r="1843" spans="2:2">
      <c r="B1843" s="7"/>
    </row>
    <row r="1844" spans="2:2">
      <c r="B1844" s="7"/>
    </row>
    <row r="1845" spans="2:2">
      <c r="B1845" s="7"/>
    </row>
    <row r="1846" spans="2:2">
      <c r="B1846" s="7"/>
    </row>
    <row r="1847" spans="2:2">
      <c r="B1847" s="7"/>
    </row>
    <row r="1848" spans="2:2">
      <c r="B1848" s="7"/>
    </row>
    <row r="1849" spans="2:2">
      <c r="B1849" s="7"/>
    </row>
    <row r="1850" spans="2:2">
      <c r="B1850" s="7"/>
    </row>
    <row r="1851" spans="2:2">
      <c r="B1851" s="7"/>
    </row>
    <row r="1852" spans="2:2">
      <c r="B1852" s="7"/>
    </row>
    <row r="1853" spans="2:2">
      <c r="B1853" s="7"/>
    </row>
    <row r="1854" spans="2:2">
      <c r="B1854" s="7"/>
    </row>
    <row r="1855" spans="2:2">
      <c r="B1855" s="7"/>
    </row>
    <row r="1856" spans="2:2">
      <c r="B1856" s="7"/>
    </row>
    <row r="1857" spans="2:2">
      <c r="B1857" s="7"/>
    </row>
    <row r="1858" spans="2:2">
      <c r="B1858" s="7"/>
    </row>
    <row r="1859" spans="2:2">
      <c r="B1859" s="7"/>
    </row>
    <row r="1860" spans="2:2">
      <c r="B1860" s="7"/>
    </row>
    <row r="1861" spans="2:2">
      <c r="B1861" s="7"/>
    </row>
    <row r="1862" spans="2:2">
      <c r="B1862" s="7"/>
    </row>
    <row r="1863" spans="2:2">
      <c r="B1863" s="7"/>
    </row>
    <row r="1864" spans="2:2">
      <c r="B1864" s="7"/>
    </row>
    <row r="1865" spans="2:2">
      <c r="B1865" s="7"/>
    </row>
    <row r="1866" spans="2:2">
      <c r="B1866" s="7"/>
    </row>
    <row r="1867" spans="2:2">
      <c r="B1867" s="7"/>
    </row>
    <row r="1868" spans="2:2">
      <c r="B1868" s="7"/>
    </row>
    <row r="1869" spans="2:2">
      <c r="B1869" s="7"/>
    </row>
    <row r="1870" spans="2:2">
      <c r="B1870" s="7"/>
    </row>
    <row r="1871" spans="2:2">
      <c r="B1871" s="7"/>
    </row>
    <row r="1872" spans="2:2">
      <c r="B1872" s="7"/>
    </row>
    <row r="1873" spans="2:2">
      <c r="B1873" s="7"/>
    </row>
    <row r="1874" spans="2:2">
      <c r="B1874" s="7"/>
    </row>
    <row r="1875" spans="2:2">
      <c r="B1875" s="7"/>
    </row>
    <row r="1876" spans="2:2">
      <c r="B1876" s="7"/>
    </row>
    <row r="1877" spans="2:2">
      <c r="B1877" s="7"/>
    </row>
    <row r="1878" spans="2:2">
      <c r="B1878" s="7"/>
    </row>
    <row r="1879" spans="2:2">
      <c r="B1879" s="7"/>
    </row>
    <row r="1880" spans="2:2">
      <c r="B1880" s="7"/>
    </row>
    <row r="1881" spans="2:2">
      <c r="B1881" s="7"/>
    </row>
    <row r="1882" spans="2:2">
      <c r="B1882" s="7"/>
    </row>
    <row r="1883" spans="2:2">
      <c r="B1883" s="7"/>
    </row>
    <row r="1884" spans="2:2">
      <c r="B1884" s="7"/>
    </row>
    <row r="1885" spans="2:2">
      <c r="B1885" s="7"/>
    </row>
    <row r="1886" spans="2:2">
      <c r="B1886" s="7"/>
    </row>
    <row r="1887" spans="2:2">
      <c r="B1887" s="7"/>
    </row>
    <row r="1888" spans="2:2">
      <c r="B1888" s="7"/>
    </row>
    <row r="1889" spans="2:2">
      <c r="B1889" s="7"/>
    </row>
    <row r="1890" spans="2:2">
      <c r="B1890" s="7"/>
    </row>
    <row r="1891" spans="2:2">
      <c r="B1891" s="7"/>
    </row>
    <row r="1892" spans="2:2">
      <c r="B1892" s="7"/>
    </row>
    <row r="1893" spans="2:2">
      <c r="B1893" s="7"/>
    </row>
    <row r="1894" spans="2:2">
      <c r="B1894" s="7"/>
    </row>
    <row r="1895" spans="2:2">
      <c r="B1895" s="7"/>
    </row>
    <row r="1896" spans="2:2">
      <c r="B1896" s="7"/>
    </row>
    <row r="1897" spans="2:2">
      <c r="B1897" s="7"/>
    </row>
    <row r="1898" spans="2:2">
      <c r="B1898" s="7"/>
    </row>
    <row r="1899" spans="2:2">
      <c r="B1899" s="7"/>
    </row>
    <row r="1900" spans="2:2">
      <c r="B1900" s="7"/>
    </row>
    <row r="1901" spans="2:2">
      <c r="B1901" s="7"/>
    </row>
    <row r="1902" spans="2:2">
      <c r="B1902" s="7"/>
    </row>
    <row r="1903" spans="2:2">
      <c r="B1903" s="7"/>
    </row>
    <row r="1904" spans="2:2">
      <c r="B1904" s="7"/>
    </row>
    <row r="1905" spans="2:2">
      <c r="B1905" s="7"/>
    </row>
    <row r="1906" spans="2:2">
      <c r="B1906" s="7"/>
    </row>
    <row r="1907" spans="2:2">
      <c r="B1907" s="7"/>
    </row>
    <row r="1908" spans="2:2">
      <c r="B1908" s="7"/>
    </row>
    <row r="1909" spans="2:2">
      <c r="B1909" s="7"/>
    </row>
    <row r="1910" spans="2:2">
      <c r="B1910" s="7"/>
    </row>
    <row r="1911" spans="2:2">
      <c r="B1911" s="7"/>
    </row>
    <row r="1912" spans="2:2">
      <c r="B1912" s="7"/>
    </row>
    <row r="1913" spans="2:2">
      <c r="B1913" s="7"/>
    </row>
    <row r="1914" spans="2:2">
      <c r="B1914" s="7"/>
    </row>
    <row r="1915" spans="2:2">
      <c r="B1915" s="7"/>
    </row>
    <row r="1916" spans="2:2">
      <c r="B1916" s="7"/>
    </row>
    <row r="1917" spans="2:2">
      <c r="B1917" s="7"/>
    </row>
    <row r="1918" spans="2:2">
      <c r="B1918" s="7"/>
    </row>
    <row r="1919" spans="2:2">
      <c r="B1919" s="7"/>
    </row>
    <row r="1920" spans="2:2">
      <c r="B1920" s="7"/>
    </row>
    <row r="1921" spans="2:2">
      <c r="B1921" s="7"/>
    </row>
    <row r="1922" spans="2:2">
      <c r="B1922" s="7"/>
    </row>
    <row r="1923" spans="2:2">
      <c r="B1923" s="7"/>
    </row>
    <row r="1924" spans="2:2">
      <c r="B1924" s="7"/>
    </row>
    <row r="1925" spans="2:2">
      <c r="B1925" s="7"/>
    </row>
    <row r="1926" spans="2:2">
      <c r="B1926" s="7"/>
    </row>
    <row r="1927" spans="2:2">
      <c r="B1927" s="7"/>
    </row>
    <row r="1928" spans="2:2">
      <c r="B1928" s="7"/>
    </row>
    <row r="1929" spans="2:2">
      <c r="B1929" s="7"/>
    </row>
    <row r="1930" spans="2:2">
      <c r="B1930" s="7"/>
    </row>
    <row r="1931" spans="2:2">
      <c r="B1931" s="7"/>
    </row>
    <row r="1932" spans="2:2">
      <c r="B1932" s="7"/>
    </row>
    <row r="1933" spans="2:2">
      <c r="B1933" s="7"/>
    </row>
    <row r="1934" spans="2:2">
      <c r="B1934" s="7"/>
    </row>
    <row r="1935" spans="2:2">
      <c r="B1935" s="7"/>
    </row>
    <row r="1936" spans="2:2">
      <c r="B1936" s="7"/>
    </row>
    <row r="1937" spans="2:2">
      <c r="B1937" s="7"/>
    </row>
    <row r="1938" spans="2:2">
      <c r="B1938" s="7"/>
    </row>
    <row r="1939" spans="2:2">
      <c r="B1939" s="7"/>
    </row>
    <row r="1940" spans="2:2">
      <c r="B1940" s="7"/>
    </row>
    <row r="1941" spans="2:2">
      <c r="B1941" s="7"/>
    </row>
    <row r="1942" spans="2:2">
      <c r="B1942" s="7"/>
    </row>
    <row r="1943" spans="2:2">
      <c r="B1943" s="7"/>
    </row>
    <row r="1944" spans="2:2">
      <c r="B1944" s="7"/>
    </row>
    <row r="1945" spans="2:2">
      <c r="B1945" s="7"/>
    </row>
    <row r="1946" spans="2:2">
      <c r="B1946" s="7"/>
    </row>
    <row r="1947" spans="2:2">
      <c r="B1947" s="7"/>
    </row>
    <row r="1948" spans="2:2">
      <c r="B1948" s="7"/>
    </row>
    <row r="1949" spans="2:2">
      <c r="B1949" s="7"/>
    </row>
    <row r="1950" spans="2:2">
      <c r="B1950" s="7"/>
    </row>
    <row r="1951" spans="2:2">
      <c r="B1951" s="7"/>
    </row>
    <row r="1952" spans="2:2">
      <c r="B1952" s="7"/>
    </row>
    <row r="1953" spans="2:2">
      <c r="B1953" s="7"/>
    </row>
    <row r="1954" spans="2:2">
      <c r="B1954" s="7"/>
    </row>
    <row r="1955" spans="2:2">
      <c r="B1955" s="7"/>
    </row>
    <row r="1956" spans="2:2">
      <c r="B1956" s="7"/>
    </row>
    <row r="1957" spans="2:2">
      <c r="B1957" s="7"/>
    </row>
    <row r="1958" spans="2:2">
      <c r="B1958" s="7"/>
    </row>
    <row r="1959" spans="2:2">
      <c r="B1959" s="7"/>
    </row>
    <row r="1960" spans="2:2">
      <c r="B1960" s="7"/>
    </row>
    <row r="1961" spans="2:2">
      <c r="B1961" s="7"/>
    </row>
    <row r="1962" spans="2:2">
      <c r="B1962" s="7"/>
    </row>
    <row r="1963" spans="2:2">
      <c r="B1963" s="7"/>
    </row>
    <row r="1964" spans="2:2">
      <c r="B1964" s="7"/>
    </row>
    <row r="1965" spans="2:2">
      <c r="B1965" s="7"/>
    </row>
    <row r="1966" spans="2:2">
      <c r="B1966" s="7"/>
    </row>
    <row r="1967" spans="2:2">
      <c r="B1967" s="7"/>
    </row>
    <row r="1968" spans="2:2">
      <c r="B1968" s="7"/>
    </row>
    <row r="1969" spans="2:2">
      <c r="B1969" s="7"/>
    </row>
    <row r="1970" spans="2:2">
      <c r="B1970" s="7"/>
    </row>
    <row r="1971" spans="2:2">
      <c r="B1971" s="7"/>
    </row>
    <row r="1972" spans="2:2">
      <c r="B1972" s="7"/>
    </row>
    <row r="1973" spans="2:2">
      <c r="B1973" s="7"/>
    </row>
    <row r="1974" spans="2:2">
      <c r="B1974" s="7"/>
    </row>
    <row r="1975" spans="2:2">
      <c r="B1975" s="7"/>
    </row>
    <row r="1976" spans="2:2">
      <c r="B1976" s="7"/>
    </row>
    <row r="1977" spans="2:2">
      <c r="B1977" s="7"/>
    </row>
    <row r="1978" spans="2:2">
      <c r="B1978" s="7"/>
    </row>
    <row r="1979" spans="2:2">
      <c r="B1979" s="7"/>
    </row>
    <row r="1980" spans="2:2">
      <c r="B1980" s="7"/>
    </row>
    <row r="1981" spans="2:2">
      <c r="B1981" s="7"/>
    </row>
    <row r="1982" spans="2:2">
      <c r="B1982" s="7"/>
    </row>
    <row r="1983" spans="2:2">
      <c r="B1983" s="7"/>
    </row>
    <row r="1984" spans="2:2">
      <c r="B1984" s="7"/>
    </row>
    <row r="1985" spans="2:2">
      <c r="B1985" s="7"/>
    </row>
    <row r="1986" spans="2:2">
      <c r="B1986" s="7"/>
    </row>
    <row r="1987" spans="2:2">
      <c r="B1987" s="7"/>
    </row>
    <row r="1988" spans="2:2">
      <c r="B1988" s="7"/>
    </row>
    <row r="1989" spans="2:2">
      <c r="B1989" s="7"/>
    </row>
    <row r="1990" spans="2:2">
      <c r="B1990" s="7"/>
    </row>
    <row r="1991" spans="2:2">
      <c r="B1991" s="7"/>
    </row>
    <row r="1992" spans="2:2">
      <c r="B1992" s="7"/>
    </row>
    <row r="1993" spans="2:2">
      <c r="B1993" s="7"/>
    </row>
    <row r="1994" spans="2:2">
      <c r="B1994" s="7"/>
    </row>
    <row r="1995" spans="2:2">
      <c r="B1995" s="7"/>
    </row>
    <row r="1996" spans="2:2">
      <c r="B1996" s="7"/>
    </row>
    <row r="1997" spans="2:2">
      <c r="B1997" s="7"/>
    </row>
    <row r="1998" spans="2:2">
      <c r="B1998" s="7"/>
    </row>
    <row r="1999" spans="2:2">
      <c r="B1999" s="7"/>
    </row>
    <row r="2000" spans="2:2">
      <c r="B2000" s="7"/>
    </row>
    <row r="2001" spans="2:2">
      <c r="B2001" s="7"/>
    </row>
    <row r="2002" spans="2:2">
      <c r="B2002" s="7"/>
    </row>
    <row r="2003" spans="2:2">
      <c r="B2003" s="7"/>
    </row>
    <row r="2004" spans="2:2">
      <c r="B2004" s="7"/>
    </row>
    <row r="2005" spans="2:2">
      <c r="B2005" s="7"/>
    </row>
    <row r="2006" spans="2:2">
      <c r="B2006" s="7"/>
    </row>
    <row r="2007" spans="2:2">
      <c r="B2007" s="7"/>
    </row>
    <row r="2008" spans="2:2">
      <c r="B2008" s="7"/>
    </row>
    <row r="2009" spans="2:2">
      <c r="B2009" s="7"/>
    </row>
    <row r="2010" spans="2:2">
      <c r="B2010" s="7"/>
    </row>
    <row r="2011" spans="2:2">
      <c r="B2011" s="7"/>
    </row>
    <row r="2012" spans="2:2">
      <c r="B2012" s="7"/>
    </row>
    <row r="2013" spans="2:2">
      <c r="B2013" s="7"/>
    </row>
    <row r="2014" spans="2:2">
      <c r="B2014" s="7"/>
    </row>
    <row r="2015" spans="2:2">
      <c r="B2015" s="7"/>
    </row>
    <row r="2016" spans="2:2">
      <c r="B2016" s="7"/>
    </row>
    <row r="2017" spans="2:2">
      <c r="B2017" s="7"/>
    </row>
    <row r="2018" spans="2:2">
      <c r="B2018" s="7"/>
    </row>
    <row r="2019" spans="2:2">
      <c r="B2019" s="7"/>
    </row>
    <row r="2020" spans="2:2">
      <c r="B2020" s="7"/>
    </row>
    <row r="2021" spans="2:2">
      <c r="B2021" s="7"/>
    </row>
    <row r="2022" spans="2:2">
      <c r="B2022" s="7"/>
    </row>
    <row r="2023" spans="2:2">
      <c r="B2023" s="7"/>
    </row>
    <row r="2024" spans="2:2">
      <c r="B2024" s="7"/>
    </row>
    <row r="2025" spans="2:2">
      <c r="B2025" s="7"/>
    </row>
    <row r="2026" spans="2:2">
      <c r="B2026" s="7"/>
    </row>
    <row r="2027" spans="2:2">
      <c r="B2027" s="7"/>
    </row>
    <row r="2028" spans="2:2">
      <c r="B2028" s="7"/>
    </row>
    <row r="2029" spans="2:2">
      <c r="B2029" s="7"/>
    </row>
    <row r="2030" spans="2:2">
      <c r="B2030" s="7"/>
    </row>
    <row r="2031" spans="2:2">
      <c r="B2031" s="7"/>
    </row>
    <row r="2032" spans="2:2">
      <c r="B2032" s="7"/>
    </row>
    <row r="2033" spans="2:2">
      <c r="B2033" s="7"/>
    </row>
    <row r="2034" spans="2:2">
      <c r="B2034" s="7"/>
    </row>
    <row r="2035" spans="2:2">
      <c r="B2035" s="7"/>
    </row>
    <row r="2036" spans="2:2">
      <c r="B2036" s="7"/>
    </row>
    <row r="2037" spans="2:2">
      <c r="B2037" s="7"/>
    </row>
    <row r="2038" spans="2:2">
      <c r="B2038" s="7"/>
    </row>
    <row r="2039" spans="2:2">
      <c r="B2039" s="7"/>
    </row>
    <row r="2040" spans="2:2">
      <c r="B2040" s="7"/>
    </row>
    <row r="2041" spans="2:2">
      <c r="B2041" s="7"/>
    </row>
    <row r="2042" spans="2:2">
      <c r="B2042" s="7"/>
    </row>
    <row r="2043" spans="2:2">
      <c r="B2043" s="7"/>
    </row>
    <row r="2044" spans="2:2">
      <c r="B2044" s="7"/>
    </row>
    <row r="2045" spans="2:2">
      <c r="B2045" s="7"/>
    </row>
    <row r="2046" spans="2:2">
      <c r="B2046" s="7"/>
    </row>
    <row r="2047" spans="2:2">
      <c r="B2047" s="7"/>
    </row>
    <row r="2048" spans="2:2">
      <c r="B2048" s="7"/>
    </row>
    <row r="2049" spans="2:2">
      <c r="B2049" s="7"/>
    </row>
    <row r="2050" spans="2:2">
      <c r="B2050" s="7"/>
    </row>
    <row r="2051" spans="2:2">
      <c r="B2051" s="7"/>
    </row>
    <row r="2052" spans="2:2">
      <c r="B2052" s="7"/>
    </row>
    <row r="2053" spans="2:2">
      <c r="B2053" s="7"/>
    </row>
    <row r="2054" spans="2:2">
      <c r="B2054" s="7"/>
    </row>
    <row r="2055" spans="2:2">
      <c r="B2055" s="7"/>
    </row>
    <row r="2056" spans="2:2">
      <c r="B2056" s="7"/>
    </row>
    <row r="2057" spans="2:2">
      <c r="B2057" s="7"/>
    </row>
    <row r="2058" spans="2:2">
      <c r="B2058" s="7"/>
    </row>
    <row r="2059" spans="2:2">
      <c r="B2059" s="7"/>
    </row>
    <row r="2060" spans="2:2">
      <c r="B2060" s="7"/>
    </row>
    <row r="2061" spans="2:2">
      <c r="B2061" s="7"/>
    </row>
    <row r="2062" spans="2:2">
      <c r="B2062" s="7"/>
    </row>
    <row r="2063" spans="2:2">
      <c r="B2063" s="7"/>
    </row>
    <row r="2064" spans="2:2">
      <c r="B2064" s="7"/>
    </row>
    <row r="2065" spans="2:2">
      <c r="B2065" s="7"/>
    </row>
    <row r="2066" spans="2:2">
      <c r="B2066" s="7"/>
    </row>
    <row r="2067" spans="2:2">
      <c r="B2067" s="7"/>
    </row>
    <row r="2068" spans="2:2">
      <c r="B2068" s="7"/>
    </row>
    <row r="2069" spans="2:2">
      <c r="B2069" s="7"/>
    </row>
    <row r="2070" spans="2:2">
      <c r="B2070" s="7"/>
    </row>
    <row r="2071" spans="2:2">
      <c r="B2071" s="7"/>
    </row>
    <row r="2072" spans="2:2">
      <c r="B2072" s="7"/>
    </row>
    <row r="2073" spans="2:2">
      <c r="B2073" s="7"/>
    </row>
    <row r="2074" spans="2:2">
      <c r="B2074" s="7"/>
    </row>
    <row r="2075" spans="2:2">
      <c r="B2075" s="7"/>
    </row>
    <row r="2076" spans="2:2">
      <c r="B2076" s="7"/>
    </row>
    <row r="2077" spans="2:2">
      <c r="B2077" s="7"/>
    </row>
    <row r="2078" spans="2:2">
      <c r="B2078" s="7"/>
    </row>
    <row r="2079" spans="2:2">
      <c r="B2079" s="7"/>
    </row>
    <row r="2080" spans="2:2">
      <c r="B2080" s="7"/>
    </row>
    <row r="2081" spans="2:2">
      <c r="B2081" s="7"/>
    </row>
    <row r="2082" spans="2:2">
      <c r="B2082" s="7"/>
    </row>
    <row r="2083" spans="2:2">
      <c r="B2083" s="7"/>
    </row>
    <row r="2084" spans="2:2">
      <c r="B2084" s="7"/>
    </row>
    <row r="2085" spans="2:2">
      <c r="B2085" s="7"/>
    </row>
    <row r="2086" spans="2:2">
      <c r="B2086" s="7"/>
    </row>
    <row r="2087" spans="2:2">
      <c r="B2087" s="7"/>
    </row>
    <row r="2088" spans="2:2">
      <c r="B2088" s="7"/>
    </row>
    <row r="2089" spans="2:2">
      <c r="B2089" s="7"/>
    </row>
    <row r="2090" spans="2:2">
      <c r="B2090" s="7"/>
    </row>
    <row r="2091" spans="2:2">
      <c r="B2091" s="7"/>
    </row>
    <row r="2092" spans="2:2">
      <c r="B2092" s="7"/>
    </row>
    <row r="2093" spans="2:2">
      <c r="B2093" s="7"/>
    </row>
    <row r="2094" spans="2:2">
      <c r="B2094" s="7"/>
    </row>
    <row r="2095" spans="2:2">
      <c r="B2095" s="7"/>
    </row>
    <row r="2096" spans="2:2">
      <c r="B2096" s="7"/>
    </row>
    <row r="2097" spans="2:2">
      <c r="B2097" s="7"/>
    </row>
    <row r="2098" spans="2:2">
      <c r="B2098" s="7"/>
    </row>
    <row r="2099" spans="2:2">
      <c r="B2099" s="7"/>
    </row>
    <row r="2100" spans="2:2">
      <c r="B2100" s="7"/>
    </row>
    <row r="2101" spans="2:2">
      <c r="B2101" s="7"/>
    </row>
    <row r="2102" spans="2:2">
      <c r="B2102" s="7"/>
    </row>
    <row r="2103" spans="2:2">
      <c r="B2103" s="7"/>
    </row>
    <row r="2104" spans="2:2">
      <c r="B2104" s="7"/>
    </row>
    <row r="2105" spans="2:2">
      <c r="B2105" s="7"/>
    </row>
    <row r="2106" spans="2:2">
      <c r="B2106" s="7"/>
    </row>
    <row r="2107" spans="2:2">
      <c r="B2107" s="7"/>
    </row>
    <row r="2108" spans="2:2">
      <c r="B2108" s="7"/>
    </row>
    <row r="2109" spans="2:2">
      <c r="B2109" s="7"/>
    </row>
    <row r="2110" spans="2:2">
      <c r="B2110" s="7"/>
    </row>
    <row r="2111" spans="2:2">
      <c r="B2111" s="7"/>
    </row>
    <row r="2112" spans="2:2">
      <c r="B2112" s="7"/>
    </row>
    <row r="2113" spans="2:2">
      <c r="B2113" s="7"/>
    </row>
    <row r="2114" spans="2:2">
      <c r="B2114" s="7"/>
    </row>
    <row r="2115" spans="2:2">
      <c r="B2115" s="7"/>
    </row>
    <row r="2116" spans="2:2">
      <c r="B2116" s="7"/>
    </row>
    <row r="2117" spans="2:2">
      <c r="B2117" s="7"/>
    </row>
    <row r="2118" spans="2:2">
      <c r="B2118" s="7"/>
    </row>
    <row r="2119" spans="2:2">
      <c r="B2119" s="7"/>
    </row>
    <row r="2120" spans="2:2">
      <c r="B2120" s="7"/>
    </row>
    <row r="2121" spans="2:2">
      <c r="B2121" s="7"/>
    </row>
    <row r="2122" spans="2:2">
      <c r="B2122" s="7"/>
    </row>
    <row r="2123" spans="2:2">
      <c r="B2123" s="7"/>
    </row>
    <row r="2124" spans="2:2">
      <c r="B2124" s="7"/>
    </row>
    <row r="2125" spans="2:2">
      <c r="B2125" s="7"/>
    </row>
    <row r="2126" spans="2:2">
      <c r="B2126" s="7"/>
    </row>
    <row r="2127" spans="2:2">
      <c r="B2127" s="7"/>
    </row>
    <row r="2128" spans="2:2">
      <c r="B2128" s="7"/>
    </row>
    <row r="2129" spans="2:2">
      <c r="B2129" s="7"/>
    </row>
    <row r="2130" spans="2:2">
      <c r="B2130" s="7"/>
    </row>
    <row r="2131" spans="2:2">
      <c r="B2131" s="7"/>
    </row>
    <row r="2132" spans="2:2">
      <c r="B2132" s="7"/>
    </row>
    <row r="2133" spans="2:2">
      <c r="B2133" s="7"/>
    </row>
    <row r="2134" spans="2:2">
      <c r="B2134" s="7"/>
    </row>
    <row r="2135" spans="2:2">
      <c r="B2135" s="7"/>
    </row>
    <row r="2136" spans="2:2">
      <c r="B2136" s="7"/>
    </row>
    <row r="2137" spans="2:2">
      <c r="B2137" s="7"/>
    </row>
    <row r="2138" spans="2:2">
      <c r="B2138" s="7"/>
    </row>
    <row r="2139" spans="2:2">
      <c r="B2139" s="7"/>
    </row>
    <row r="2140" spans="2:2">
      <c r="B2140" s="7"/>
    </row>
    <row r="2141" spans="2:2">
      <c r="B2141" s="7"/>
    </row>
    <row r="2142" spans="2:2">
      <c r="B2142" s="7"/>
    </row>
    <row r="2143" spans="2:2">
      <c r="B2143" s="7"/>
    </row>
    <row r="2144" spans="2:2">
      <c r="B2144" s="7"/>
    </row>
    <row r="2145" spans="2:2">
      <c r="B2145" s="7"/>
    </row>
    <row r="2146" spans="2:2">
      <c r="B2146" s="7"/>
    </row>
    <row r="2147" spans="2:2">
      <c r="B2147" s="7"/>
    </row>
    <row r="2148" spans="2:2">
      <c r="B2148" s="7"/>
    </row>
    <row r="2149" spans="2:2">
      <c r="B2149" s="7"/>
    </row>
    <row r="2150" spans="2:2">
      <c r="B2150" s="7"/>
    </row>
    <row r="2151" spans="2:2">
      <c r="B2151" s="7"/>
    </row>
    <row r="2152" spans="2:2">
      <c r="B2152" s="7"/>
    </row>
    <row r="2153" spans="2:2">
      <c r="B2153" s="7"/>
    </row>
    <row r="2154" spans="2:2">
      <c r="B2154" s="7"/>
    </row>
    <row r="2155" spans="2:2">
      <c r="B2155" s="7"/>
    </row>
    <row r="2156" spans="2:2">
      <c r="B2156" s="7"/>
    </row>
    <row r="2157" spans="2:2">
      <c r="B2157" s="7"/>
    </row>
    <row r="2158" spans="2:2">
      <c r="B2158" s="7"/>
    </row>
    <row r="2159" spans="2:2">
      <c r="B2159" s="7"/>
    </row>
    <row r="2160" spans="2:2">
      <c r="B2160" s="7"/>
    </row>
    <row r="2161" spans="2:2">
      <c r="B2161" s="7"/>
    </row>
    <row r="2162" spans="2:2">
      <c r="B2162" s="7"/>
    </row>
    <row r="2163" spans="2:2">
      <c r="B2163" s="7"/>
    </row>
    <row r="2164" spans="2:2">
      <c r="B2164" s="7"/>
    </row>
    <row r="2165" spans="2:2">
      <c r="B2165" s="7"/>
    </row>
    <row r="2166" spans="2:2">
      <c r="B2166" s="7"/>
    </row>
    <row r="2167" spans="2:2">
      <c r="B2167" s="7"/>
    </row>
    <row r="2168" spans="2:2">
      <c r="B2168" s="7"/>
    </row>
    <row r="2169" spans="2:2">
      <c r="B2169" s="7"/>
    </row>
    <row r="2170" spans="2:2">
      <c r="B2170" s="7"/>
    </row>
    <row r="2171" spans="2:2">
      <c r="B2171" s="7"/>
    </row>
    <row r="2172" spans="2:2">
      <c r="B2172" s="7"/>
    </row>
    <row r="2173" spans="2:2">
      <c r="B2173" s="7"/>
    </row>
    <row r="2174" spans="2:2">
      <c r="B2174" s="7"/>
    </row>
    <row r="2175" spans="2:2">
      <c r="B2175" s="7"/>
    </row>
    <row r="2176" spans="2:2">
      <c r="B2176" s="7"/>
    </row>
    <row r="2177" spans="2:2">
      <c r="B2177" s="7"/>
    </row>
    <row r="2178" spans="2:2">
      <c r="B2178" s="7"/>
    </row>
    <row r="2179" spans="2:2">
      <c r="B2179" s="7"/>
    </row>
    <row r="2180" spans="2:2">
      <c r="B2180" s="7"/>
    </row>
    <row r="2181" spans="2:2">
      <c r="B2181" s="7"/>
    </row>
    <row r="2182" spans="2:2">
      <c r="B2182" s="7"/>
    </row>
    <row r="2183" spans="2:2">
      <c r="B2183" s="7"/>
    </row>
    <row r="2184" spans="2:2">
      <c r="B2184" s="7"/>
    </row>
    <row r="2185" spans="2:2">
      <c r="B2185" s="7"/>
    </row>
    <row r="2186" spans="2:2">
      <c r="B2186" s="7"/>
    </row>
    <row r="2187" spans="2:2">
      <c r="B2187" s="7"/>
    </row>
    <row r="2188" spans="2:2">
      <c r="B2188" s="7"/>
    </row>
    <row r="2189" spans="2:2">
      <c r="B2189" s="7"/>
    </row>
    <row r="2190" spans="2:2">
      <c r="B2190" s="7"/>
    </row>
    <row r="2191" spans="2:2">
      <c r="B2191" s="7"/>
    </row>
    <row r="2192" spans="2:2">
      <c r="B2192" s="7"/>
    </row>
    <row r="2193" spans="2:2">
      <c r="B2193" s="7"/>
    </row>
    <row r="2194" spans="2:2">
      <c r="B2194" s="7"/>
    </row>
    <row r="2195" spans="2:2">
      <c r="B2195" s="7"/>
    </row>
    <row r="2196" spans="2:2">
      <c r="B2196" s="7"/>
    </row>
    <row r="2197" spans="2:2">
      <c r="B2197" s="7"/>
    </row>
    <row r="2198" spans="2:2">
      <c r="B2198" s="7"/>
    </row>
    <row r="2199" spans="2:2">
      <c r="B2199" s="7"/>
    </row>
    <row r="2200" spans="2:2">
      <c r="B2200" s="7"/>
    </row>
    <row r="2201" spans="2:2">
      <c r="B2201" s="7"/>
    </row>
    <row r="2202" spans="2:2">
      <c r="B2202" s="7"/>
    </row>
    <row r="2203" spans="2:2">
      <c r="B2203" s="7"/>
    </row>
    <row r="2204" spans="2:2">
      <c r="B2204" s="7"/>
    </row>
    <row r="2205" spans="2:2">
      <c r="B2205" s="7"/>
    </row>
    <row r="2206" spans="2:2">
      <c r="B2206" s="7"/>
    </row>
    <row r="2207" spans="2:2">
      <c r="B2207" s="7"/>
    </row>
    <row r="2208" spans="2:2">
      <c r="B2208" s="7"/>
    </row>
    <row r="2209" spans="2:2">
      <c r="B2209" s="7"/>
    </row>
    <row r="2210" spans="2:2">
      <c r="B2210" s="7"/>
    </row>
    <row r="2211" spans="2:2">
      <c r="B2211" s="7"/>
    </row>
    <row r="2212" spans="2:2">
      <c r="B2212" s="7"/>
    </row>
    <row r="2213" spans="2:2">
      <c r="B2213" s="7"/>
    </row>
    <row r="2214" spans="2:2">
      <c r="B2214" s="7"/>
    </row>
    <row r="2215" spans="2:2">
      <c r="B2215" s="7"/>
    </row>
    <row r="2216" spans="2:2">
      <c r="B2216" s="7"/>
    </row>
    <row r="2217" spans="2:2">
      <c r="B2217" s="7"/>
    </row>
    <row r="2218" spans="2:2">
      <c r="B2218" s="7"/>
    </row>
    <row r="2219" spans="2:2">
      <c r="B2219" s="7"/>
    </row>
    <row r="2220" spans="2:2">
      <c r="B2220" s="7"/>
    </row>
    <row r="2221" spans="2:2">
      <c r="B2221" s="7"/>
    </row>
    <row r="2222" spans="2:2">
      <c r="B2222" s="7"/>
    </row>
    <row r="2223" spans="2:2">
      <c r="B2223" s="7"/>
    </row>
    <row r="2224" spans="2:2">
      <c r="B2224" s="7"/>
    </row>
    <row r="2225" spans="2:2">
      <c r="B2225" s="7"/>
    </row>
    <row r="2226" spans="2:2">
      <c r="B2226" s="7"/>
    </row>
    <row r="2227" spans="2:2">
      <c r="B2227" s="7"/>
    </row>
    <row r="2228" spans="2:2">
      <c r="B2228" s="7"/>
    </row>
    <row r="2229" spans="2:2">
      <c r="B2229" s="7"/>
    </row>
    <row r="2230" spans="2:2">
      <c r="B2230" s="7"/>
    </row>
    <row r="2231" spans="2:2">
      <c r="B2231" s="7"/>
    </row>
    <row r="2232" spans="2:2">
      <c r="B2232" s="7"/>
    </row>
    <row r="2233" spans="2:2">
      <c r="B2233" s="7"/>
    </row>
    <row r="2234" spans="2:2">
      <c r="B2234" s="7"/>
    </row>
    <row r="2235" spans="2:2">
      <c r="B2235" s="7"/>
    </row>
    <row r="2236" spans="2:2">
      <c r="B2236" s="7"/>
    </row>
    <row r="2237" spans="2:2">
      <c r="B2237" s="7"/>
    </row>
    <row r="2238" spans="2:2">
      <c r="B2238" s="7"/>
    </row>
    <row r="2239" spans="2:2">
      <c r="B2239" s="7"/>
    </row>
    <row r="2240" spans="2:2">
      <c r="B2240" s="7"/>
    </row>
    <row r="2241" spans="2:2">
      <c r="B2241" s="7"/>
    </row>
    <row r="2242" spans="2:2">
      <c r="B2242" s="7"/>
    </row>
    <row r="2243" spans="2:2">
      <c r="B2243" s="7"/>
    </row>
    <row r="2244" spans="2:2">
      <c r="B2244" s="7"/>
    </row>
    <row r="2245" spans="2:2">
      <c r="B2245" s="7"/>
    </row>
    <row r="2246" spans="2:2">
      <c r="B2246" s="7"/>
    </row>
    <row r="2247" spans="2:2">
      <c r="B2247" s="7"/>
    </row>
    <row r="2248" spans="2:2">
      <c r="B2248" s="7"/>
    </row>
    <row r="2249" spans="2:2">
      <c r="B2249" s="7"/>
    </row>
    <row r="2250" spans="2:2">
      <c r="B2250" s="7"/>
    </row>
    <row r="2251" spans="2:2">
      <c r="B2251" s="7"/>
    </row>
    <row r="2252" spans="2:2">
      <c r="B2252" s="7"/>
    </row>
    <row r="2253" spans="2:2">
      <c r="B2253" s="7"/>
    </row>
    <row r="2254" spans="2:2">
      <c r="B2254" s="7"/>
    </row>
    <row r="2255" spans="2:2">
      <c r="B2255" s="7"/>
    </row>
    <row r="2256" spans="2:2">
      <c r="B2256" s="7"/>
    </row>
    <row r="2257" spans="2:2">
      <c r="B2257" s="7"/>
    </row>
    <row r="2258" spans="2:2">
      <c r="B2258" s="7"/>
    </row>
    <row r="2259" spans="2:2">
      <c r="B2259" s="7"/>
    </row>
    <row r="2260" spans="2:2">
      <c r="B2260" s="7"/>
    </row>
    <row r="2261" spans="2:2">
      <c r="B2261" s="7"/>
    </row>
    <row r="2262" spans="2:2">
      <c r="B2262" s="7"/>
    </row>
    <row r="2263" spans="2:2">
      <c r="B2263" s="7"/>
    </row>
    <row r="2264" spans="2:2">
      <c r="B2264" s="7"/>
    </row>
    <row r="2265" spans="2:2">
      <c r="B2265" s="7"/>
    </row>
    <row r="2266" spans="2:2">
      <c r="B2266" s="7"/>
    </row>
    <row r="2267" spans="2:2">
      <c r="B2267" s="7"/>
    </row>
    <row r="2268" spans="2:2">
      <c r="B2268" s="7"/>
    </row>
    <row r="2269" spans="2:2">
      <c r="B2269" s="7"/>
    </row>
    <row r="2270" spans="2:2">
      <c r="B2270" s="7"/>
    </row>
    <row r="2271" spans="2:2">
      <c r="B2271" s="7"/>
    </row>
    <row r="2272" spans="2:2">
      <c r="B2272" s="7"/>
    </row>
    <row r="2273" spans="2:2">
      <c r="B2273" s="7"/>
    </row>
    <row r="2274" spans="2:2">
      <c r="B2274" s="7"/>
    </row>
    <row r="2275" spans="2:2">
      <c r="B2275" s="7"/>
    </row>
    <row r="2276" spans="2:2">
      <c r="B2276" s="7"/>
    </row>
    <row r="2277" spans="2:2">
      <c r="B2277" s="7"/>
    </row>
    <row r="2278" spans="2:2">
      <c r="B2278" s="7"/>
    </row>
    <row r="2279" spans="2:2">
      <c r="B2279" s="7"/>
    </row>
    <row r="2280" spans="2:2">
      <c r="B2280" s="7"/>
    </row>
    <row r="2281" spans="2:2">
      <c r="B2281" s="7"/>
    </row>
    <row r="2282" spans="2:2">
      <c r="B2282" s="7"/>
    </row>
    <row r="2283" spans="2:2">
      <c r="B2283" s="7"/>
    </row>
    <row r="2284" spans="2:2">
      <c r="B2284" s="7"/>
    </row>
    <row r="2285" spans="2:2">
      <c r="B2285" s="7"/>
    </row>
    <row r="2286" spans="2:2">
      <c r="B2286" s="7"/>
    </row>
    <row r="2287" spans="2:2">
      <c r="B2287" s="7"/>
    </row>
    <row r="2288" spans="2:2">
      <c r="B2288" s="7"/>
    </row>
    <row r="2289" spans="2:2">
      <c r="B2289" s="7"/>
    </row>
    <row r="2290" spans="2:2">
      <c r="B2290" s="7"/>
    </row>
    <row r="2291" spans="2:2">
      <c r="B2291" s="7"/>
    </row>
    <row r="2292" spans="2:2">
      <c r="B2292" s="7"/>
    </row>
    <row r="2293" spans="2:2">
      <c r="B2293" s="7"/>
    </row>
    <row r="2294" spans="2:2">
      <c r="B2294" s="7"/>
    </row>
    <row r="2295" spans="2:2">
      <c r="B2295" s="7"/>
    </row>
    <row r="2296" spans="2:2">
      <c r="B2296" s="7"/>
    </row>
    <row r="2297" spans="2:2">
      <c r="B2297" s="7"/>
    </row>
    <row r="2298" spans="2:2">
      <c r="B2298" s="7"/>
    </row>
    <row r="2299" spans="2:2">
      <c r="B2299" s="7"/>
    </row>
    <row r="2300" spans="2:2">
      <c r="B2300" s="7"/>
    </row>
    <row r="2301" spans="2:2">
      <c r="B2301" s="7"/>
    </row>
    <row r="2302" spans="2:2">
      <c r="B2302" s="7"/>
    </row>
    <row r="2303" spans="2:2">
      <c r="B2303" s="7"/>
    </row>
    <row r="2304" spans="2:2">
      <c r="B2304" s="7"/>
    </row>
    <row r="2305" spans="2:2">
      <c r="B2305" s="7"/>
    </row>
    <row r="2306" spans="2:2">
      <c r="B2306" s="7"/>
    </row>
    <row r="2307" spans="2:2">
      <c r="B2307" s="7"/>
    </row>
    <row r="2308" spans="2:2">
      <c r="B2308" s="7"/>
    </row>
    <row r="2309" spans="2:2">
      <c r="B2309" s="7"/>
    </row>
    <row r="2310" spans="2:2">
      <c r="B2310" s="7"/>
    </row>
    <row r="2311" spans="2:2">
      <c r="B2311" s="7"/>
    </row>
    <row r="2312" spans="2:2">
      <c r="B2312" s="7"/>
    </row>
    <row r="2313" spans="2:2">
      <c r="B2313" s="7"/>
    </row>
    <row r="2314" spans="2:2">
      <c r="B2314" s="7"/>
    </row>
    <row r="2315" spans="2:2">
      <c r="B2315" s="7"/>
    </row>
    <row r="2316" spans="2:2">
      <c r="B2316" s="7"/>
    </row>
    <row r="2317" spans="2:2">
      <c r="B2317" s="7"/>
    </row>
    <row r="2318" spans="2:2">
      <c r="B2318" s="7"/>
    </row>
    <row r="2319" spans="2:2">
      <c r="B2319" s="7"/>
    </row>
    <row r="2320" spans="2:2">
      <c r="B2320" s="7"/>
    </row>
    <row r="2321" spans="2:2">
      <c r="B2321" s="7"/>
    </row>
    <row r="2322" spans="2:2">
      <c r="B2322" s="7"/>
    </row>
    <row r="2323" spans="2:2">
      <c r="B2323" s="7"/>
    </row>
    <row r="2324" spans="2:2">
      <c r="B2324" s="7"/>
    </row>
    <row r="2325" spans="2:2">
      <c r="B2325" s="7"/>
    </row>
    <row r="2326" spans="2:2">
      <c r="B2326" s="7"/>
    </row>
    <row r="2327" spans="2:2">
      <c r="B2327" s="7"/>
    </row>
    <row r="2328" spans="2:2">
      <c r="B2328" s="7"/>
    </row>
    <row r="2329" spans="2:2">
      <c r="B2329" s="7"/>
    </row>
    <row r="2330" spans="2:2">
      <c r="B2330" s="7"/>
    </row>
    <row r="2331" spans="2:2">
      <c r="B2331" s="7"/>
    </row>
    <row r="2332" spans="2:2">
      <c r="B2332" s="7"/>
    </row>
    <row r="2333" spans="2:2">
      <c r="B2333" s="7"/>
    </row>
    <row r="2334" spans="2:2">
      <c r="B2334" s="7"/>
    </row>
    <row r="2335" spans="2:2">
      <c r="B2335" s="7"/>
    </row>
    <row r="2336" spans="2:2">
      <c r="B2336" s="7"/>
    </row>
    <row r="2337" spans="2:2">
      <c r="B2337" s="7"/>
    </row>
    <row r="2338" spans="2:2">
      <c r="B2338" s="7"/>
    </row>
    <row r="2339" spans="2:2">
      <c r="B2339" s="7"/>
    </row>
    <row r="2340" spans="2:2">
      <c r="B2340" s="7"/>
    </row>
    <row r="2341" spans="2:2">
      <c r="B2341" s="7"/>
    </row>
    <row r="2342" spans="2:2">
      <c r="B2342" s="7"/>
    </row>
    <row r="2343" spans="2:2">
      <c r="B2343" s="7"/>
    </row>
    <row r="2344" spans="2:2">
      <c r="B2344" s="7"/>
    </row>
    <row r="2345" spans="2:2">
      <c r="B2345" s="7"/>
    </row>
    <row r="2346" spans="2:2">
      <c r="B2346" s="7"/>
    </row>
    <row r="2347" spans="2:2">
      <c r="B2347" s="7"/>
    </row>
    <row r="2348" spans="2:2">
      <c r="B2348" s="7"/>
    </row>
    <row r="2349" spans="2:2">
      <c r="B2349" s="7"/>
    </row>
    <row r="2350" spans="2:2">
      <c r="B2350" s="7"/>
    </row>
    <row r="2351" spans="2:2">
      <c r="B2351" s="7"/>
    </row>
    <row r="2352" spans="2:2">
      <c r="B2352" s="7"/>
    </row>
    <row r="2353" spans="2:2">
      <c r="B2353" s="7"/>
    </row>
    <row r="2354" spans="2:2">
      <c r="B2354" s="7"/>
    </row>
    <row r="2355" spans="2:2">
      <c r="B2355" s="7"/>
    </row>
    <row r="2356" spans="2:2">
      <c r="B2356" s="7"/>
    </row>
    <row r="2357" spans="2:2">
      <c r="B2357" s="7"/>
    </row>
    <row r="2358" spans="2:2">
      <c r="B2358" s="7"/>
    </row>
    <row r="2359" spans="2:2">
      <c r="B2359" s="7"/>
    </row>
    <row r="2360" spans="2:2">
      <c r="B2360" s="7"/>
    </row>
    <row r="2361" spans="2:2">
      <c r="B2361" s="7"/>
    </row>
    <row r="2362" spans="2:2">
      <c r="B2362" s="7"/>
    </row>
    <row r="2363" spans="2:2">
      <c r="B2363" s="7"/>
    </row>
    <row r="2364" spans="2:2">
      <c r="B2364" s="7"/>
    </row>
    <row r="2365" spans="2:2">
      <c r="B2365" s="7"/>
    </row>
    <row r="2366" spans="2:2">
      <c r="B2366" s="7"/>
    </row>
    <row r="2367" spans="2:2">
      <c r="B2367" s="7"/>
    </row>
    <row r="2368" spans="2:2">
      <c r="B2368" s="7"/>
    </row>
    <row r="2369" spans="2:2">
      <c r="B2369" s="7"/>
    </row>
    <row r="2370" spans="2:2">
      <c r="B2370" s="7"/>
    </row>
    <row r="2371" spans="2:2">
      <c r="B2371" s="7"/>
    </row>
    <row r="2372" spans="2:2">
      <c r="B2372" s="7"/>
    </row>
    <row r="2373" spans="2:2">
      <c r="B2373" s="7"/>
    </row>
    <row r="2374" spans="2:2">
      <c r="B2374" s="7"/>
    </row>
    <row r="2375" spans="2:2">
      <c r="B2375" s="7"/>
    </row>
    <row r="2376" spans="2:2">
      <c r="B2376" s="7"/>
    </row>
    <row r="2377" spans="2:2">
      <c r="B2377" s="7"/>
    </row>
    <row r="2378" spans="2:2">
      <c r="B2378" s="7"/>
    </row>
    <row r="2379" spans="2:2">
      <c r="B2379" s="7"/>
    </row>
    <row r="2380" spans="2:2">
      <c r="B2380" s="7"/>
    </row>
    <row r="2381" spans="2:2">
      <c r="B2381" s="7"/>
    </row>
    <row r="2382" spans="2:2">
      <c r="B2382" s="7"/>
    </row>
    <row r="2383" spans="2:2">
      <c r="B2383" s="7"/>
    </row>
    <row r="2384" spans="2:2">
      <c r="B2384" s="7"/>
    </row>
    <row r="2385" spans="2:2">
      <c r="B2385" s="7"/>
    </row>
    <row r="2386" spans="2:2">
      <c r="B2386" s="7"/>
    </row>
    <row r="2387" spans="2:2">
      <c r="B2387" s="7"/>
    </row>
    <row r="2388" spans="2:2">
      <c r="B2388" s="7"/>
    </row>
    <row r="2389" spans="2:2">
      <c r="B2389" s="7"/>
    </row>
    <row r="2390" spans="2:2">
      <c r="B2390" s="7"/>
    </row>
    <row r="2391" spans="2:2">
      <c r="B2391" s="7"/>
    </row>
    <row r="2392" spans="2:2">
      <c r="B2392" s="7"/>
    </row>
    <row r="2393" spans="2:2">
      <c r="B2393" s="7"/>
    </row>
    <row r="2394" spans="2:2">
      <c r="B2394" s="7"/>
    </row>
    <row r="2395" spans="2:2">
      <c r="B2395" s="7"/>
    </row>
    <row r="2396" spans="2:2">
      <c r="B2396" s="7"/>
    </row>
    <row r="2397" spans="2:2">
      <c r="B2397" s="7"/>
    </row>
    <row r="2398" spans="2:2">
      <c r="B2398" s="7"/>
    </row>
    <row r="2399" spans="2:2">
      <c r="B2399" s="7"/>
    </row>
    <row r="2400" spans="2:2">
      <c r="B2400" s="7"/>
    </row>
    <row r="2401" spans="2:2">
      <c r="B2401" s="7"/>
    </row>
    <row r="2402" spans="2:2">
      <c r="B2402" s="7"/>
    </row>
    <row r="2403" spans="2:2">
      <c r="B2403" s="7"/>
    </row>
    <row r="2404" spans="2:2">
      <c r="B2404" s="7"/>
    </row>
    <row r="2405" spans="2:2">
      <c r="B2405" s="7"/>
    </row>
    <row r="2406" spans="2:2">
      <c r="B2406" s="7"/>
    </row>
    <row r="2407" spans="2:2">
      <c r="B2407" s="7"/>
    </row>
    <row r="2408" spans="2:2">
      <c r="B2408" s="7"/>
    </row>
    <row r="2409" spans="2:2">
      <c r="B2409" s="7"/>
    </row>
    <row r="2410" spans="2:2">
      <c r="B2410" s="7"/>
    </row>
    <row r="2411" spans="2:2">
      <c r="B2411" s="7"/>
    </row>
    <row r="2412" spans="2:2">
      <c r="B2412" s="7"/>
    </row>
    <row r="2413" spans="2:2">
      <c r="B2413" s="7"/>
    </row>
    <row r="2414" spans="2:2">
      <c r="B2414" s="7"/>
    </row>
    <row r="2415" spans="2:2">
      <c r="B2415" s="7"/>
    </row>
    <row r="2416" spans="2:2">
      <c r="B2416" s="7"/>
    </row>
    <row r="2417" spans="2:2">
      <c r="B2417" s="7"/>
    </row>
    <row r="2418" spans="2:2">
      <c r="B2418" s="7"/>
    </row>
    <row r="2419" spans="2:2">
      <c r="B2419" s="7"/>
    </row>
    <row r="2420" spans="2:2">
      <c r="B2420" s="7"/>
    </row>
    <row r="2421" spans="2:2">
      <c r="B2421" s="7"/>
    </row>
    <row r="2422" spans="2:2">
      <c r="B2422" s="7"/>
    </row>
    <row r="2423" spans="2:2">
      <c r="B2423" s="7"/>
    </row>
    <row r="2424" spans="2:2">
      <c r="B2424" s="7"/>
    </row>
    <row r="2425" spans="2:2">
      <c r="B2425" s="7"/>
    </row>
    <row r="2426" spans="2:2">
      <c r="B2426" s="7"/>
    </row>
    <row r="2427" spans="2:2">
      <c r="B2427" s="7"/>
    </row>
    <row r="2428" spans="2:2">
      <c r="B2428" s="7"/>
    </row>
    <row r="2429" spans="2:2">
      <c r="B2429" s="7"/>
    </row>
    <row r="2430" spans="2:2">
      <c r="B2430" s="7"/>
    </row>
    <row r="2431" spans="2:2">
      <c r="B2431" s="7"/>
    </row>
    <row r="2432" spans="2:2">
      <c r="B2432" s="7"/>
    </row>
    <row r="2433" spans="2:2">
      <c r="B2433" s="7"/>
    </row>
    <row r="2434" spans="2:2">
      <c r="B2434" s="7"/>
    </row>
    <row r="2435" spans="2:2">
      <c r="B2435" s="7"/>
    </row>
    <row r="2436" spans="2:2">
      <c r="B2436" s="7"/>
    </row>
    <row r="2437" spans="2:2">
      <c r="B2437" s="7"/>
    </row>
    <row r="2438" spans="2:2">
      <c r="B2438" s="7"/>
    </row>
    <row r="2439" spans="2:2">
      <c r="B2439" s="7"/>
    </row>
    <row r="2440" spans="2:2">
      <c r="B2440" s="7"/>
    </row>
    <row r="2441" spans="2:2">
      <c r="B2441" s="7"/>
    </row>
    <row r="2442" spans="2:2">
      <c r="B2442" s="7"/>
    </row>
    <row r="2443" spans="2:2">
      <c r="B2443" s="7"/>
    </row>
    <row r="2444" spans="2:2">
      <c r="B2444" s="7"/>
    </row>
    <row r="2445" spans="2:2">
      <c r="B2445" s="7"/>
    </row>
    <row r="2446" spans="2:2">
      <c r="B2446" s="7"/>
    </row>
    <row r="2447" spans="2:2">
      <c r="B2447" s="7"/>
    </row>
    <row r="2448" spans="2:2">
      <c r="B2448" s="7"/>
    </row>
    <row r="2449" spans="2:2">
      <c r="B2449" s="7"/>
    </row>
    <row r="2450" spans="2:2">
      <c r="B2450" s="7"/>
    </row>
    <row r="2451" spans="2:2">
      <c r="B2451" s="7"/>
    </row>
    <row r="2452" spans="2:2">
      <c r="B2452" s="7"/>
    </row>
    <row r="2453" spans="2:2">
      <c r="B2453" s="7"/>
    </row>
    <row r="2454" spans="2:2">
      <c r="B2454" s="7"/>
    </row>
    <row r="2455" spans="2:2">
      <c r="B2455" s="7"/>
    </row>
    <row r="2456" spans="2:2">
      <c r="B2456" s="7"/>
    </row>
    <row r="2457" spans="2:2">
      <c r="B2457" s="7"/>
    </row>
    <row r="2458" spans="2:2">
      <c r="B2458" s="7"/>
    </row>
    <row r="2459" spans="2:2">
      <c r="B2459" s="7"/>
    </row>
    <row r="2460" spans="2:2">
      <c r="B2460" s="7"/>
    </row>
    <row r="2461" spans="2:2">
      <c r="B2461" s="7"/>
    </row>
    <row r="2462" spans="2:2">
      <c r="B2462" s="7"/>
    </row>
    <row r="2463" spans="2:2">
      <c r="B2463" s="7"/>
    </row>
    <row r="2464" spans="2:2">
      <c r="B2464" s="7"/>
    </row>
    <row r="2465" spans="2:2">
      <c r="B2465" s="7"/>
    </row>
    <row r="2466" spans="2:2">
      <c r="B2466" s="7"/>
    </row>
    <row r="2467" spans="2:2">
      <c r="B2467" s="7"/>
    </row>
    <row r="2468" spans="2:2">
      <c r="B2468" s="7"/>
    </row>
    <row r="2469" spans="2:2">
      <c r="B2469" s="7"/>
    </row>
    <row r="2470" spans="2:2">
      <c r="B2470" s="7"/>
    </row>
    <row r="2471" spans="2:2">
      <c r="B2471" s="7"/>
    </row>
    <row r="2472" spans="2:2">
      <c r="B2472" s="7"/>
    </row>
    <row r="2473" spans="2:2">
      <c r="B2473" s="7"/>
    </row>
    <row r="2474" spans="2:2">
      <c r="B2474" s="7"/>
    </row>
    <row r="2475" spans="2:2">
      <c r="B2475" s="7"/>
    </row>
    <row r="2476" spans="2:2">
      <c r="B2476" s="7"/>
    </row>
    <row r="2477" spans="2:2">
      <c r="B2477" s="7"/>
    </row>
    <row r="2478" spans="2:2">
      <c r="B2478" s="7"/>
    </row>
    <row r="2479" spans="2:2">
      <c r="B2479" s="7"/>
    </row>
    <row r="2480" spans="2:2">
      <c r="B2480" s="7"/>
    </row>
    <row r="2481" spans="2:2">
      <c r="B2481" s="7"/>
    </row>
    <row r="2482" spans="2:2">
      <c r="B2482" s="7"/>
    </row>
    <row r="2483" spans="2:2">
      <c r="B2483" s="7"/>
    </row>
    <row r="2484" spans="2:2">
      <c r="B2484" s="7"/>
    </row>
    <row r="2485" spans="2:2">
      <c r="B2485" s="7"/>
    </row>
    <row r="2486" spans="2:2">
      <c r="B2486" s="7"/>
    </row>
    <row r="2487" spans="2:2">
      <c r="B2487" s="7"/>
    </row>
    <row r="2488" spans="2:2">
      <c r="B2488" s="7"/>
    </row>
    <row r="2489" spans="2:2">
      <c r="B2489" s="7"/>
    </row>
    <row r="2490" spans="2:2">
      <c r="B2490" s="7"/>
    </row>
    <row r="2491" spans="2:2">
      <c r="B2491" s="7"/>
    </row>
    <row r="2492" spans="2:2">
      <c r="B2492" s="7"/>
    </row>
    <row r="2493" spans="2:2">
      <c r="B2493" s="7"/>
    </row>
    <row r="2494" spans="2:2">
      <c r="B2494" s="7"/>
    </row>
    <row r="2495" spans="2:2">
      <c r="B2495" s="7"/>
    </row>
    <row r="2496" spans="2:2">
      <c r="B2496" s="7"/>
    </row>
    <row r="2497" spans="2:2">
      <c r="B2497" s="7"/>
    </row>
    <row r="2498" spans="2:2">
      <c r="B2498" s="7"/>
    </row>
    <row r="2499" spans="2:2">
      <c r="B2499" s="7"/>
    </row>
    <row r="2500" spans="2:2">
      <c r="B2500" s="7"/>
    </row>
    <row r="2501" spans="2:2">
      <c r="B2501" s="7"/>
    </row>
    <row r="2502" spans="2:2">
      <c r="B2502" s="7"/>
    </row>
    <row r="2503" spans="2:2">
      <c r="B2503" s="7"/>
    </row>
    <row r="2504" spans="2:2">
      <c r="B2504" s="7"/>
    </row>
    <row r="2505" spans="2:2">
      <c r="B2505" s="7"/>
    </row>
    <row r="2506" spans="2:2">
      <c r="B2506" s="7"/>
    </row>
    <row r="2507" spans="2:2">
      <c r="B2507" s="7"/>
    </row>
    <row r="2508" spans="2:2">
      <c r="B2508" s="7"/>
    </row>
    <row r="2509" spans="2:2">
      <c r="B2509" s="7"/>
    </row>
    <row r="2510" spans="2:2">
      <c r="B2510" s="7"/>
    </row>
    <row r="2511" spans="2:2">
      <c r="B2511" s="7"/>
    </row>
    <row r="2512" spans="2:2">
      <c r="B2512" s="7"/>
    </row>
    <row r="2513" spans="2:2">
      <c r="B2513" s="7"/>
    </row>
    <row r="2514" spans="2:2">
      <c r="B2514" s="7"/>
    </row>
    <row r="2515" spans="2:2">
      <c r="B2515" s="7"/>
    </row>
    <row r="2516" spans="2:2">
      <c r="B2516" s="7"/>
    </row>
    <row r="2517" spans="2:2">
      <c r="B2517" s="7"/>
    </row>
    <row r="2518" spans="2:2">
      <c r="B2518" s="7"/>
    </row>
    <row r="2519" spans="2:2">
      <c r="B2519" s="7"/>
    </row>
    <row r="2520" spans="2:2">
      <c r="B2520" s="7"/>
    </row>
    <row r="2521" spans="2:2">
      <c r="B2521" s="7"/>
    </row>
    <row r="2522" spans="2:2">
      <c r="B2522" s="7"/>
    </row>
    <row r="2523" spans="2:2">
      <c r="B2523" s="7"/>
    </row>
    <row r="2524" spans="2:2">
      <c r="B2524" s="7"/>
    </row>
    <row r="2525" spans="2:2">
      <c r="B2525" s="7"/>
    </row>
    <row r="2526" spans="2:2">
      <c r="B2526" s="7"/>
    </row>
    <row r="2527" spans="2:2">
      <c r="B2527" s="7"/>
    </row>
    <row r="2528" spans="2:2">
      <c r="B2528" s="7"/>
    </row>
    <row r="2529" spans="2:2">
      <c r="B2529" s="7"/>
    </row>
    <row r="2530" spans="2:2">
      <c r="B2530" s="7"/>
    </row>
    <row r="2531" spans="2:2">
      <c r="B2531" s="7"/>
    </row>
    <row r="2532" spans="2:2">
      <c r="B2532" s="7"/>
    </row>
    <row r="2533" spans="2:2">
      <c r="B2533" s="7"/>
    </row>
    <row r="2534" spans="2:2">
      <c r="B2534" s="7"/>
    </row>
    <row r="2535" spans="2:2">
      <c r="B2535" s="7"/>
    </row>
    <row r="2536" spans="2:2">
      <c r="B2536" s="7"/>
    </row>
    <row r="2537" spans="2:2">
      <c r="B2537" s="7"/>
    </row>
    <row r="2538" spans="2:2">
      <c r="B2538" s="7"/>
    </row>
    <row r="2539" spans="2:2">
      <c r="B2539" s="7"/>
    </row>
    <row r="2540" spans="2:2">
      <c r="B2540" s="7"/>
    </row>
    <row r="2541" spans="2:2">
      <c r="B2541" s="7"/>
    </row>
    <row r="2542" spans="2:2">
      <c r="B2542" s="7"/>
    </row>
    <row r="2543" spans="2:2">
      <c r="B2543" s="7"/>
    </row>
    <row r="2544" spans="2:2">
      <c r="B2544" s="7"/>
    </row>
    <row r="2545" spans="2:2">
      <c r="B2545" s="7"/>
    </row>
    <row r="2546" spans="2:2">
      <c r="B2546" s="7"/>
    </row>
    <row r="2547" spans="2:2">
      <c r="B2547" s="7"/>
    </row>
    <row r="2548" spans="2:2">
      <c r="B2548" s="7"/>
    </row>
    <row r="2549" spans="2:2">
      <c r="B2549" s="7"/>
    </row>
    <row r="2550" spans="2:2">
      <c r="B2550" s="7"/>
    </row>
    <row r="2551" spans="2:2">
      <c r="B2551" s="7"/>
    </row>
    <row r="2552" spans="2:2">
      <c r="B2552" s="7"/>
    </row>
    <row r="2553" spans="2:2">
      <c r="B2553" s="7"/>
    </row>
    <row r="2554" spans="2:2">
      <c r="B2554" s="7"/>
    </row>
    <row r="2555" spans="2:2">
      <c r="B2555" s="7"/>
    </row>
    <row r="2556" spans="2:2">
      <c r="B2556" s="7"/>
    </row>
    <row r="2557" spans="2:2">
      <c r="B2557" s="7"/>
    </row>
    <row r="2558" spans="2:2">
      <c r="B2558" s="7"/>
    </row>
    <row r="2559" spans="2:2">
      <c r="B2559" s="7"/>
    </row>
    <row r="2560" spans="2:2">
      <c r="B2560" s="7"/>
    </row>
    <row r="2561" spans="2:2">
      <c r="B2561" s="7"/>
    </row>
    <row r="2562" spans="2:2">
      <c r="B2562" s="7"/>
    </row>
    <row r="2563" spans="2:2">
      <c r="B2563" s="7"/>
    </row>
    <row r="2564" spans="2:2">
      <c r="B2564" s="7"/>
    </row>
    <row r="2565" spans="2:2">
      <c r="B2565" s="7"/>
    </row>
    <row r="2566" spans="2:2">
      <c r="B2566" s="7"/>
    </row>
    <row r="2567" spans="2:2">
      <c r="B2567" s="7"/>
    </row>
    <row r="2568" spans="2:2">
      <c r="B2568" s="7"/>
    </row>
    <row r="2569" spans="2:2">
      <c r="B2569" s="7"/>
    </row>
    <row r="2570" spans="2:2">
      <c r="B2570" s="7"/>
    </row>
    <row r="2571" spans="2:2">
      <c r="B2571" s="7"/>
    </row>
    <row r="2572" spans="2:2">
      <c r="B2572" s="7"/>
    </row>
    <row r="2573" spans="2:2">
      <c r="B2573" s="7"/>
    </row>
    <row r="2574" spans="2:2">
      <c r="B2574" s="7"/>
    </row>
    <row r="2575" spans="2:2">
      <c r="B2575" s="7"/>
    </row>
    <row r="2576" spans="2:2">
      <c r="B2576" s="7"/>
    </row>
    <row r="2577" spans="2:2">
      <c r="B2577" s="7"/>
    </row>
    <row r="2578" spans="2:2">
      <c r="B2578" s="7"/>
    </row>
    <row r="2579" spans="2:2">
      <c r="B2579" s="7"/>
    </row>
    <row r="2580" spans="2:2">
      <c r="B2580" s="7"/>
    </row>
    <row r="2581" spans="2:2">
      <c r="B2581" s="7"/>
    </row>
    <row r="2582" spans="2:2">
      <c r="B2582" s="7"/>
    </row>
    <row r="2583" spans="2:2">
      <c r="B2583" s="7"/>
    </row>
    <row r="2584" spans="2:2">
      <c r="B2584" s="7"/>
    </row>
    <row r="2585" spans="2:2">
      <c r="B2585" s="7"/>
    </row>
    <row r="2586" spans="2:2">
      <c r="B2586" s="7"/>
    </row>
    <row r="2587" spans="2:2">
      <c r="B2587" s="7"/>
    </row>
    <row r="2588" spans="2:2">
      <c r="B2588" s="7"/>
    </row>
    <row r="2589" spans="2:2">
      <c r="B2589" s="7"/>
    </row>
    <row r="2590" spans="2:2">
      <c r="B2590" s="7"/>
    </row>
    <row r="2591" spans="2:2">
      <c r="B2591" s="7"/>
    </row>
    <row r="2592" spans="2:2">
      <c r="B2592" s="7"/>
    </row>
    <row r="2593" spans="2:2">
      <c r="B2593" s="7"/>
    </row>
    <row r="2594" spans="2:2">
      <c r="B2594" s="7"/>
    </row>
    <row r="2595" spans="2:2">
      <c r="B2595" s="7"/>
    </row>
    <row r="2596" spans="2:2">
      <c r="B2596" s="7"/>
    </row>
    <row r="2597" spans="2:2">
      <c r="B2597" s="7"/>
    </row>
    <row r="2598" spans="2:2">
      <c r="B2598" s="7"/>
    </row>
    <row r="2599" spans="2:2">
      <c r="B2599" s="7"/>
    </row>
    <row r="2600" spans="2:2">
      <c r="B2600" s="7"/>
    </row>
    <row r="2601" spans="2:2">
      <c r="B2601" s="7"/>
    </row>
    <row r="2602" spans="2:2">
      <c r="B2602" s="7"/>
    </row>
    <row r="2603" spans="2:2">
      <c r="B2603" s="7"/>
    </row>
    <row r="2604" spans="2:2">
      <c r="B2604" s="7"/>
    </row>
    <row r="2605" spans="2:2">
      <c r="B2605" s="7"/>
    </row>
    <row r="2606" spans="2:2">
      <c r="B2606" s="7"/>
    </row>
    <row r="2607" spans="2:2">
      <c r="B2607" s="7"/>
    </row>
    <row r="2608" spans="2:2">
      <c r="B2608" s="7"/>
    </row>
    <row r="2609" spans="2:2">
      <c r="B2609" s="7"/>
    </row>
    <row r="2610" spans="2:2">
      <c r="B2610" s="7"/>
    </row>
    <row r="2611" spans="2:2">
      <c r="B2611" s="7"/>
    </row>
    <row r="2612" spans="2:2">
      <c r="B2612" s="7"/>
    </row>
    <row r="2613" spans="2:2">
      <c r="B2613" s="7"/>
    </row>
    <row r="2614" spans="2:2">
      <c r="B2614" s="7"/>
    </row>
    <row r="2615" spans="2:2">
      <c r="B2615" s="7"/>
    </row>
    <row r="2616" spans="2:2">
      <c r="B2616" s="7"/>
    </row>
    <row r="2617" spans="2:2">
      <c r="B2617" s="7"/>
    </row>
    <row r="2618" spans="2:2">
      <c r="B2618" s="7"/>
    </row>
    <row r="2619" spans="2:2">
      <c r="B2619" s="7"/>
    </row>
    <row r="2620" spans="2:2">
      <c r="B2620" s="7"/>
    </row>
    <row r="2621" spans="2:2">
      <c r="B2621" s="7"/>
    </row>
    <row r="2622" spans="2:2">
      <c r="B2622" s="7"/>
    </row>
    <row r="2623" spans="2:2">
      <c r="B2623" s="7"/>
    </row>
    <row r="2624" spans="2:2">
      <c r="B2624" s="7"/>
    </row>
    <row r="2625" spans="2:2">
      <c r="B2625" s="7"/>
    </row>
    <row r="2626" spans="2:2">
      <c r="B2626" s="7"/>
    </row>
    <row r="2627" spans="2:2">
      <c r="B2627" s="7"/>
    </row>
    <row r="2628" spans="2:2">
      <c r="B2628" s="7"/>
    </row>
    <row r="2629" spans="2:2">
      <c r="B2629" s="7"/>
    </row>
    <row r="2630" spans="2:2">
      <c r="B2630" s="7"/>
    </row>
    <row r="2631" spans="2:2">
      <c r="B2631" s="7"/>
    </row>
    <row r="2632" spans="2:2">
      <c r="B2632" s="7"/>
    </row>
    <row r="2633" spans="2:2">
      <c r="B2633" s="7"/>
    </row>
    <row r="2634" spans="2:2">
      <c r="B2634" s="7"/>
    </row>
    <row r="2635" spans="2:2">
      <c r="B2635" s="7"/>
    </row>
    <row r="2636" spans="2:2">
      <c r="B2636" s="7"/>
    </row>
    <row r="2637" spans="2:2">
      <c r="B2637" s="7"/>
    </row>
    <row r="2638" spans="2:2">
      <c r="B2638" s="7"/>
    </row>
    <row r="2639" spans="2:2">
      <c r="B2639" s="7"/>
    </row>
    <row r="2640" spans="2:2">
      <c r="B2640" s="7"/>
    </row>
    <row r="2641" spans="2:2">
      <c r="B2641" s="7"/>
    </row>
    <row r="2642" spans="2:2">
      <c r="B2642" s="7"/>
    </row>
    <row r="2643" spans="2:2">
      <c r="B2643" s="7"/>
    </row>
    <row r="2644" spans="2:2">
      <c r="B2644" s="7"/>
    </row>
    <row r="2645" spans="2:2">
      <c r="B2645" s="7"/>
    </row>
    <row r="2646" spans="2:2">
      <c r="B2646" s="7"/>
    </row>
    <row r="2647" spans="2:2">
      <c r="B2647" s="7"/>
    </row>
    <row r="2648" spans="2:2">
      <c r="B2648" s="7"/>
    </row>
    <row r="2649" spans="2:2">
      <c r="B2649" s="7"/>
    </row>
    <row r="2650" spans="2:2">
      <c r="B2650" s="7"/>
    </row>
    <row r="2651" spans="2:2">
      <c r="B2651" s="7"/>
    </row>
    <row r="2652" spans="2:2">
      <c r="B2652" s="7"/>
    </row>
    <row r="2653" spans="2:2">
      <c r="B2653" s="7"/>
    </row>
    <row r="2654" spans="2:2">
      <c r="B2654" s="7"/>
    </row>
    <row r="2655" spans="2:2">
      <c r="B2655" s="7"/>
    </row>
    <row r="2656" spans="2:2">
      <c r="B2656" s="7"/>
    </row>
    <row r="2657" spans="2:2">
      <c r="B2657" s="7"/>
    </row>
    <row r="2658" spans="2:2">
      <c r="B2658" s="7"/>
    </row>
    <row r="2659" spans="2:2">
      <c r="B2659" s="7"/>
    </row>
    <row r="2660" spans="2:2">
      <c r="B2660" s="7"/>
    </row>
    <row r="2661" spans="2:2">
      <c r="B2661" s="7"/>
    </row>
    <row r="2662" spans="2:2">
      <c r="B2662" s="7"/>
    </row>
    <row r="2663" spans="2:2">
      <c r="B2663" s="7"/>
    </row>
    <row r="2664" spans="2:2">
      <c r="B2664" s="7"/>
    </row>
    <row r="2665" spans="2:2">
      <c r="B2665" s="7"/>
    </row>
    <row r="2666" spans="2:2">
      <c r="B2666" s="7"/>
    </row>
    <row r="2667" spans="2:2">
      <c r="B2667" s="7"/>
    </row>
    <row r="2668" spans="2:2">
      <c r="B2668" s="7"/>
    </row>
    <row r="2669" spans="2:2">
      <c r="B2669" s="7"/>
    </row>
    <row r="2670" spans="2:2">
      <c r="B2670" s="7"/>
    </row>
    <row r="2671" spans="2:2">
      <c r="B2671" s="7"/>
    </row>
    <row r="2672" spans="2:2">
      <c r="B2672" s="7"/>
    </row>
    <row r="2673" spans="2:2">
      <c r="B2673" s="7"/>
    </row>
    <row r="2674" spans="2:2">
      <c r="B2674" s="7"/>
    </row>
    <row r="2675" spans="2:2">
      <c r="B2675" s="7"/>
    </row>
    <row r="2676" spans="2:2">
      <c r="B2676" s="7"/>
    </row>
    <row r="2677" spans="2:2">
      <c r="B2677" s="7"/>
    </row>
    <row r="2678" spans="2:2">
      <c r="B2678" s="7"/>
    </row>
    <row r="2679" spans="2:2">
      <c r="B2679" s="7"/>
    </row>
    <row r="2680" spans="2:2">
      <c r="B2680" s="7"/>
    </row>
    <row r="2681" spans="2:2">
      <c r="B2681" s="7"/>
    </row>
    <row r="2682" spans="2:2">
      <c r="B2682" s="7"/>
    </row>
    <row r="2683" spans="2:2">
      <c r="B2683" s="7"/>
    </row>
    <row r="2684" spans="2:2">
      <c r="B2684" s="7"/>
    </row>
    <row r="2685" spans="2:2">
      <c r="B2685" s="7"/>
    </row>
    <row r="2686" spans="2:2">
      <c r="B2686" s="7"/>
    </row>
    <row r="2687" spans="2:2">
      <c r="B2687" s="7"/>
    </row>
    <row r="2688" spans="2:2">
      <c r="B2688" s="7"/>
    </row>
    <row r="2689" spans="2:2">
      <c r="B2689" s="7"/>
    </row>
    <row r="2690" spans="2:2">
      <c r="B2690" s="7"/>
    </row>
    <row r="2691" spans="2:2">
      <c r="B2691" s="7"/>
    </row>
    <row r="2692" spans="2:2">
      <c r="B2692" s="7"/>
    </row>
    <row r="2693" spans="2:2">
      <c r="B2693" s="7"/>
    </row>
    <row r="2694" spans="2:2">
      <c r="B2694" s="7"/>
    </row>
    <row r="2695" spans="2:2">
      <c r="B2695" s="7"/>
    </row>
    <row r="2696" spans="2:2">
      <c r="B2696" s="7"/>
    </row>
    <row r="2697" spans="2:2">
      <c r="B2697" s="7"/>
    </row>
    <row r="2698" spans="2:2">
      <c r="B2698" s="7"/>
    </row>
    <row r="2699" spans="2:2">
      <c r="B2699" s="7"/>
    </row>
    <row r="2700" spans="2:2">
      <c r="B2700" s="7"/>
    </row>
    <row r="2701" spans="2:2">
      <c r="B2701" s="7"/>
    </row>
    <row r="2702" spans="2:2">
      <c r="B2702" s="7"/>
    </row>
    <row r="2703" spans="2:2">
      <c r="B2703" s="7"/>
    </row>
    <row r="2704" spans="2:2">
      <c r="B2704" s="7"/>
    </row>
    <row r="2705" spans="2:2">
      <c r="B2705" s="7"/>
    </row>
    <row r="2706" spans="2:2">
      <c r="B2706" s="7"/>
    </row>
    <row r="2707" spans="2:2">
      <c r="B2707" s="7"/>
    </row>
    <row r="2708" spans="2:2">
      <c r="B2708" s="7"/>
    </row>
    <row r="2709" spans="2:2">
      <c r="B2709" s="7"/>
    </row>
    <row r="2710" spans="2:2">
      <c r="B2710" s="7"/>
    </row>
    <row r="2711" spans="2:2">
      <c r="B2711" s="7"/>
    </row>
    <row r="2712" spans="2:2">
      <c r="B2712" s="7"/>
    </row>
    <row r="2713" spans="2:2">
      <c r="B2713" s="7"/>
    </row>
    <row r="2714" spans="2:2">
      <c r="B2714" s="7"/>
    </row>
    <row r="2715" spans="2:2">
      <c r="B2715" s="7"/>
    </row>
    <row r="2716" spans="2:2">
      <c r="B2716" s="7"/>
    </row>
    <row r="2717" spans="2:2">
      <c r="B2717" s="7"/>
    </row>
    <row r="2718" spans="2:2">
      <c r="B2718" s="7"/>
    </row>
    <row r="2719" spans="2:2">
      <c r="B2719" s="7"/>
    </row>
    <row r="2720" spans="2:2">
      <c r="B2720" s="7"/>
    </row>
    <row r="2721" spans="2:2">
      <c r="B2721" s="7"/>
    </row>
    <row r="2722" spans="2:2">
      <c r="B2722" s="7"/>
    </row>
    <row r="2723" spans="2:2">
      <c r="B2723" s="7"/>
    </row>
    <row r="2724" spans="2:2">
      <c r="B2724" s="7"/>
    </row>
    <row r="2725" spans="2:2">
      <c r="B2725" s="7"/>
    </row>
    <row r="2726" spans="2:2">
      <c r="B2726" s="7"/>
    </row>
    <row r="2727" spans="2:2">
      <c r="B2727" s="7"/>
    </row>
    <row r="2728" spans="2:2">
      <c r="B2728" s="7"/>
    </row>
    <row r="2729" spans="2:2">
      <c r="B2729" s="7"/>
    </row>
    <row r="2730" spans="2:2">
      <c r="B2730" s="7"/>
    </row>
    <row r="2731" spans="2:2">
      <c r="B2731" s="7"/>
    </row>
    <row r="2732" spans="2:2">
      <c r="B2732" s="7"/>
    </row>
    <row r="2733" spans="2:2">
      <c r="B2733" s="7"/>
    </row>
    <row r="2734" spans="2:2">
      <c r="B2734" s="7"/>
    </row>
    <row r="2735" spans="2:2">
      <c r="B2735" s="7"/>
    </row>
    <row r="2736" spans="2:2">
      <c r="B2736" s="7"/>
    </row>
    <row r="2737" spans="2:2">
      <c r="B2737" s="7"/>
    </row>
    <row r="2738" spans="2:2">
      <c r="B2738" s="7"/>
    </row>
    <row r="2739" spans="2:2">
      <c r="B2739" s="7"/>
    </row>
    <row r="2740" spans="2:2">
      <c r="B2740" s="7"/>
    </row>
    <row r="2741" spans="2:2">
      <c r="B2741" s="7"/>
    </row>
    <row r="2742" spans="2:2">
      <c r="B2742" s="7"/>
    </row>
    <row r="2743" spans="2:2">
      <c r="B2743" s="7"/>
    </row>
    <row r="2744" spans="2:2">
      <c r="B2744" s="7"/>
    </row>
    <row r="2745" spans="2:2">
      <c r="B2745" s="7"/>
    </row>
    <row r="2746" spans="2:2">
      <c r="B2746" s="7"/>
    </row>
    <row r="2747" spans="2:2">
      <c r="B2747" s="7"/>
    </row>
    <row r="2748" spans="2:2">
      <c r="B2748" s="7"/>
    </row>
    <row r="2749" spans="2:2">
      <c r="B2749" s="7"/>
    </row>
    <row r="2750" spans="2:2">
      <c r="B2750" s="7"/>
    </row>
    <row r="2751" spans="2:2">
      <c r="B2751" s="7"/>
    </row>
    <row r="2752" spans="2:2">
      <c r="B2752" s="7"/>
    </row>
    <row r="2753" spans="2:2">
      <c r="B2753" s="7"/>
    </row>
    <row r="2754" spans="2:2">
      <c r="B2754" s="7"/>
    </row>
    <row r="2755" spans="2:2">
      <c r="B2755" s="7"/>
    </row>
    <row r="2756" spans="2:2">
      <c r="B2756" s="7"/>
    </row>
    <row r="2757" spans="2:2">
      <c r="B2757" s="7"/>
    </row>
    <row r="2758" spans="2:2">
      <c r="B2758" s="7"/>
    </row>
    <row r="2759" spans="2:2">
      <c r="B2759" s="7"/>
    </row>
    <row r="2760" spans="2:2">
      <c r="B2760" s="7"/>
    </row>
    <row r="2761" spans="2:2">
      <c r="B2761" s="7"/>
    </row>
    <row r="2762" spans="2:2">
      <c r="B2762" s="7"/>
    </row>
    <row r="2763" spans="2:2">
      <c r="B2763" s="7"/>
    </row>
    <row r="2764" spans="2:2">
      <c r="B2764" s="7"/>
    </row>
    <row r="2765" spans="2:2">
      <c r="B2765" s="7"/>
    </row>
    <row r="2766" spans="2:2">
      <c r="B2766" s="7"/>
    </row>
    <row r="2767" spans="2:2">
      <c r="B2767" s="7"/>
    </row>
    <row r="2768" spans="2:2">
      <c r="B2768" s="7"/>
    </row>
    <row r="2769" spans="2:2">
      <c r="B2769" s="7"/>
    </row>
    <row r="2770" spans="2:2">
      <c r="B2770" s="7"/>
    </row>
  </sheetData>
  <mergeCells count="1">
    <mergeCell ref="A1:B1"/>
  </mergeCells>
  <dataValidations count="1">
    <dataValidation type="whole" allowBlank="1" showInputMessage="1" showErrorMessage="1" errorTitle="Неверный формат" error="Введите номер телефона в формате 79#########" prompt="79#########" sqref="B3:B2770" xr:uid="{00000000-0002-0000-0000-000000000000}">
      <formula1>79000000000</formula1>
      <formula2>79999999999</formula2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E12" sqref="E12"/>
    </sheetView>
  </sheetViews>
  <sheetFormatPr defaultRowHeight="14.45"/>
  <cols>
    <col min="1" max="1" width="32" style="3" customWidth="1"/>
  </cols>
  <sheetData>
    <row r="1" spans="1:1">
      <c r="A1" s="2" t="s">
        <v>10</v>
      </c>
    </row>
    <row r="2" spans="1:1">
      <c r="A2" s="3">
        <v>131313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12" sqref="D12"/>
    </sheetView>
  </sheetViews>
  <sheetFormatPr defaultRowHeight="14.45"/>
  <cols>
    <col min="1" max="1" width="28.28515625" style="4" customWidth="1"/>
    <col min="2" max="2" width="14.85546875" style="6" customWidth="1"/>
  </cols>
  <sheetData>
    <row r="1" spans="1:2">
      <c r="A1" s="10" t="s">
        <v>11</v>
      </c>
      <c r="B1" s="10"/>
    </row>
    <row r="2" spans="1:2">
      <c r="A2" s="5" t="s">
        <v>12</v>
      </c>
      <c r="B2" s="5" t="s">
        <v>13</v>
      </c>
    </row>
    <row r="3" spans="1:2">
      <c r="A3" s="4" t="s">
        <v>14</v>
      </c>
      <c r="B3" s="6" t="s">
        <v>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3" sqref="A3"/>
    </sheetView>
  </sheetViews>
  <sheetFormatPr defaultRowHeight="14.45"/>
  <cols>
    <col min="1" max="1" width="30.7109375" style="4" customWidth="1"/>
  </cols>
  <sheetData>
    <row r="1" spans="1:1">
      <c r="A1" s="8" t="s">
        <v>16</v>
      </c>
    </row>
    <row r="2" spans="1:1">
      <c r="A2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Pavel</dc:creator>
  <cp:keywords/>
  <dc:description/>
  <cp:lastModifiedBy>dreaposha</cp:lastModifiedBy>
  <cp:revision/>
  <dcterms:created xsi:type="dcterms:W3CDTF">2020-03-17T20:47:06Z</dcterms:created>
  <dcterms:modified xsi:type="dcterms:W3CDTF">2020-05-29T06:31:17Z</dcterms:modified>
  <cp:category/>
  <cp:contentStatus/>
</cp:coreProperties>
</file>